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IST\Desktop\"/>
    </mc:Choice>
  </mc:AlternateContent>
  <xr:revisionPtr revIDLastSave="0" documentId="13_ncr:1_{221F08C0-AAA6-48C2-BE11-07816457BAB5}" xr6:coauthVersionLast="47" xr6:coauthVersionMax="47" xr10:uidLastSave="{00000000-0000-0000-0000-000000000000}"/>
  <bookViews>
    <workbookView xWindow="-105" yWindow="345" windowWidth="20610" windowHeight="13590" activeTab="5" xr2:uid="{00000000-000D-0000-FFFF-FFFF00000000}"/>
  </bookViews>
  <sheets>
    <sheet name="Locations" sheetId="1" r:id="rId1"/>
    <sheet name="Sub-Locations" sheetId="2" r:id="rId2"/>
    <sheet name="NIC Taxonomy" sheetId="3" r:id="rId3"/>
    <sheet name="Summary" sheetId="4" r:id="rId4"/>
    <sheet name="Sheet1" sheetId="6" r:id="rId5"/>
    <sheet name="Madhapur B2B" sheetId="5" r:id="rId6"/>
  </sheets>
  <definedNames>
    <definedName name="_xlnm._FilterDatabase" localSheetId="0" hidden="1">Locations!$A$1:$N$1</definedName>
    <definedName name="_xlnm._FilterDatabase" localSheetId="5" hidden="1">'Madhapur B2B'!$A$1:$D$1</definedName>
    <definedName name="_xlnm._FilterDatabase" localSheetId="2" hidden="1">'NIC Taxonomy'!$A$1:$G$1</definedName>
    <definedName name="_xlnm._FilterDatabase" localSheetId="1" hidden="1">'Sub-Locations'!$A$1:$F$1</definedName>
  </definedNames>
  <calcPr calcId="0"/>
  <pivotCaches>
    <pivotCache cacheId="3" r:id="rId7"/>
  </pivotCaches>
</workbook>
</file>

<file path=xl/sharedStrings.xml><?xml version="1.0" encoding="utf-8"?>
<sst xmlns="http://schemas.openxmlformats.org/spreadsheetml/2006/main" count="37818" uniqueCount="7822">
  <si>
    <t>#</t>
  </si>
  <si>
    <t>District</t>
  </si>
  <si>
    <t>Mandal</t>
  </si>
  <si>
    <t>Block</t>
  </si>
  <si>
    <t>Village</t>
  </si>
  <si>
    <t>Pincode</t>
  </si>
  <si>
    <t>Status</t>
  </si>
  <si>
    <t>GMaps Name</t>
  </si>
  <si>
    <t>Lat</t>
  </si>
  <si>
    <t>Lng</t>
  </si>
  <si>
    <t>Address</t>
  </si>
  <si>
    <t>Sub-Location Count</t>
  </si>
  <si>
    <t>Nearby Places Count</t>
  </si>
  <si>
    <t>GMaps URL</t>
  </si>
  <si>
    <t>Yadadri Bhuvanagiri</t>
  </si>
  <si>
    <t>Yadagirigutta</t>
  </si>
  <si>
    <t>Saduvally</t>
  </si>
  <si>
    <t>508115</t>
  </si>
  <si>
    <t>area</t>
  </si>
  <si>
    <t>https://www.google.com/maps/search/Saduvally%2C+Yadagirigutta%2C+Yadadri+Bhuvanagiri%2C+Telangana+508115</t>
  </si>
  <si>
    <t>Rallajangoan</t>
  </si>
  <si>
    <t>https://www.google.com/maps/search/Rallajangoan%2C+Yadagirigutta%2C+Yadadri+Bhuvanagiri%2C+Telangana+508115</t>
  </si>
  <si>
    <t>Lappanayak Thanda</t>
  </si>
  <si>
    <t>https://www.google.com/maps/search/Lappanayak+Thanda%2C+Yadagirigutta%2C+Yadadri+Bhuvanagiri%2C+Telangana+508115</t>
  </si>
  <si>
    <t>Kamtamgudem</t>
  </si>
  <si>
    <t>508252</t>
  </si>
  <si>
    <t>https://www.google.com/maps/search/Kamtamgudem%2C+Yadagirigutta%2C+Yadadri+Bhuvanagiri%2C+Telangana+508252</t>
  </si>
  <si>
    <t>Dharmareddygudem</t>
  </si>
  <si>
    <t>508277</t>
  </si>
  <si>
    <t>https://www.google.com/maps/search/Dharmareddygudem%2C+Yadagirigutta%2C+Yadadri+Bhuvanagiri%2C+Telangana+508277</t>
  </si>
  <si>
    <t>Valigonda</t>
  </si>
  <si>
    <t>Varketpally</t>
  </si>
  <si>
    <t>508111</t>
  </si>
  <si>
    <t>https://www.google.com/maps/search/Varketpally%2C+Valigonda%2C+Yadadri+Bhuvanagiri%2C+Telangana+508111</t>
  </si>
  <si>
    <t>Tekulasomaram</t>
  </si>
  <si>
    <t>508285</t>
  </si>
  <si>
    <t>https://www.google.com/maps/search/Tekulasomaram%2C+Valigonda%2C+Yadadri+Bhuvanagiri%2C+Telangana+508285</t>
  </si>
  <si>
    <t>Nemilikaluva</t>
  </si>
  <si>
    <t>508112</t>
  </si>
  <si>
    <t>https://www.google.com/maps/search/Nemilikaluva%2C+Valigonda%2C+Yadadri+Bhuvanagiri%2C+Telangana+508112</t>
  </si>
  <si>
    <t>Lothu Kunta</t>
  </si>
  <si>
    <t>https://www.google.com/maps/search/Lothu+Kunta%2C+Valigonda%2C+Yadadri+Bhuvanagiri%2C+Telangana+508112</t>
  </si>
  <si>
    <t>Jalu Kalwa</t>
  </si>
  <si>
    <t>https://www.google.com/maps/search/Jalu+Kalwa%2C+Valigonda%2C+Yadadri+Bhuvanagiri%2C+Telangana+508112</t>
  </si>
  <si>
    <t>Thurkapally</t>
  </si>
  <si>
    <t>Veerareddypally</t>
  </si>
  <si>
    <t>https://www.google.com/maps/search/Veerareddypally%2C+Thurkapally%2C+Yadadri+Bhuvanagiri%2C+Telangana+508115</t>
  </si>
  <si>
    <t>Vasalamarri</t>
  </si>
  <si>
    <t>https://www.google.com/maps/search/Vasalamarri%2C+Thurkapally%2C+Yadadri+Bhuvanagiri%2C+Telangana+508115</t>
  </si>
  <si>
    <t>Rampurthanda</t>
  </si>
  <si>
    <t>https://www.google.com/maps/search/Rampurthanda%2C+Thurkapally%2C+Yadadri+Bhuvanagiri%2C+Telangana+508115</t>
  </si>
  <si>
    <t>Ramojinayak Thanda</t>
  </si>
  <si>
    <t>https://www.google.com/maps/search/Ramojinayak+Thanda%2C+Thurkapally%2C+Yadadri+Bhuvanagiri%2C+Telangana+508115</t>
  </si>
  <si>
    <t>Jethuramthanda</t>
  </si>
  <si>
    <t>https://www.google.com/maps/search/Jethuramthanda%2C+Thurkapally%2C+Yadadri+Bhuvanagiri%2C+Telangana+508115</t>
  </si>
  <si>
    <t>Indiranagar</t>
  </si>
  <si>
    <t>508126</t>
  </si>
  <si>
    <t>https://www.google.com/maps/search/Indiranagar%2C+Thurkapally%2C+Yadadri+Bhuvanagiri%2C+Telangana+508126</t>
  </si>
  <si>
    <t>Gujavanikunta Thanda</t>
  </si>
  <si>
    <t>https://www.google.com/maps/search/Gujavanikunta+Thanda%2C+Thurkapally%2C+Yadadri+Bhuvanagiri%2C+Telangana+508115</t>
  </si>
  <si>
    <t>Dayyambandathanda</t>
  </si>
  <si>
    <t>https://www.google.com/maps/search/Dayyambandathanda%2C+Thurkapally%2C+Yadadri+Bhuvanagiri%2C+Telangana+508115</t>
  </si>
  <si>
    <t>Choklathanda</t>
  </si>
  <si>
    <t>https://www.google.com/maps/search/Choklathanda%2C+Thurkapally%2C+Yadadri+Bhuvanagiri%2C+Telangana+508115</t>
  </si>
  <si>
    <t>Bilyanayak Thanda</t>
  </si>
  <si>
    <t>https://www.google.com/maps/search/Bilyanayak+Thanda%2C+Thurkapally%2C+Yadadri+Bhuvanagiri%2C+Telangana+508115</t>
  </si>
  <si>
    <t>Badduthanda</t>
  </si>
  <si>
    <t>https://www.google.com/maps/search/Badduthanda%2C+Thurkapally%2C+Yadadri+Bhuvanagiri%2C+Telangana+508115</t>
  </si>
  <si>
    <t>Babulnayak Thanda</t>
  </si>
  <si>
    <t>https://www.google.com/maps/search/Babulnayak+Thanda%2C+Thurkapally%2C+Yadadri+Bhuvanagiri%2C+Telangana+508115</t>
  </si>
  <si>
    <t>Ramannapet</t>
  </si>
  <si>
    <t>Ramannapeta</t>
  </si>
  <si>
    <t>Indrapalanagar (Thummalagudem)</t>
  </si>
  <si>
    <t>508113</t>
  </si>
  <si>
    <t>https://www.google.com/maps/search/Indrapalanagar+(Thummalagudem)%2C+Ramannapet%2C+Yadadri+Bhuvanagiri%2C+Telangana+508113</t>
  </si>
  <si>
    <t>Rajapeta</t>
  </si>
  <si>
    <t>Rajapet</t>
  </si>
  <si>
    <t>New Jala</t>
  </si>
  <si>
    <t>508105</t>
  </si>
  <si>
    <t>https://www.google.com/maps/search/New+Jala%2C+Rajapeta%2C+Yadadri+Bhuvanagiri%2C+Telangana+508105</t>
  </si>
  <si>
    <t>Kondreddy Cheruvu</t>
  </si>
  <si>
    <t>https://www.google.com/maps/search/Kondreddy+Cheruvu%2C+Rajapeta%2C+Yadadri+Bhuvanagiri%2C+Telangana+508105</t>
  </si>
  <si>
    <t>Narayanpur</t>
  </si>
  <si>
    <t>Narayanapur</t>
  </si>
  <si>
    <t>Wachya Thanda</t>
  </si>
  <si>
    <t>508253</t>
  </si>
  <si>
    <t>https://www.google.com/maps/search/Wachya+Thanda%2C+Narayanpur%2C+Yadadri+Bhuvanagiri%2C+Telangana+508253</t>
  </si>
  <si>
    <t>Venkambavi Thanda</t>
  </si>
  <si>
    <t>https://www.google.com/maps/search/Venkambavi+Thanda%2C+Narayanpur%2C+Yadadri+Bhuvanagiri%2C+Telangana+508253</t>
  </si>
  <si>
    <t>Thumbavi Thanda</t>
  </si>
  <si>
    <t>https://www.google.com/maps/search/Thumbavi+Thanda%2C+Narayanpur%2C+Yadadri+Bhuvanagiri%2C+Telangana+508253</t>
  </si>
  <si>
    <t>Radhanagar Thanda</t>
  </si>
  <si>
    <t>https://www.google.com/maps/search/Radhanagar+Thanda%2C+Narayanpur%2C+Yadadri+Bhuvanagiri%2C+Telangana+508253</t>
  </si>
  <si>
    <t>Porlagadda Thanda</t>
  </si>
  <si>
    <t>https://www.google.com/maps/search/Porlagadda+Thanda%2C+Narayanpur%2C+Yadadri+Bhuvanagiri%2C+Telangana+508253</t>
  </si>
  <si>
    <t>Pallagattu Thanda</t>
  </si>
  <si>
    <t>https://www.google.com/maps/search/Pallagattu+Thanda%2C+Narayanpur%2C+Yadadri+Bhuvanagiri%2C+Telangana+508253</t>
  </si>
  <si>
    <t>Marribavi Thanda</t>
  </si>
  <si>
    <t>https://www.google.com/maps/search/Marribavi+Thanda%2C+Narayanpur%2C+Yadadri+Bhuvanagiri%2C+Telangana+508253</t>
  </si>
  <si>
    <t>Mallareddy Gudem</t>
  </si>
  <si>
    <t>https://www.google.com/maps/search/Mallareddy+Gudem%2C+Narayanpur%2C+Yadadri+Bhuvanagiri%2C+Telangana+508253</t>
  </si>
  <si>
    <t>Lachammagudem</t>
  </si>
  <si>
    <t>https://www.google.com/maps/search/Lachammagudem%2C+Narayanpur%2C+Yadadri+Bhuvanagiri%2C+Telangana+508277</t>
  </si>
  <si>
    <t>Kadilabavi Thanda</t>
  </si>
  <si>
    <t>https://www.google.com/maps/search/Kadilabavi+Thanda%2C+Narayanpur%2C+Yadadri+Bhuvanagiri%2C+Telangana+508253</t>
  </si>
  <si>
    <t>Kadapagandi Thanda</t>
  </si>
  <si>
    <t>https://www.google.com/maps/search/Kadapagandi+Thanda%2C+Narayanpur%2C+Yadadri+Bhuvanagiri%2C+Telangana+508253</t>
  </si>
  <si>
    <t>Gangamula Thanda</t>
  </si>
  <si>
    <t>https://www.google.com/maps/search/Gangamula+Thanda%2C+Narayanpur%2C+Yadadri+Bhuvanagiri%2C+Telangana+508253</t>
  </si>
  <si>
    <t>Daaku Thanda</t>
  </si>
  <si>
    <t>https://www.google.com/maps/search/Daaku+Thanda%2C+Narayanpur%2C+Yadadri+Bhuvanagiri%2C+Telangana+508253</t>
  </si>
  <si>
    <t>Allamdevi Cheruvu</t>
  </si>
  <si>
    <t>https://www.google.com/maps/search/Allamdevi+Cheruvu%2C+Narayanpur%2C+Yadadri+Bhuvanagiri%2C+Telangana+508253</t>
  </si>
  <si>
    <t>Mothkur</t>
  </si>
  <si>
    <t>Ragibavi</t>
  </si>
  <si>
    <t>508286</t>
  </si>
  <si>
    <t>https://www.google.com/maps/search/Ragibavi%2C+Mothkur%2C+Yadadri+Bhuvanagiri%2C+Telangana+508286</t>
  </si>
  <si>
    <t>Panakabanda</t>
  </si>
  <si>
    <t>https://www.google.com/maps/search/Panakabanda%2C+Mothkur%2C+Yadadri+Bhuvanagiri%2C+Telangana+508286</t>
  </si>
  <si>
    <t>Motakonduru</t>
  </si>
  <si>
    <t>Sikinder Nagar</t>
  </si>
  <si>
    <t>https://www.google.com/maps/search/Sikinder+Nagar%2C+Motakonduru%2C+Yadadri+Bhuvanagiri%2C+Telangana+508286</t>
  </si>
  <si>
    <t>Peddabavi</t>
  </si>
  <si>
    <t>https://www.google.com/maps/search/Peddabavi%2C+Motakonduru%2C+Yadadri+Bhuvanagiri%2C+Telangana+508286</t>
  </si>
  <si>
    <t>Muthireddy Gudem</t>
  </si>
  <si>
    <t>https://www.google.com/maps/search/Muthireddy+Gudem%2C+Motakonduru%2C+Yadadri+Bhuvanagiri%2C+Telangana+508286</t>
  </si>
  <si>
    <t>Motakondur</t>
  </si>
  <si>
    <t>https://www.google.com/maps/search/Motakondur%2C+Motakonduru%2C+Yadadri+Bhuvanagiri%2C+Telangana+508286</t>
  </si>
  <si>
    <t>Giriboinagudem</t>
  </si>
  <si>
    <t>https://www.google.com/maps/search/Giriboinagudem%2C+Motakonduru%2C+Yadadri+Bhuvanagiri%2C+Telangana+508252</t>
  </si>
  <si>
    <t>Gundala</t>
  </si>
  <si>
    <t>Vastakondur</t>
  </si>
  <si>
    <t>508223</t>
  </si>
  <si>
    <t>https://www.google.com/maps/search/Vastakondur%2C+Gundala%2C+Yadadri+Bhuvanagiri%2C+Telangana+508223</t>
  </si>
  <si>
    <t>Thurkalashapur</t>
  </si>
  <si>
    <t>https://www.google.com/maps/search/Thurkalashapur%2C+Gundala%2C+Yadadri+Bhuvanagiri%2C+Telangana+508277</t>
  </si>
  <si>
    <t>Pachilla</t>
  </si>
  <si>
    <t>https://www.google.com/maps/search/Pachilla%2C+Gundala%2C+Yadadri+Bhuvanagiri%2C+Telangana+508277</t>
  </si>
  <si>
    <t>Burjubaavi</t>
  </si>
  <si>
    <t>https://www.google.com/maps/search/Burjubaavi%2C+Gundala%2C+Yadadri+Bhuvanagiri%2C+Telangana+508277</t>
  </si>
  <si>
    <t>Choutuppal</t>
  </si>
  <si>
    <t>Yenaganti Thanda</t>
  </si>
  <si>
    <t>https://www.google.com/maps/search/Yenaganti+Thanda%2C+Choutuppal%2C+Yadadri+Bhuvanagiri%2C+Telangana+508252</t>
  </si>
  <si>
    <t>S.Lingotam</t>
  </si>
  <si>
    <t>https://www.google.com/maps/search/S.Lingotam%2C+Choutuppal%2C+Yadadri+Bhuvanagiri%2C+Telangana+508252</t>
  </si>
  <si>
    <t>Katrev</t>
  </si>
  <si>
    <t>https://www.google.com/maps/search/Katrev%2C+Choutuppal%2C+Yadadri+Bhuvanagiri%2C+Telangana+508252</t>
  </si>
  <si>
    <t>Ellambavi</t>
  </si>
  <si>
    <t>https://www.google.com/maps/search/Ellambavi%2C+Choutuppal%2C+Yadadri+Bhuvanagiri%2C+Telangana+508252</t>
  </si>
  <si>
    <t>Damera</t>
  </si>
  <si>
    <t>https://www.google.com/maps/search/Damera%2C+Choutuppal%2C+Yadadri+Bhuvanagiri%2C+Telangana+508277</t>
  </si>
  <si>
    <t>B Pochampally</t>
  </si>
  <si>
    <t>B.Pochampally</t>
  </si>
  <si>
    <t>Vankamamidi</t>
  </si>
  <si>
    <t>508284</t>
  </si>
  <si>
    <t>https://www.google.com/maps/search/Vankamamidi%2C+B+Pochampally%2C+Yadadri+Bhuvanagiri%2C+Telangana+508284</t>
  </si>
  <si>
    <t>Pillaipally</t>
  </si>
  <si>
    <t>https://www.google.com/maps/search/Pillaipally%2C+B+Pochampally%2C+Yadadri+Bhuvanagiri%2C+Telangana+508284</t>
  </si>
  <si>
    <t>Peddaravulapally</t>
  </si>
  <si>
    <t>https://www.google.com/maps/search/Peddaravulapally%2C+B+Pochampally%2C+Yadadri+Bhuvanagiri%2C+Telangana+508111</t>
  </si>
  <si>
    <t>Juloor</t>
  </si>
  <si>
    <t>https://www.google.com/maps/search/Juloor%2C+B+Pochampally%2C+Yadadri+Bhuvanagiri%2C+Telangana+508284</t>
  </si>
  <si>
    <t>Dharmareddypally</t>
  </si>
  <si>
    <t>https://www.google.com/maps/search/Dharmareddypally%2C+B+Pochampally%2C+Yadadri+Bhuvanagiri%2C+Telangana+508115</t>
  </si>
  <si>
    <t>Bommalaramaram</t>
  </si>
  <si>
    <t>Bommala Ramaram</t>
  </si>
  <si>
    <t>Yavapurthanda</t>
  </si>
  <si>
    <t>https://www.google.com/maps/search/Yavapurthanda%2C+Bommalaramaram%2C+Yadadri+Bhuvanagiri%2C+Telangana+508126</t>
  </si>
  <si>
    <t>Valuthanda</t>
  </si>
  <si>
    <t>https://www.google.com/maps/search/Valuthanda%2C+Bommalaramaram%2C+Yadadri+Bhuvanagiri%2C+Telangana+508126</t>
  </si>
  <si>
    <t>Ramaswamythanda</t>
  </si>
  <si>
    <t>https://www.google.com/maps/search/Ramaswamythanda%2C+Bommalaramaram%2C+Yadadri+Bhuvanagiri%2C+Telangana+508126</t>
  </si>
  <si>
    <t>Peddaparvathapur</t>
  </si>
  <si>
    <t>https://www.google.com/maps/search/Peddaparvathapur%2C+Bommalaramaram%2C+Yadadri+Bhuvanagiri%2C+Telangana+508126</t>
  </si>
  <si>
    <t>Naykunithanda</t>
  </si>
  <si>
    <t>error</t>
  </si>
  <si>
    <t>Mailaram Kindithanda</t>
  </si>
  <si>
    <t>Govindthanda</t>
  </si>
  <si>
    <t>Fakeergudem</t>
  </si>
  <si>
    <t>Bibinagar</t>
  </si>
  <si>
    <t>Yerrabettu Thanda</t>
  </si>
  <si>
    <t>Ravipahad Thanda</t>
  </si>
  <si>
    <t>Ravipadu</t>
  </si>
  <si>
    <t>Pedda Palugu Thanda</t>
  </si>
  <si>
    <t>Neela Thanda</t>
  </si>
  <si>
    <t>Mugdumpally</t>
  </si>
  <si>
    <t>Meedi Thanda</t>
  </si>
  <si>
    <t>Gurraladandi</t>
  </si>
  <si>
    <t>Bhongir</t>
  </si>
  <si>
    <t>Yerrambelly</t>
  </si>
  <si>
    <t>508116</t>
  </si>
  <si>
    <t>Veeravelly</t>
  </si>
  <si>
    <t>Tazpoor</t>
  </si>
  <si>
    <t>508101</t>
  </si>
  <si>
    <t>Penchikalpahad</t>
  </si>
  <si>
    <t>Mannevaripampu</t>
  </si>
  <si>
    <t>https://www.google.com/maps/search/Mannevaripampu%2C+Bhongir%2C+Yadadri+Bhuvanagiri%2C+Telangana+508116</t>
  </si>
  <si>
    <t>Akuthotabavithanda</t>
  </si>
  <si>
    <t>https://www.google.com/maps/search/Akuthotabavithanda%2C+Bhongir%2C+Yadadri+Bhuvanagiri%2C+Telangana+508116</t>
  </si>
  <si>
    <t>Atmakur (M)</t>
  </si>
  <si>
    <t>Atmakur(M)</t>
  </si>
  <si>
    <t>Saragandla Gudem</t>
  </si>
  <si>
    <t>https://www.google.com/maps/search/Saragandla+Gudem%2C+Atmakur+(M)%2C+Yadadri+Bhuvanagiri%2C+Telangana+508111</t>
  </si>
  <si>
    <t>Rahimkhanpet</t>
  </si>
  <si>
    <t>https://www.google.com/maps/search/Rahimkhanpet%2C+Atmakur+(M)%2C+Yadadri+Bhuvanagiri%2C+Telangana+508111</t>
  </si>
  <si>
    <t>Pallepahad</t>
  </si>
  <si>
    <t>https://www.google.com/maps/search/Pallepahad%2C+Atmakur+(M)%2C+Yadadri+Bhuvanagiri%2C+Telangana+508111</t>
  </si>
  <si>
    <t>Modugukunta</t>
  </si>
  <si>
    <t>https://www.google.com/maps/search/Modugukunta%2C+Atmakur+(M)%2C+Yadadri+Bhuvanagiri%2C+Telangana+508111</t>
  </si>
  <si>
    <t>Alair</t>
  </si>
  <si>
    <t>Kandigadda Thanda</t>
  </si>
  <si>
    <t>https://www.google.com/maps/search/Kandigadda+Thanda%2C+Alair%2C+Yadadri+Bhuvanagiri%2C+Telangana+508101</t>
  </si>
  <si>
    <t>Bairan Nagar</t>
  </si>
  <si>
    <t>https://www.google.com/maps/search/Bairan+Nagar%2C+Alair%2C+Yadadri+Bhuvanagiri%2C+Telangana+508112</t>
  </si>
  <si>
    <t>Adda Guduru</t>
  </si>
  <si>
    <t>Manyakunta</t>
  </si>
  <si>
    <t>https://www.google.com/maps/search/Manyakunta%2C+Adda+Guduru%2C+Yadadri+Bhuvanagiri%2C+Telangana+508105</t>
  </si>
  <si>
    <t>Kondampet</t>
  </si>
  <si>
    <t>https://www.google.com/maps/search/Kondampet%2C+Adda+Guduru%2C+Yadadri+Bhuvanagiri%2C+Telangana+508277</t>
  </si>
  <si>
    <t>Gattu Singaram</t>
  </si>
  <si>
    <t>https://www.google.com/maps/search/Gattu+Singaram%2C+Adda+Guduru%2C+Yadadri+Bhuvanagiri%2C+Telangana+508277</t>
  </si>
  <si>
    <t>Rangareddi</t>
  </si>
  <si>
    <t>Yacharam</t>
  </si>
  <si>
    <t>Takkallapally Thanda</t>
  </si>
  <si>
    <t>501509</t>
  </si>
  <si>
    <t>https://www.google.com/maps/search/Takkallapally+Thanda%2C+Yacharam%2C+Rangareddi%2C+Telangana+501509</t>
  </si>
  <si>
    <t>Mondi Gourelly</t>
  </si>
  <si>
    <t>https://www.google.com/maps/search/Mondi+Gourelly%2C+Yacharam%2C+Rangareddi%2C+Telangana+501509</t>
  </si>
  <si>
    <t>Mall</t>
  </si>
  <si>
    <t>https://www.google.com/maps/search/Mall%2C+Yacharam%2C+Rangareddi%2C+Telangana+501509</t>
  </si>
  <si>
    <t>Malkizgudam</t>
  </si>
  <si>
    <t>https://www.google.com/maps/search/Malkizgudam%2C+Yacharam%2C+Rangareddi%2C+Telangana+501509</t>
  </si>
  <si>
    <t>Kesi Thanda (Manthangoud)</t>
  </si>
  <si>
    <t>https://www.google.com/maps/search/Kesi+Thanda+(Manthangoud)%2C+Yacharam%2C+Rangareddi%2C+Telangana+501509</t>
  </si>
  <si>
    <t>Gaddamallaiahguda</t>
  </si>
  <si>
    <t>501508</t>
  </si>
  <si>
    <t>https://www.google.com/maps/search/Gaddamallaiahguda%2C+Yacharam%2C+Rangareddi%2C+Telangana+501508</t>
  </si>
  <si>
    <t>Ayyawariguda</t>
  </si>
  <si>
    <t>https://www.google.com/maps/search/Ayyawariguda%2C+Yacharam%2C+Rangareddi%2C+Telangana+501508</t>
  </si>
  <si>
    <t>Thalakondapally</t>
  </si>
  <si>
    <t>Talakondapalle</t>
  </si>
  <si>
    <t>Venkatapur Thanda</t>
  </si>
  <si>
    <t>501504</t>
  </si>
  <si>
    <t>https://www.google.com/maps/search/Venkatapur+Thanda%2C+Thalakondapally%2C+Rangareddi%2C+Telangana+501504</t>
  </si>
  <si>
    <t>Thummalakunta Thanda</t>
  </si>
  <si>
    <t>509207</t>
  </si>
  <si>
    <t>https://www.google.com/maps/search/Thummalakunta+Thanda%2C+Thalakondapally%2C+Rangareddi%2C+Telangana+509207</t>
  </si>
  <si>
    <t>Poolsingh Thanda</t>
  </si>
  <si>
    <t>509321</t>
  </si>
  <si>
    <t>https://www.google.com/maps/search/Poolsingh+Thanda%2C+Thalakondapally%2C+Rangareddi%2C+Telangana+509321</t>
  </si>
  <si>
    <t>Peddur Thanda</t>
  </si>
  <si>
    <t>https://www.google.com/maps/search/Peddur+Thanda%2C+Thalakondapally%2C+Rangareddi%2C+Telangana+509321</t>
  </si>
  <si>
    <t>Pathakota Thanda</t>
  </si>
  <si>
    <t>https://www.google.com/maps/search/Pathakota+Thanda%2C+Thalakondapally%2C+Rangareddi%2C+Telangana+509321</t>
  </si>
  <si>
    <t>Padamati Thanda</t>
  </si>
  <si>
    <t>https://www.google.com/maps/search/Padamati+Thanda%2C+Thalakondapally%2C+Rangareddi%2C+Telangana+509321</t>
  </si>
  <si>
    <t>Korintakuntatanda</t>
  </si>
  <si>
    <t>https://www.google.com/maps/search/Korintakuntatanda%2C+Thalakondapally%2C+Rangareddi%2C+Telangana+509321</t>
  </si>
  <si>
    <t>Haryanaik Thanda</t>
  </si>
  <si>
    <t>Gaddamedi Thanda</t>
  </si>
  <si>
    <t>https://www.google.com/maps/search/Gaddamedi+Thanda%2C+Thalakondapally%2C+Rangareddi%2C+Telangana+509321</t>
  </si>
  <si>
    <t>Balsulapally Thanda</t>
  </si>
  <si>
    <t>509357</t>
  </si>
  <si>
    <t>https://www.google.com/maps/search/Balsulapally+Thanda%2C+Thalakondapally%2C+Rangareddi%2C+Telangana+509357</t>
  </si>
  <si>
    <t>Shankarpalle</t>
  </si>
  <si>
    <t>Shankarpally</t>
  </si>
  <si>
    <t>Pilligundla</t>
  </si>
  <si>
    <t>https://www.google.com/maps/search/Pilligundla%2C+Shankarpalle%2C+Rangareddi%2C+Telangana+501508</t>
  </si>
  <si>
    <t>Parveda</t>
  </si>
  <si>
    <t>501203</t>
  </si>
  <si>
    <t>https://www.google.com/maps/search/Parveda%2C+Shankarpalle%2C+Rangareddi%2C+Telangana+501203</t>
  </si>
  <si>
    <t>Mokilla Thanda</t>
  </si>
  <si>
    <t>https://www.google.com/maps/search/Mokilla+Thanda%2C+Shankarpalle%2C+Rangareddi%2C+Telangana+501203</t>
  </si>
  <si>
    <t>Irrikunta Thanda</t>
  </si>
  <si>
    <t>https://www.google.com/maps/search/Irrikunta+Thanda%2C+Shankarpalle%2C+Rangareddi%2C+Telangana+501203</t>
  </si>
  <si>
    <t>Dhobipet</t>
  </si>
  <si>
    <t>https://www.google.com/maps/search/Dhobipet%2C+Shankarpalle%2C+Rangareddi%2C+Telangana+501203</t>
  </si>
  <si>
    <t>Shamshabad</t>
  </si>
  <si>
    <t>Pilloniguda</t>
  </si>
  <si>
    <t>https://www.google.com/maps/search/Pilloniguda%2C+Shamshabad%2C+Rangareddi%2C+Telangana+501508</t>
  </si>
  <si>
    <t>Peddatupra Thanda</t>
  </si>
  <si>
    <t>501218</t>
  </si>
  <si>
    <t>https://www.google.com/maps/search/Peddatupra+Thanda%2C+Shamshabad%2C+Rangareddi%2C+Telangana+501218</t>
  </si>
  <si>
    <t>Madanpally Patha Thanda</t>
  </si>
  <si>
    <t>https://www.google.com/maps/search/Madanpally+Patha+Thanda%2C+Shamshabad%2C+Rangareddi%2C+Telangana+501218</t>
  </si>
  <si>
    <t>Madanpally Kotha Thanda</t>
  </si>
  <si>
    <t>500052</t>
  </si>
  <si>
    <t>https://www.google.com/maps/search/Madanpally+Kotha+Thanda%2C+Shamshabad%2C+Rangareddi%2C+Telangana+500052</t>
  </si>
  <si>
    <t>Kavvaguda</t>
  </si>
  <si>
    <t>500112</t>
  </si>
  <si>
    <t>https://www.google.com/maps/search/Kavvaguda%2C+Shamshabad%2C+Rangareddi%2C+Telangana+500112</t>
  </si>
  <si>
    <t>Botiguda</t>
  </si>
  <si>
    <t>501510</t>
  </si>
  <si>
    <t>https://www.google.com/maps/search/Botiguda%2C+Shamshabad%2C+Rangareddi%2C+Telangana+501510</t>
  </si>
  <si>
    <t>Alikolthanda</t>
  </si>
  <si>
    <t>500089</t>
  </si>
  <si>
    <t>https://www.google.com/maps/search/Alikolthanda%2C+Shamshabad%2C+Rangareddi%2C+Telangana+500089</t>
  </si>
  <si>
    <t>Shabad</t>
  </si>
  <si>
    <t>Yelgondaguda</t>
  </si>
  <si>
    <t>509217</t>
  </si>
  <si>
    <t>https://www.google.com/maps/search/Yelgondaguda%2C+Shabad%2C+Rangareddi%2C+Telangana+509217</t>
  </si>
  <si>
    <t>Seetarampur</t>
  </si>
  <si>
    <t>https://www.google.com/maps/search/Seetarampur%2C+Shabad%2C+Rangareddi%2C+Telangana+509217</t>
  </si>
  <si>
    <t>Sardarnagar</t>
  </si>
  <si>
    <t>https://www.google.com/maps/search/Sardarnagar%2C+Shabad%2C+Rangareddi%2C+Telangana+509217</t>
  </si>
  <si>
    <t>Sankepallyguda</t>
  </si>
  <si>
    <t>509327</t>
  </si>
  <si>
    <t>https://www.google.com/maps/search/Sankepallyguda%2C+Shabad%2C+Rangareddi%2C+Telangana+509327</t>
  </si>
  <si>
    <t>Muddemguda</t>
  </si>
  <si>
    <t>https://www.google.com/maps/search/Muddemguda%2C+Shabad%2C+Rangareddi%2C+Telangana+509217</t>
  </si>
  <si>
    <t>Mallareddyguda</t>
  </si>
  <si>
    <t>509216</t>
  </si>
  <si>
    <t>https://www.google.com/maps/search/Mallareddyguda%2C+Shabad%2C+Rangareddi%2C+Telangana+509216</t>
  </si>
  <si>
    <t>Lingareddyguda</t>
  </si>
  <si>
    <t>https://www.google.com/maps/search/Lingareddyguda%2C+Shabad%2C+Rangareddi%2C+Telangana+509216</t>
  </si>
  <si>
    <t>Laxmaraoguda</t>
  </si>
  <si>
    <t>https://www.google.com/maps/search/Laxmaraoguda%2C+Shabad%2C+Rangareddi%2C+Telangana+500112</t>
  </si>
  <si>
    <t>Golluriguda</t>
  </si>
  <si>
    <t>https://www.google.com/maps/search/Golluriguda%2C+Shabad%2C+Rangareddi%2C+Telangana+501510</t>
  </si>
  <si>
    <t>Bodampadu</t>
  </si>
  <si>
    <t>501503</t>
  </si>
  <si>
    <t>https://www.google.com/maps/search/Bodampadu%2C+Shabad%2C+Rangareddi%2C+Telangana+501503</t>
  </si>
  <si>
    <t>Nandigama</t>
  </si>
  <si>
    <t>Srinivasulaguda</t>
  </si>
  <si>
    <t>509228</t>
  </si>
  <si>
    <t>https://www.google.com/maps/search/Srinivasulaguda%2C+Nandigama%2C+Rangareddi%2C+Telangana+509228</t>
  </si>
  <si>
    <t>Modallaguda</t>
  </si>
  <si>
    <t>https://www.google.com/maps/search/Modallaguda%2C+Nandigama%2C+Rangareddi%2C+Telangana+501508</t>
  </si>
  <si>
    <t>Kanha</t>
  </si>
  <si>
    <t>https://www.google.com/maps/search/Kanha%2C+Nandigama%2C+Rangareddi%2C+Telangana+509228</t>
  </si>
  <si>
    <t>Chakalidanigutta Thanda</t>
  </si>
  <si>
    <t>https://www.google.com/maps/search/Chakalidanigutta+Thanda%2C+Nandigama%2C+Rangareddi%2C+Telangana+509228</t>
  </si>
  <si>
    <t>Buggoniguda</t>
  </si>
  <si>
    <t>https://www.google.com/maps/search/Buggoniguda%2C+Nandigama%2C+Rangareddi%2C+Telangana+501510</t>
  </si>
  <si>
    <t>Anthireddyguda</t>
  </si>
  <si>
    <t>https://www.google.com/maps/search/Anthireddyguda%2C+Nandigama%2C+Rangareddi%2C+Telangana+509216</t>
  </si>
  <si>
    <t>Moinabad</t>
  </si>
  <si>
    <t>Qutubuddin Guda</t>
  </si>
  <si>
    <t>https://www.google.com/maps/search/Qutubuddin+Guda%2C+Moinabad%2C+Rangareddi%2C+Telangana+501504</t>
  </si>
  <si>
    <t>Kasheembouli</t>
  </si>
  <si>
    <t>https://www.google.com/maps/search/Kasheembouli%2C+Moinabad%2C+Rangareddi%2C+Telangana+501504</t>
  </si>
  <si>
    <t>Manchal</t>
  </si>
  <si>
    <t>Yellamma Thanda</t>
  </si>
  <si>
    <t>https://www.google.com/maps/search/Yellamma+Thanda%2C+Manchal%2C+Rangareddi%2C+Telangana+509207</t>
  </si>
  <si>
    <t>Sathi Thanda</t>
  </si>
  <si>
    <t>https://www.google.com/maps/search/Sathi+Thanda%2C+Manchal%2C+Rangareddi%2C+Telangana+501508</t>
  </si>
  <si>
    <t>Patelchervu Thanda</t>
  </si>
  <si>
    <t>https://www.google.com/maps/search/Patelchervu+Thanda%2C+Manchal%2C+Rangareddi%2C+Telangana+501508</t>
  </si>
  <si>
    <t>Bodakonda</t>
  </si>
  <si>
    <t>509360</t>
  </si>
  <si>
    <t>https://www.google.com/maps/search/Bodakonda%2C+Manchal%2C+Rangareddi%2C+Telangana+509360</t>
  </si>
  <si>
    <t>Amboth Thanda</t>
  </si>
  <si>
    <t>500075</t>
  </si>
  <si>
    <t>https://www.google.com/maps/search/Amboth+Thanda%2C+Manchal%2C+Rangareddi%2C+Telangana+500075</t>
  </si>
  <si>
    <t>Maheshwaram</t>
  </si>
  <si>
    <t>Uppugadda Thanda</t>
  </si>
  <si>
    <t>501359</t>
  </si>
  <si>
    <t>https://www.google.com/maps/search/Uppugadda+Thanda%2C+Maheshwaram%2C+Rangareddi%2C+Telangana+501359</t>
  </si>
  <si>
    <t>Ramachandra Guda</t>
  </si>
  <si>
    <t>https://www.google.com/maps/search/Ramachandra+Guda%2C+Maheshwaram%2C+Rangareddi%2C+Telangana+501359</t>
  </si>
  <si>
    <t>Peddamma Thanda</t>
  </si>
  <si>
    <t>https://www.google.com/maps/search/Peddamma+Thanda%2C+Maheshwaram%2C+Rangareddi%2C+Telangana+501359</t>
  </si>
  <si>
    <t>Padamti Thanda</t>
  </si>
  <si>
    <t>https://www.google.com/maps/search/Padamti+Thanda%2C+Maheshwaram%2C+Rangareddi%2C+Telangana+501359</t>
  </si>
  <si>
    <t>Naguldoni Thanda</t>
  </si>
  <si>
    <t>https://www.google.com/maps/search/Naguldoni+Thanda%2C+Maheshwaram%2C+Rangareddi%2C+Telangana+501359</t>
  </si>
  <si>
    <t>Kothwal Chervu Thanda</t>
  </si>
  <si>
    <t>https://www.google.com/maps/search/Kothwal+Chervu+Thanda%2C+Maheshwaram%2C+Rangareddi%2C+Telangana+501218</t>
  </si>
  <si>
    <t>Habeebullaguda</t>
  </si>
  <si>
    <t>500079</t>
  </si>
  <si>
    <t>https://www.google.com/maps/search/Habeebullaguda%2C+Maheshwaram%2C+Rangareddi%2C+Telangana+500079</t>
  </si>
  <si>
    <t>Madgul</t>
  </si>
  <si>
    <t>Sandralagadda Tanda</t>
  </si>
  <si>
    <t>https://www.google.com/maps/search/Sandralagadda+Tanda%2C+Madgul%2C+Rangareddi%2C+Telangana+509327</t>
  </si>
  <si>
    <t>Ramdugyal</t>
  </si>
  <si>
    <t>https://www.google.com/maps/search/Ramdugyal%2C+Madgul%2C+Rangareddi%2C+Telangana+509327</t>
  </si>
  <si>
    <t>Palugu Tanda</t>
  </si>
  <si>
    <t>https://www.google.com/maps/search/Palugu+Tanda%2C+Madgul%2C+Rangareddi%2C+Telangana+509327</t>
  </si>
  <si>
    <t>Palle Tanda</t>
  </si>
  <si>
    <t>https://www.google.com/maps/search/Palle+Tanda%2C+Madgul%2C+Rangareddi%2C+Telangana+509327</t>
  </si>
  <si>
    <t>Pakeera Tanda</t>
  </si>
  <si>
    <t>https://www.google.com/maps/search/Pakeera+Tanda%2C+Madgul%2C+Rangareddi%2C+Telangana+509327</t>
  </si>
  <si>
    <t>Korra Thanda</t>
  </si>
  <si>
    <t>https://www.google.com/maps/search/Korra+Thanda%2C+Madgul%2C+Rangareddi%2C+Telangana+509327</t>
  </si>
  <si>
    <t>Khybya Tanda</t>
  </si>
  <si>
    <t>https://www.google.com/maps/search/Khybya+Tanda%2C+Madgul%2C+Rangareddi%2C+Telangana+509327</t>
  </si>
  <si>
    <t>Kasigudem</t>
  </si>
  <si>
    <t>https://www.google.com/maps/search/Kasigudem%2C+Madgul%2C+Rangareddi%2C+Telangana+509207</t>
  </si>
  <si>
    <t>Jayaram Tanda</t>
  </si>
  <si>
    <t>https://www.google.com/maps/search/Jayaram+Tanda%2C+Madgul%2C+Rangareddi%2C+Telangana+509327</t>
  </si>
  <si>
    <t>Jarpula Tanda</t>
  </si>
  <si>
    <t>https://www.google.com/maps/search/Jarpula+Tanda%2C+Madgul%2C+Rangareddi%2C+Telangana+509327</t>
  </si>
  <si>
    <t>Gudi Tanda</t>
  </si>
  <si>
    <t>https://www.google.com/maps/search/Gudi+Tanda%2C+Madgul%2C+Rangareddi%2C+Telangana+509327</t>
  </si>
  <si>
    <t>Feroznagar</t>
  </si>
  <si>
    <t>https://www.google.com/maps/search/Feroznagar%2C+Madgul%2C+Rangareddi%2C+Telangana+509216</t>
  </si>
  <si>
    <t>Chandrainpally</t>
  </si>
  <si>
    <t>https://www.google.com/maps/search/Chandrainpally%2C+Madgul%2C+Rangareddi%2C+Telangana+501503</t>
  </si>
  <si>
    <t>Anthampet</t>
  </si>
  <si>
    <t>509408</t>
  </si>
  <si>
    <t>https://www.google.com/maps/search/Anthampet%2C+Madgul%2C+Rangareddi%2C+Telangana+509408</t>
  </si>
  <si>
    <t>Kothur</t>
  </si>
  <si>
    <t>Yenugulamadugu Thanda</t>
  </si>
  <si>
    <t>https://www.google.com/maps/search/Yenugulamadugu+Thanda%2C+Kothur%2C+Rangareddi%2C+Telangana+509228</t>
  </si>
  <si>
    <t>Serigudabhadrayapally</t>
  </si>
  <si>
    <t>https://www.google.com/maps/search/Serigudabhadrayapally%2C+Kothur%2C+Rangareddi%2C+Telangana+509228</t>
  </si>
  <si>
    <t>Mallapur Thanda</t>
  </si>
  <si>
    <t>500005</t>
  </si>
  <si>
    <t>https://www.google.com/maps/search/Mallapur+Thanda%2C+Kothur%2C+Rangareddi%2C+Telangana+500005</t>
  </si>
  <si>
    <t>Kondurg</t>
  </si>
  <si>
    <t>Pulusu Mamidi</t>
  </si>
  <si>
    <t>https://www.google.com/maps/search/Pulusu+Mamidi%2C+Kondurg%2C+Rangareddi%2C+Telangana+509217</t>
  </si>
  <si>
    <t>Patha Agiryala</t>
  </si>
  <si>
    <t>https://www.google.com/maps/search/Patha+Agiryala%2C+Kondurg%2C+Rangareddi%2C+Telangana+509207</t>
  </si>
  <si>
    <t>Lalapeta</t>
  </si>
  <si>
    <t>https://www.google.com/maps/search/Lalapeta%2C+Kondurg%2C+Rangareddi%2C+Telangana+501503</t>
  </si>
  <si>
    <t>Ayodyapur Thanda</t>
  </si>
  <si>
    <t>https://www.google.com/maps/search/Ayodyapur+Thanda%2C+Kondurg%2C+Rangareddi%2C+Telangana+509207</t>
  </si>
  <si>
    <t>Keshampet</t>
  </si>
  <si>
    <t>Keshampeta</t>
  </si>
  <si>
    <t>Thurpugadda Tanda</t>
  </si>
  <si>
    <t>https://www.google.com/maps/search/Thurpugadda+Tanda%2C+Keshampet%2C+Rangareddi%2C+Telangana+509408</t>
  </si>
  <si>
    <t>Puttavaniguda</t>
  </si>
  <si>
    <t>https://www.google.com/maps/search/Puttavaniguda%2C+Keshampet%2C+Rangareddi%2C+Telangana+509408</t>
  </si>
  <si>
    <t>Polkongutta Tanda</t>
  </si>
  <si>
    <t>https://www.google.com/maps/search/Polkongutta+Tanda%2C+Keshampet%2C+Rangareddi%2C+Telangana+509408</t>
  </si>
  <si>
    <t>Patigadda</t>
  </si>
  <si>
    <t>https://www.google.com/maps/search/Patigadda%2C+Keshampet%2C+Rangareddi%2C+Telangana+509408</t>
  </si>
  <si>
    <t>Mangali Guda</t>
  </si>
  <si>
    <t>https://www.google.com/maps/search/Mangali+Guda%2C+Keshampet%2C+Rangareddi%2C+Telangana+509321</t>
  </si>
  <si>
    <t>Devunigudi Tanda</t>
  </si>
  <si>
    <t>https://www.google.com/maps/search/Devunigudi+Tanda%2C+Keshampet%2C+Rangareddi%2C+Telangana+509408</t>
  </si>
  <si>
    <t>Kandukur</t>
  </si>
  <si>
    <t>Saraswathiguda</t>
  </si>
  <si>
    <t>https://www.google.com/maps/search/Saraswathiguda%2C+Kandukur%2C+Rangareddi%2C+Telangana+501359</t>
  </si>
  <si>
    <t>500113</t>
  </si>
  <si>
    <t>https://www.google.com/maps/search/Peddamma+Thanda%2C+Kandukur%2C+Rangareddi%2C+Telangana+500113</t>
  </si>
  <si>
    <t>Katikapally</t>
  </si>
  <si>
    <t>https://www.google.com/maps/search/Katikapally%2C+Kandukur%2C+Rangareddi%2C+Telangana+501203</t>
  </si>
  <si>
    <t>Jabbarguda</t>
  </si>
  <si>
    <t>https://www.google.com/maps/search/Jabbarguda%2C+Kandukur%2C+Rangareddi%2C+Telangana+501359</t>
  </si>
  <si>
    <t>Davudguda Thanda</t>
  </si>
  <si>
    <t>https://www.google.com/maps/search/Davudguda+Thanda%2C+Kandukur%2C+Rangareddi%2C+Telangana+500113</t>
  </si>
  <si>
    <t>Dasarlapally Thanda</t>
  </si>
  <si>
    <t>https://www.google.com/maps/search/Dasarlapally+Thanda%2C+Kandukur%2C+Rangareddi%2C+Telangana+500113</t>
  </si>
  <si>
    <t>Begumpet</t>
  </si>
  <si>
    <t>https://www.google.com/maps/search/Begumpet%2C+Kandukur%2C+Rangareddi%2C+Telangana+500113</t>
  </si>
  <si>
    <t>Begarikancha</t>
  </si>
  <si>
    <t>https://www.google.com/maps/search/Begarikancha%2C+Kandukur%2C+Rangareddi%2C+Telangana+500052</t>
  </si>
  <si>
    <t>Akulamylaram</t>
  </si>
  <si>
    <t>https://www.google.com/maps/search/Akulamylaram%2C+Kandukur%2C+Rangareddi%2C+Telangana+501509</t>
  </si>
  <si>
    <t>Agarmiyaguda</t>
  </si>
  <si>
    <t>https://www.google.com/maps/search/Agarmiyaguda%2C+Kandukur%2C+Rangareddi%2C+Telangana+500112</t>
  </si>
  <si>
    <t>Kadthal</t>
  </si>
  <si>
    <t>Rekya Thanda</t>
  </si>
  <si>
    <t>509358</t>
  </si>
  <si>
    <t>https://www.google.com/maps/search/Rekya+Thanda%2C+Kadthal%2C+Rangareddi%2C+Telangana+509358</t>
  </si>
  <si>
    <t>Pedda Vemuloni Bai Tanda</t>
  </si>
  <si>
    <t>https://www.google.com/maps/search/Pedda+Vemuloni+Bai+Tanda%2C+Kadthal%2C+Rangareddi%2C+Telangana+509358</t>
  </si>
  <si>
    <t>Pallechelka Tanda</t>
  </si>
  <si>
    <t>https://www.google.com/maps/search/Pallechelka+Tanda%2C+Kadthal%2C+Rangareddi%2C+Telangana+509358</t>
  </si>
  <si>
    <t>Narlakunta Thanda</t>
  </si>
  <si>
    <t>https://www.google.com/maps/search/Narlakunta+Thanda%2C+Kadthal%2C+Rangareddi%2C+Telangana+509358</t>
  </si>
  <si>
    <t>Maisigandi</t>
  </si>
  <si>
    <t>https://www.google.com/maps/search/Maisigandi%2C+Kadthal%2C+Rangareddi%2C+Telangana+509358</t>
  </si>
  <si>
    <t>Kondriganibodu Thanda</t>
  </si>
  <si>
    <t>https://www.google.com/maps/search/Kondriganibodu+Thanda%2C+Kadthal%2C+Rangareddi%2C+Telangana+509358</t>
  </si>
  <si>
    <t>Govindaipalle Thanda</t>
  </si>
  <si>
    <t>https://www.google.com/maps/search/Govindaipalle+Thanda%2C+Kadthal%2C+Rangareddi%2C+Telangana+509358</t>
  </si>
  <si>
    <t>Gangumarla Tanda</t>
  </si>
  <si>
    <t>https://www.google.com/maps/search/Gangumarla+Tanda%2C+Kadthal%2C+Rangareddi%2C+Telangana+509358</t>
  </si>
  <si>
    <t>Gaddamedi Tanda</t>
  </si>
  <si>
    <t>https://www.google.com/maps/search/Gaddamedi+Tanda%2C+Kadthal%2C+Rangareddi%2C+Telangana+509358</t>
  </si>
  <si>
    <t>Balajinagar Thanda</t>
  </si>
  <si>
    <t>https://www.google.com/maps/search/Balajinagar+Thanda%2C+Kadthal%2C+Rangareddi%2C+Telangana+509358</t>
  </si>
  <si>
    <t>Jilled Chowdergudem</t>
  </si>
  <si>
    <t>Vachya Thanda</t>
  </si>
  <si>
    <t>https://www.google.com/maps/search/Vachya+Thanda%2C+Jilled+Chowdergudem%2C+Rangareddi%2C+Telangana+509207</t>
  </si>
  <si>
    <t>Peerjapur</t>
  </si>
  <si>
    <t>https://www.google.com/maps/search/Peerjapur%2C+Jilled+Chowdergudem%2C+Rangareddi%2C+Telangana+509207</t>
  </si>
  <si>
    <t>Mustipally</t>
  </si>
  <si>
    <t>https://www.google.com/maps/search/Mustipally%2C+Jilled+Chowdergudem%2C+Rangareddi%2C+Telangana+509217</t>
  </si>
  <si>
    <t>Lachampeta</t>
  </si>
  <si>
    <t>https://www.google.com/maps/search/Lachampeta%2C+Jilled+Chowdergudem%2C+Rangareddi%2C+Telangana+509408</t>
  </si>
  <si>
    <t>Kasulabad</t>
  </si>
  <si>
    <t>https://www.google.com/maps/search/Kasulabad%2C+Jilled+Chowdergudem%2C+Rangareddi%2C+Telangana+501508</t>
  </si>
  <si>
    <t>Dharmya Thanda</t>
  </si>
  <si>
    <t>https://www.google.com/maps/search/Dharmya+Thanda%2C+Jilled+Chowdergudem%2C+Rangareddi%2C+Telangana+509207</t>
  </si>
  <si>
    <t>Chinthakunta Thanda</t>
  </si>
  <si>
    <t>https://www.google.com/maps/search/Chinthakunta+Thanda%2C+Jilled+Chowdergudem%2C+Rangareddi%2C+Telangana+509207</t>
  </si>
  <si>
    <t>Farooqnagar</t>
  </si>
  <si>
    <t>Yellam Pally</t>
  </si>
  <si>
    <t>https://www.google.com/maps/search/Yellam+Pally%2C+Farooqnagar%2C+Rangareddi%2C+Telangana+509216</t>
  </si>
  <si>
    <t>Venkannguda Thanda</t>
  </si>
  <si>
    <t>500050</t>
  </si>
  <si>
    <t>https://www.google.com/maps/search/Venkannguda+Thanda%2C+Farooqnagar%2C+Rangareddi%2C+Telangana+500050</t>
  </si>
  <si>
    <t>Rasamallaguda</t>
  </si>
  <si>
    <t>https://www.google.com/maps/search/Rasamallaguda%2C+Farooqnagar%2C+Rangareddi%2C+Telangana+501508</t>
  </si>
  <si>
    <t>Pulcharla Kunta Thanda</t>
  </si>
  <si>
    <t>https://www.google.com/maps/search/Pulcharla+Kunta+Thanda%2C+Farooqnagar%2C+Rangareddi%2C+Telangana+509216</t>
  </si>
  <si>
    <t>Mondoni Rai Thanda</t>
  </si>
  <si>
    <t>https://www.google.com/maps/search/Mondoni+Rai+Thanda%2C+Farooqnagar%2C+Rangareddi%2C+Telangana+509216</t>
  </si>
  <si>
    <t>https://www.google.com/maps/search/Lingareddyguda%2C+Farooqnagar%2C+Rangareddi%2C+Telangana+509216</t>
  </si>
  <si>
    <t>Kundel Kunta Thanda</t>
  </si>
  <si>
    <t>https://www.google.com/maps/search/Kundel+Kunta+Thanda%2C+Farooqnagar%2C+Rangareddi%2C+Telangana+509216</t>
  </si>
  <si>
    <t>Kadialakunta Thanda</t>
  </si>
  <si>
    <t>https://www.google.com/maps/search/Kadialakunta+Thanda%2C+Farooqnagar%2C+Rangareddi%2C+Telangana+509216</t>
  </si>
  <si>
    <t>Giraigutta Thanda</t>
  </si>
  <si>
    <t>https://www.google.com/maps/search/Giraigutta+Thanda%2C+Farooqnagar%2C+Rangareddi%2C+Telangana+509216</t>
  </si>
  <si>
    <t>Donthikunta Thanda</t>
  </si>
  <si>
    <t>https://www.google.com/maps/search/Donthikunta+Thanda%2C+Farooqnagar%2C+Rangareddi%2C+Telangana+509216</t>
  </si>
  <si>
    <t>Devunibanda Thanda</t>
  </si>
  <si>
    <t>https://www.google.com/maps/search/Devunibanda+Thanda%2C+Farooqnagar%2C+Rangareddi%2C+Telangana+509216</t>
  </si>
  <si>
    <t>Chowdammagutta Thanda</t>
  </si>
  <si>
    <t>https://www.google.com/maps/search/Chowdammagutta+Thanda%2C+Farooqnagar%2C+Rangareddi%2C+Telangana+509216</t>
  </si>
  <si>
    <t>Chinna Chilkamarry</t>
  </si>
  <si>
    <t>https://www.google.com/maps/search/Chinna+Chilkamarry%2C+Farooqnagar%2C+Rangareddi%2C+Telangana+509216</t>
  </si>
  <si>
    <t>Chevella</t>
  </si>
  <si>
    <t>Ravulapally(Khurd)</t>
  </si>
  <si>
    <t>https://www.google.com/maps/search/Ravulapally(Khurd)%2C+Chevella%2C+Rangareddi%2C+Telangana+509357</t>
  </si>
  <si>
    <t>Gollaguda</t>
  </si>
  <si>
    <t>https://www.google.com/maps/search/Gollaguda%2C+Chevella%2C+Rangareddi%2C+Telangana+500079</t>
  </si>
  <si>
    <t>Amangal</t>
  </si>
  <si>
    <t>Shankar Konda Tanda</t>
  </si>
  <si>
    <t>509328</t>
  </si>
  <si>
    <t>https://www.google.com/maps/search/Shankar+Konda+Tanda%2C+Amangal%2C+Rangareddi%2C+Telangana+509328</t>
  </si>
  <si>
    <t>Seetharam Nagar Tanda</t>
  </si>
  <si>
    <t>https://www.google.com/maps/search/Seetharam+Nagar+Tanda%2C+Amangal%2C+Rangareddi%2C+Telangana+509321</t>
  </si>
  <si>
    <t>Meddigadda Thanda</t>
  </si>
  <si>
    <t>https://www.google.com/maps/search/Meddigadda+Thanda%2C+Amangal%2C+Rangareddi%2C+Telangana+509321</t>
  </si>
  <si>
    <t>Kotha Kunta Thanda</t>
  </si>
  <si>
    <t>https://www.google.com/maps/search/Kotha+Kunta+Thanda%2C+Amangal%2C+Rangareddi%2C+Telangana+509321</t>
  </si>
  <si>
    <t>Abdullapurmet</t>
  </si>
  <si>
    <t>Jafferguda</t>
  </si>
  <si>
    <t>https://www.google.com/maps/search/Jafferguda%2C+Abdullapurmet%2C+Rangareddi%2C+Telangana+501510</t>
  </si>
  <si>
    <t>Gandicheruvu</t>
  </si>
  <si>
    <t>https://www.google.com/maps/search/Gandicheruvu%2C+Abdullapurmet%2C+Rangareddi%2C+Telangana+500089</t>
  </si>
  <si>
    <t>Chinnaraviryal</t>
  </si>
  <si>
    <t>501505</t>
  </si>
  <si>
    <t>https://www.google.com/maps/search/Chinnaraviryal%2C+Abdullapurmet%2C+Rangareddi%2C+Telangana+501505</t>
  </si>
  <si>
    <t>Varuturu</t>
  </si>
  <si>
    <t>https://www.google.com/maps/search/Varuturu%2C+Motakondur%2C+Yadadri+Bhuvanagiri%2C+Telangana+508286</t>
  </si>
  <si>
    <t>Teryala</t>
  </si>
  <si>
    <t>https://www.google.com/maps/search/Teryala%2C+Motakondur%2C+Yadadri+Bhuvanagiri%2C+Telangana+508111</t>
  </si>
  <si>
    <t>Mota Kondur</t>
  </si>
  <si>
    <t>https://www.google.com/maps/search/Mota+Kondur%2C+Motakondur%2C+Yadadri+Bhuvanagiri%2C+Telangana+508286</t>
  </si>
  <si>
    <t>Matoor</t>
  </si>
  <si>
    <t>https://www.google.com/maps/search/Matoor%2C+Motakondur%2C+Yadadri+Bhuvanagiri%2C+Telangana+508286</t>
  </si>
  <si>
    <t>Ikkurthy</t>
  </si>
  <si>
    <t>https://www.google.com/maps/search/Ikkurthy%2C+Motakondur%2C+Yadadri+Bhuvanagiri%2C+Telangana+508286</t>
  </si>
  <si>
    <t>Dursaganipally</t>
  </si>
  <si>
    <t>https://www.google.com/maps/search/Dursaganipally%2C+Motakondur%2C+Yadadri+Bhuvanagiri%2C+Telangana+508111</t>
  </si>
  <si>
    <t>Dilavarpuram</t>
  </si>
  <si>
    <t>https://www.google.com/maps/search/Dilavarpuram%2C+Motakondur%2C+Yadadri+Bhuvanagiri%2C+Telangana+508286</t>
  </si>
  <si>
    <t>Chandepally</t>
  </si>
  <si>
    <t>https://www.google.com/maps/search/Chandepally%2C+Motakondur%2C+Yadadri+Bhuvanagiri%2C+Telangana+508111</t>
  </si>
  <si>
    <t>Chamapuru</t>
  </si>
  <si>
    <t>https://www.google.com/maps/search/Chamapuru%2C+Motakondur%2C+Yadadri+Bhuvanagiri%2C+Telangana+508111</t>
  </si>
  <si>
    <t>Chada</t>
  </si>
  <si>
    <t>https://www.google.com/maps/search/Chada%2C+Motakondur%2C+Yadadri+Bhuvanagiri%2C+Telangana+508111</t>
  </si>
  <si>
    <t>Ammanabolu</t>
  </si>
  <si>
    <t>https://www.google.com/maps/search/Ammanabolu%2C+Motakondur%2C+Yadadri+Bhuvanagiri%2C+Telangana+508101</t>
  </si>
  <si>
    <t>Adda Gudur</t>
  </si>
  <si>
    <t>Veldevi</t>
  </si>
  <si>
    <t>https://www.google.com/maps/search/Veldevi%2C+Adda+Gudur%2C+Yadadri+Bhuvanagiri%2C+Telangana+508277</t>
  </si>
  <si>
    <t>Singaram (P) Veldevi</t>
  </si>
  <si>
    <t>https://www.google.com/maps/search/Singaram+(P)+Veldevi%2C+Adda+Gudur%2C+Yadadri+Bhuvanagiri%2C+Telangana+508277</t>
  </si>
  <si>
    <t>Repaka (P) Dacharam</t>
  </si>
  <si>
    <t>https://www.google.com/maps/search/Repaka+(P)+Dacharam%2C+Adda+Gudur%2C+Yadadri+Bhuvanagiri%2C+Telangana+508277</t>
  </si>
  <si>
    <t>Kotamarthy</t>
  </si>
  <si>
    <t>https://www.google.com/maps/search/Kotamarthy%2C+Adda+Gudur%2C+Yadadri+Bhuvanagiri%2C+Telangana+508277</t>
  </si>
  <si>
    <t>Kanchanapally</t>
  </si>
  <si>
    <t>https://www.google.com/maps/search/Kanchanapally%2C+Adda+Gudur%2C+Yadadri+Bhuvanagiri%2C+Telangana+508277</t>
  </si>
  <si>
    <t>Janakipuram</t>
  </si>
  <si>
    <t>https://www.google.com/maps/search/Janakipuram%2C+Adda+Gudur%2C+Yadadri+Bhuvanagiri%2C+Telangana+508223</t>
  </si>
  <si>
    <t>Dharmaram</t>
  </si>
  <si>
    <t>https://www.google.com/maps/search/Dharmaram%2C+Adda+Gudur%2C+Yadadri+Bhuvanagiri%2C+Telangana+508277</t>
  </si>
  <si>
    <t>Dacharam</t>
  </si>
  <si>
    <t>https://www.google.com/maps/search/Dacharam%2C+Adda+Gudur%2C+Yadadri+Bhuvanagiri%2C+Telangana+508277</t>
  </si>
  <si>
    <t>Choula Ramaram</t>
  </si>
  <si>
    <t>https://www.google.com/maps/search/Choula+Ramaram%2C+Adda+Gudur%2C+Yadadri+Bhuvanagiri%2C+Telangana+508277</t>
  </si>
  <si>
    <t>Chirragoodur</t>
  </si>
  <si>
    <t>https://www.google.com/maps/search/Chirragoodur%2C+Adda+Gudur%2C+Yadadri+Bhuvanagiri%2C+Telangana+508277</t>
  </si>
  <si>
    <t>Chinapadishala</t>
  </si>
  <si>
    <t>https://www.google.com/maps/search/Chinapadishala%2C+Adda+Gudur%2C+Yadadri+Bhuvanagiri%2C+Telangana+508223</t>
  </si>
  <si>
    <t>Addagudoor</t>
  </si>
  <si>
    <t>https://www.google.com/maps/search/Addagudoor%2C+Adda+Gudur%2C+Yadadri+Bhuvanagiri%2C+Telangana+508277</t>
  </si>
  <si>
    <t>Ranga Reddy</t>
  </si>
  <si>
    <t>Yelal</t>
  </si>
  <si>
    <t>Yalal</t>
  </si>
  <si>
    <t>Yenkapalle</t>
  </si>
  <si>
    <t>501144</t>
  </si>
  <si>
    <t>https://www.google.com/maps/search/Yenkapalle%2C+Yelal%2C+Ranga+Reddy%2C+Telangana+501144</t>
  </si>
  <si>
    <t>https://www.google.com/maps/search/Yelal%2C+Yelal%2C+Ranga+Reddy%2C+Telangana+501144</t>
  </si>
  <si>
    <t>Viswanathpur</t>
  </si>
  <si>
    <t>https://www.google.com/maps/search/Viswanathpur%2C+Yelal%2C+Ranga+Reddy%2C+Telangana+501144</t>
  </si>
  <si>
    <t>Thimmaipalle</t>
  </si>
  <si>
    <t>https://www.google.com/maps/search/Thimmaipalle%2C+Yelal%2C+Ranga+Reddy%2C+Telangana+501144</t>
  </si>
  <si>
    <t>Rasoolpur</t>
  </si>
  <si>
    <t>https://www.google.com/maps/search/Rasoolpur%2C+Yelal%2C+Ranga+Reddy%2C+Telangana+501144</t>
  </si>
  <si>
    <t>Rasnam</t>
  </si>
  <si>
    <t>https://www.google.com/maps/search/Rasnam%2C+Yelal%2C+Ranga+Reddy%2C+Telangana+501144</t>
  </si>
  <si>
    <t>Raghapur</t>
  </si>
  <si>
    <t>https://www.google.com/maps/search/Raghapur%2C+Yelal%2C+Ranga+Reddy%2C+Telangana+501144</t>
  </si>
  <si>
    <t>Payarkampalle</t>
  </si>
  <si>
    <t>https://www.google.com/maps/search/Payarkampalle%2C+Yelal%2C+Ranga+Reddy%2C+Telangana+501144</t>
  </si>
  <si>
    <t>Pagdial</t>
  </si>
  <si>
    <t>https://www.google.com/maps/search/Pagdial%2C+Yelal%2C+Ranga+Reddy%2C+Telangana+501144</t>
  </si>
  <si>
    <t>Nagasamundar</t>
  </si>
  <si>
    <t>https://www.google.com/maps/search/Nagasamundar%2C+Yelal%2C+Ranga+Reddy%2C+Telangana+501144</t>
  </si>
  <si>
    <t>Mukundapur</t>
  </si>
  <si>
    <t>https://www.google.com/maps/search/Mukundapur%2C+Yelal%2C+Ranga+Reddy%2C+Telangana+501144</t>
  </si>
  <si>
    <t>Muddaipet</t>
  </si>
  <si>
    <t>https://www.google.com/maps/search/Muddaipet%2C+Yelal%2C+Ranga+Reddy%2C+Telangana+501144</t>
  </si>
  <si>
    <t>Mazrasangam</t>
  </si>
  <si>
    <t>https://www.google.com/maps/search/Mazrasangam%2C+Yelal%2C+Ranga+Reddy%2C+Telangana+501144</t>
  </si>
  <si>
    <t>Lakshminarayanapur</t>
  </si>
  <si>
    <t>https://www.google.com/maps/search/Lakshminarayanapur%2C+Yelal%2C+Ranga+Reddy%2C+Telangana+501144</t>
  </si>
  <si>
    <t>Kokat</t>
  </si>
  <si>
    <t>https://www.google.com/maps/search/Kokat%2C+Yelal%2C+Ranga+Reddy%2C+Telangana+501144</t>
  </si>
  <si>
    <t>Kishtapur</t>
  </si>
  <si>
    <t>https://www.google.com/maps/search/Kishtapur%2C+Yelal%2C+Ranga+Reddy%2C+Telangana+501144</t>
  </si>
  <si>
    <t>Kamalapur</t>
  </si>
  <si>
    <t>https://www.google.com/maps/search/Kamalapur%2C+Yelal%2C+Ranga+Reddy%2C+Telangana+501144</t>
  </si>
  <si>
    <t>Juntpalle</t>
  </si>
  <si>
    <t>https://www.google.com/maps/search/Juntpalle%2C+Yelal%2C+Ranga+Reddy%2C+Telangana+501144</t>
  </si>
  <si>
    <t>Jakkepalle</t>
  </si>
  <si>
    <t>https://www.google.com/maps/search/Jakkepalle%2C+Yelal%2C+Ranga+Reddy%2C+Telangana+501144</t>
  </si>
  <si>
    <t>Hajipur</t>
  </si>
  <si>
    <t>https://www.google.com/maps/search/Hajipur%2C+Yelal%2C+Ranga+Reddy%2C+Telangana+501144</t>
  </si>
  <si>
    <t>Gorepalle</t>
  </si>
  <si>
    <t>https://www.google.com/maps/search/Gorepalle%2C+Yelal%2C+Ranga+Reddy%2C+Telangana+501144</t>
  </si>
  <si>
    <t>Girijapur</t>
  </si>
  <si>
    <t>https://www.google.com/maps/search/Girijapur%2C+Yelal%2C+Ranga+Reddy%2C+Telangana+501144</t>
  </si>
  <si>
    <t>Gangasagar</t>
  </si>
  <si>
    <t>https://www.google.com/maps/search/Gangasagar%2C+Yelal%2C+Ranga+Reddy%2C+Telangana+501144</t>
  </si>
  <si>
    <t>Doulapur</t>
  </si>
  <si>
    <t>https://www.google.com/maps/search/Doulapur%2C+Yelal%2C+Ranga+Reddy%2C+Telangana+501144</t>
  </si>
  <si>
    <t>Devanoor</t>
  </si>
  <si>
    <t>https://www.google.com/maps/search/Devanoor%2C+Yelal%2C+Ranga+Reddy%2C+Telangana+501144</t>
  </si>
  <si>
    <t>Chennaram</t>
  </si>
  <si>
    <t>https://www.google.com/maps/search/Chennaram%2C+Yelal%2C+Ranga+Reddy%2C+Telangana+501144</t>
  </si>
  <si>
    <t>Bhagaipalle</t>
  </si>
  <si>
    <t>https://www.google.com/maps/search/Bhagaipalle%2C+Yelal%2C+Ranga+Reddy%2C+Telangana+501144</t>
  </si>
  <si>
    <t>Bennur</t>
  </si>
  <si>
    <t>https://www.google.com/maps/search/Bennur%2C+Yelal%2C+Ranga+Reddy%2C+Telangana+501144</t>
  </si>
  <si>
    <t>Banapur</t>
  </si>
  <si>
    <t>https://www.google.com/maps/search/Banapur%2C+Yelal%2C+Ranga+Reddy%2C+Telangana+501144</t>
  </si>
  <si>
    <t>Annasagar</t>
  </si>
  <si>
    <t>https://www.google.com/maps/search/Annasagar%2C+Yelal%2C+Ranga+Reddy%2C+Telangana+501144</t>
  </si>
  <si>
    <t>Amberpet</t>
  </si>
  <si>
    <t>https://www.google.com/maps/search/Amberpet%2C+Yelal%2C+Ranga+Reddy%2C+Telangana+501144</t>
  </si>
  <si>
    <t>Agnoor</t>
  </si>
  <si>
    <t>https://www.google.com/maps/search/Agnoor%2C+Yelal%2C+Ranga+Reddy%2C+Telangana+501144</t>
  </si>
  <si>
    <t>Adhalipur</t>
  </si>
  <si>
    <t>https://www.google.com/maps/search/Adhalipur%2C+Yelal%2C+Ranga+Reddy%2C+Telangana+501144</t>
  </si>
  <si>
    <t>Achuthapur</t>
  </si>
  <si>
    <t>https://www.google.com/maps/search/Achuthapur%2C+Yelal%2C+Ranga+Reddy%2C+Telangana+501144</t>
  </si>
  <si>
    <t>https://www.google.com/maps/search/Yacharam%2C+Yacharam%2C+Ranga+Reddy%2C+Telangana+501509</t>
  </si>
  <si>
    <t>Tulekhurd</t>
  </si>
  <si>
    <t>https://www.google.com/maps/search/Tulekhurd%2C+Yacharam%2C+Ranga+Reddy%2C+Telangana+501509</t>
  </si>
  <si>
    <t>Thatiparthy</t>
  </si>
  <si>
    <t>https://www.google.com/maps/search/Thatiparthy%2C+Yacharam%2C+Ranga+Reddy%2C+Telangana+501509</t>
  </si>
  <si>
    <t>Thakkellapalle</t>
  </si>
  <si>
    <t>https://www.google.com/maps/search/Thakkellapalle%2C+Yacharam%2C+Ranga+Reddy%2C+Telangana+501509</t>
  </si>
  <si>
    <t>Sultanpur</t>
  </si>
  <si>
    <t>https://www.google.com/maps/search/Sultanpur%2C+Yacharam%2C+Ranga+Reddy%2C+Telangana+501509</t>
  </si>
  <si>
    <t>Nazdik Singaram</t>
  </si>
  <si>
    <t>https://www.google.com/maps/search/Nazdik+Singaram%2C+Yacharam%2C+Ranga+Reddy%2C+Telangana+501509</t>
  </si>
  <si>
    <t>Nandiwanaparthy</t>
  </si>
  <si>
    <t>https://www.google.com/maps/search/Nandiwanaparthy%2C+Yacharam%2C+Ranga+Reddy%2C+Telangana+501509</t>
  </si>
  <si>
    <t>Nanaknagar</t>
  </si>
  <si>
    <t>https://www.google.com/maps/search/Nanaknagar%2C+Yacharam%2C+Ranga+Reddy%2C+Telangana+501509</t>
  </si>
  <si>
    <t>Nallavelly</t>
  </si>
  <si>
    <t>https://www.google.com/maps/search/Nallavelly%2C+Yacharam%2C+Ranga+Reddy%2C+Telangana+501509</t>
  </si>
  <si>
    <t>Nakkarta</t>
  </si>
  <si>
    <t>https://www.google.com/maps/search/Nakkarta%2C+Yacharam%2C+Ranga+Reddy%2C+Telangana+501509</t>
  </si>
  <si>
    <t>Mogullavampu</t>
  </si>
  <si>
    <t>https://www.google.com/maps/search/Mogullavampu%2C+Yacharam%2C+Ranga+Reddy%2C+Telangana+501509</t>
  </si>
  <si>
    <t>Medpalle</t>
  </si>
  <si>
    <t>https://www.google.com/maps/search/Medpalle%2C+Yacharam%2C+Ranga+Reddy%2C+Telangana+501509</t>
  </si>
  <si>
    <t>Manthangowrelly</t>
  </si>
  <si>
    <t>https://www.google.com/maps/search/Manthangowrelly%2C+Yacharam%2C+Ranga+Reddy%2C+Telangana+501509</t>
  </si>
  <si>
    <t>Manthangoud</t>
  </si>
  <si>
    <t>https://www.google.com/maps/search/Manthangoud%2C+Yacharam%2C+Ranga+Reddy%2C+Telangana+501509</t>
  </si>
  <si>
    <t>Mandigowrelly</t>
  </si>
  <si>
    <t>https://www.google.com/maps/search/Mandigowrelly%2C+Yacharam%2C+Ranga+Reddy%2C+Telangana+501509</t>
  </si>
  <si>
    <t>Kurmidda</t>
  </si>
  <si>
    <t>https://www.google.com/maps/search/Kurmidda%2C+Yacharam%2C+Ranga+Reddy%2C+Telangana+501509</t>
  </si>
  <si>
    <t>Kothapalle</t>
  </si>
  <si>
    <t>https://www.google.com/maps/search/Kothapalle%2C+Yacharam%2C+Ranga+Reddy%2C+Telangana+501509</t>
  </si>
  <si>
    <t>Gungal</t>
  </si>
  <si>
    <t>501506</t>
  </si>
  <si>
    <t>https://www.google.com/maps/search/Gungal%2C+Yacharam%2C+Ranga+Reddy%2C+Telangana+501506</t>
  </si>
  <si>
    <t>Chowderpalle</t>
  </si>
  <si>
    <t>https://www.google.com/maps/search/Chowderpalle%2C+Yacharam%2C+Ranga+Reddy%2C+Telangana+501509</t>
  </si>
  <si>
    <t>Chintapatla</t>
  </si>
  <si>
    <t>https://www.google.com/maps/search/Chintapatla%2C+Yacharam%2C+Ranga+Reddy%2C+Telangana+501509</t>
  </si>
  <si>
    <t>Vicarabad</t>
  </si>
  <si>
    <t>Vikarabad</t>
  </si>
  <si>
    <t>Zaidupalle</t>
  </si>
  <si>
    <t>501101</t>
  </si>
  <si>
    <t>https://www.google.com/maps/search/Zaidupalle%2C+Vicarabad%2C+Ranga+Reddy%2C+Telangana+501101</t>
  </si>
  <si>
    <t>Yerravally</t>
  </si>
  <si>
    <t>https://www.google.com/maps/search/Yerravally%2C+Vicarabad%2C+Ranga+Reddy%2C+Telangana+501101</t>
  </si>
  <si>
    <t>Surpanpalle</t>
  </si>
  <si>
    <t>https://www.google.com/maps/search/Surpanpalle%2C+Vicarabad%2C+Ranga+Reddy%2C+Telangana+501101</t>
  </si>
  <si>
    <t>Sidloor Paigah</t>
  </si>
  <si>
    <t>Sidloor Mungal</t>
  </si>
  <si>
    <t>https://www.google.com/maps/search/Sidloor+Mungal%2C+Vicarabad%2C+Ranga+Reddy%2C+Telangana+501101</t>
  </si>
  <si>
    <t>Sidloor (Chenchelam)</t>
  </si>
  <si>
    <t>https://www.google.com/maps/search/Sidloor+(Chenchelam)%2C+Vicarabad%2C+Ranga+Reddy%2C+Telangana+501101</t>
  </si>
  <si>
    <t>Pulusumamidi</t>
  </si>
  <si>
    <t>https://www.google.com/maps/search/Pulusumamidi%2C+Vicarabad%2C+Ranga+Reddy%2C+Telangana+501101</t>
  </si>
  <si>
    <t>Phulmaddi</t>
  </si>
  <si>
    <t>https://www.google.com/maps/search/Phulmaddi%2C+Vicarabad%2C+Ranga+Reddy%2C+Telangana+501101</t>
  </si>
  <si>
    <t>Pendlimadgu</t>
  </si>
  <si>
    <t>https://www.google.com/maps/search/Pendlimadgu%2C+Vicarabad%2C+Ranga+Reddy%2C+Telangana+501101</t>
  </si>
  <si>
    <t>Peerampalle</t>
  </si>
  <si>
    <t>https://www.google.com/maps/search/Peerampalle%2C+Vicarabad%2C+Ranga+Reddy%2C+Telangana+501101</t>
  </si>
  <si>
    <t>Peelaram</t>
  </si>
  <si>
    <t>https://www.google.com/maps/search/Peelaram%2C+Vicarabad%2C+Ranga+Reddy%2C+Telangana+501101</t>
  </si>
  <si>
    <t>Pathur</t>
  </si>
  <si>
    <t>https://www.google.com/maps/search/Pathur%2C+Vicarabad%2C+Ranga+Reddy%2C+Telangana+501101</t>
  </si>
  <si>
    <t>https://www.google.com/maps/search/Narayanapur%2C+Vicarabad%2C+Ranga+Reddy%2C+Telangana+501101</t>
  </si>
  <si>
    <t>Mailardevrampalle</t>
  </si>
  <si>
    <t>https://www.google.com/maps/search/Mailardevrampalle%2C+Vicarabad%2C+Ranga+Reddy%2C+Telangana+501101</t>
  </si>
  <si>
    <t>Pargi</t>
  </si>
  <si>
    <t>Madharam</t>
  </si>
  <si>
    <t>https://www.google.com/maps/search/Madharam%2C+Vicarabad%2C+Ranga+Reddy%2C+Telangana+501101</t>
  </si>
  <si>
    <t>Madgul Chittempalle</t>
  </si>
  <si>
    <t>https://www.google.com/maps/search/Madgul+Chittempalle%2C+Vicarabad%2C+Ranga+Reddy%2C+Telangana+501101</t>
  </si>
  <si>
    <t>Madanpalle</t>
  </si>
  <si>
    <t>https://www.google.com/maps/search/Madanpalle%2C+Vicarabad%2C+Ranga+Reddy%2C+Telangana+501101</t>
  </si>
  <si>
    <t>Machanpalle</t>
  </si>
  <si>
    <t>https://www.google.com/maps/search/Machanpalle%2C+Vicarabad%2C+Ranga+Reddy%2C+Telangana+501101</t>
  </si>
  <si>
    <t>Kompalle</t>
  </si>
  <si>
    <t>https://www.google.com/maps/search/Kompalle%2C+Vicarabad%2C+Ranga+Reddy%2C+Telangana+501101</t>
  </si>
  <si>
    <t>Nawabpet</t>
  </si>
  <si>
    <t>Kamareddiguda</t>
  </si>
  <si>
    <t>https://www.google.com/maps/search/Kamareddiguda%2C+Vicarabad%2C+Ranga+Reddy%2C+Telangana+501101</t>
  </si>
  <si>
    <t>Gudpalle</t>
  </si>
  <si>
    <t>https://www.google.com/maps/search/Gudpalle%2C+Vicarabad%2C+Ranga+Reddy%2C+Telangana+501101</t>
  </si>
  <si>
    <t>Gottimukla</t>
  </si>
  <si>
    <t>https://www.google.com/maps/search/Gottimukla%2C+Vicarabad%2C+Ranga+Reddy%2C+Telangana+501101</t>
  </si>
  <si>
    <t>Godamguda</t>
  </si>
  <si>
    <t>https://www.google.com/maps/search/Godamguda%2C+Vicarabad%2C+Ranga+Reddy%2C+Telangana+501101</t>
  </si>
  <si>
    <t>Girgetpalle (R)</t>
  </si>
  <si>
    <t>https://www.google.com/maps/search/Girgetpalle+(R)%2C+Vicarabad%2C+Ranga+Reddy%2C+Telangana+501101</t>
  </si>
  <si>
    <t>Dyacharam</t>
  </si>
  <si>
    <t>https://www.google.com/maps/search/Dyacharam%2C+Vicarabad%2C+Ranga+Reddy%2C+Telangana+501101</t>
  </si>
  <si>
    <t>Dhannaram</t>
  </si>
  <si>
    <t>https://www.google.com/maps/search/Dhannaram%2C+Vicarabad%2C+Ranga+Reddy%2C+Telangana+501101</t>
  </si>
  <si>
    <t>Chiltampalle</t>
  </si>
  <si>
    <t>https://www.google.com/maps/search/Chiltampalle%2C+Vicarabad%2C+Ranga+Reddy%2C+Telangana+501101</t>
  </si>
  <si>
    <t>Burhanpalle</t>
  </si>
  <si>
    <t>https://www.google.com/maps/search/Burhanpalle%2C+Vicarabad%2C+Ranga+Reddy%2C+Telangana+501101</t>
  </si>
  <si>
    <t>Burgupalle</t>
  </si>
  <si>
    <t>https://www.google.com/maps/search/Burgupalle%2C+Vicarabad%2C+Ranga+Reddy%2C+Telangana+501101</t>
  </si>
  <si>
    <t>Athvelly</t>
  </si>
  <si>
    <t>https://www.google.com/maps/search/Athvelly%2C+Vicarabad%2C+Ranga+Reddy%2C+Telangana+501101</t>
  </si>
  <si>
    <t>Doma</t>
  </si>
  <si>
    <t>Ainapur</t>
  </si>
  <si>
    <t>https://www.google.com/maps/search/Ainapur%2C+Vicarabad%2C+Ranga+Reddy%2C+Telangana+501101</t>
  </si>
  <si>
    <t>Tandur</t>
  </si>
  <si>
    <t>Veeredpalle</t>
  </si>
  <si>
    <t>501141</t>
  </si>
  <si>
    <t>https://www.google.com/maps/search/Veeredpalle%2C+Tandur%2C+Ranga+Reddy%2C+Telangana+501141</t>
  </si>
  <si>
    <t>Shankarreddipalle</t>
  </si>
  <si>
    <t>https://www.google.com/maps/search/Shankarreddipalle%2C+Tandur%2C+Ranga+Reddy%2C+Telangana+501141</t>
  </si>
  <si>
    <t>Sangam Kalan</t>
  </si>
  <si>
    <t>501158</t>
  </si>
  <si>
    <t>https://www.google.com/maps/search/Sangam+Kalan%2C+Tandur%2C+Ranga+Reddy%2C+Telangana+501158</t>
  </si>
  <si>
    <t>Rampur</t>
  </si>
  <si>
    <t>https://www.google.com/maps/search/Rampur%2C+Tandur%2C+Ranga+Reddy%2C+Telangana+501141</t>
  </si>
  <si>
    <t>Parwathapur</t>
  </si>
  <si>
    <t>https://www.google.com/maps/search/Parwathapur%2C+Tandur%2C+Ranga+Reddy%2C+Telangana+501141</t>
  </si>
  <si>
    <t>Ogipur</t>
  </si>
  <si>
    <t>https://www.google.com/maps/search/Ogipur%2C+Tandur%2C+Ranga+Reddy%2C+Telangana+501141</t>
  </si>
  <si>
    <t>https://www.google.com/maps/search/Narayanpur%2C+Tandur%2C+Ranga+Reddy%2C+Telangana+501141</t>
  </si>
  <si>
    <t>Mittabachpalle</t>
  </si>
  <si>
    <t>https://www.google.com/maps/search/Mittabachpalle%2C+Tandur%2C+Ranga+Reddy%2C+Telangana+501158</t>
  </si>
  <si>
    <t>Malkapur</t>
  </si>
  <si>
    <t>Machanoor</t>
  </si>
  <si>
    <t>https://www.google.com/maps/search/Machanoor%2C+Tandur%2C+Ranga+Reddy%2C+Telangana+501141</t>
  </si>
  <si>
    <t>Kothlapur Khurd</t>
  </si>
  <si>
    <t>https://www.google.com/maps/search/Kothlapur+Khurd%2C+Tandur%2C+Ranga+Reddy%2C+Telangana+501141</t>
  </si>
  <si>
    <t>Kotbaspalle</t>
  </si>
  <si>
    <t>https://www.google.com/maps/search/Kotbaspalle%2C+Tandur%2C+Ranga+Reddy%2C+Telangana+501141</t>
  </si>
  <si>
    <t>Konapur</t>
  </si>
  <si>
    <t>https://www.google.com/maps/search/Konapur%2C+Tandur%2C+Ranga+Reddy%2C+Telangana+501141</t>
  </si>
  <si>
    <t>Khanjapur</t>
  </si>
  <si>
    <t>Khanjampur</t>
  </si>
  <si>
    <t>Karankote</t>
  </si>
  <si>
    <t>Jodandapur</t>
  </si>
  <si>
    <t>Inole</t>
  </si>
  <si>
    <t>Guntabachpalle</t>
  </si>
  <si>
    <t>Goutapur</t>
  </si>
  <si>
    <t>Gopanpalle</t>
  </si>
  <si>
    <t>Gonur</t>
  </si>
  <si>
    <t>Gingurthy</t>
  </si>
  <si>
    <t>Elmakanna</t>
  </si>
  <si>
    <t>Eershetpalle</t>
  </si>
  <si>
    <t>Chittighanapur</t>
  </si>
  <si>
    <t>Chintamanipatam</t>
  </si>
  <si>
    <t>Chengole</t>
  </si>
  <si>
    <t>Chengeshpur</t>
  </si>
  <si>
    <t>Chandravancha</t>
  </si>
  <si>
    <t>Bonkoor</t>
  </si>
  <si>
    <t>Bijwar</t>
  </si>
  <si>
    <t>Belkatur</t>
  </si>
  <si>
    <t>Antaram Buzurg</t>
  </si>
  <si>
    <t>Allapur .S.</t>
  </si>
  <si>
    <t>Yervaguda</t>
  </si>
  <si>
    <t>Yelwarthy</t>
  </si>
  <si>
    <t>Tangutoor</t>
  </si>
  <si>
    <t>Singapur</t>
  </si>
  <si>
    <t>Sankepalle (Paigah)</t>
  </si>
  <si>
    <t>https://www.google.com/maps/search/Sankepalle+(Paigah)%2C+Shankarpalle%2C+Ranga+Reddy%2C+Telangana+501203</t>
  </si>
  <si>
    <t>Sankepalle (Khalsa)</t>
  </si>
  <si>
    <t>https://www.google.com/maps/search/Sankepalle+(Khalsa)%2C+Shankarpalle%2C+Ranga+Reddy%2C+Telangana+501203</t>
  </si>
  <si>
    <t>Ravalpalle Kalan</t>
  </si>
  <si>
    <t>https://www.google.com/maps/search/Ravalpalle+Kalan%2C+Shankarpalle%2C+Ranga+Reddy%2C+Telangana+501203</t>
  </si>
  <si>
    <t>Ramanthapur</t>
  </si>
  <si>
    <t>https://www.google.com/maps/search/Ramanthapur%2C+Shankarpalle%2C+Ranga+Reddy%2C+Telangana+501203</t>
  </si>
  <si>
    <t>Proddutur</t>
  </si>
  <si>
    <t>https://www.google.com/maps/search/Proddutur%2C+Shankarpalle%2C+Ranga+Reddy%2C+Telangana+501203</t>
  </si>
  <si>
    <t>Parveda Khalsa</t>
  </si>
  <si>
    <t>https://www.google.com/maps/search/Parveda+Khalsa%2C+Shankarpalle%2C+Ranga+Reddy%2C+Telangana+501203</t>
  </si>
  <si>
    <t>Parveda (Chanchalam)</t>
  </si>
  <si>
    <t>https://www.google.com/maps/search/Parveda+(Chanchalam)%2C+Shankarpalle%2C+Ranga+Reddy%2C+Telangana+501203</t>
  </si>
  <si>
    <t>Mokila</t>
  </si>
  <si>
    <t>https://www.google.com/maps/search/Mokila%2C+Shankarpalle%2C+Ranga+Reddy%2C+Telangana+501203</t>
  </si>
  <si>
    <t>Masaniguda</t>
  </si>
  <si>
    <t>Maharajpet</t>
  </si>
  <si>
    <t>https://www.google.com/maps/search/Maharajpet%2C+Shankarpalle%2C+Ranga+Reddy%2C+Telangana+501203</t>
  </si>
  <si>
    <t>Mahalingapuram</t>
  </si>
  <si>
    <t>https://www.google.com/maps/search/Mahalingapuram%2C+Shankarpalle%2C+Ranga+Reddy%2C+Telangana+501203</t>
  </si>
  <si>
    <t>https://www.google.com/maps/search/Kothapalle%2C+Shankarpalle%2C+Ranga+Reddy%2C+Telangana+501203</t>
  </si>
  <si>
    <t>Kondakal</t>
  </si>
  <si>
    <t>https://www.google.com/maps/search/Kondakal%2C+Shankarpalle%2C+Ranga+Reddy%2C+Telangana+501203</t>
  </si>
  <si>
    <t>Janwada</t>
  </si>
  <si>
    <t>Hussainipur</t>
  </si>
  <si>
    <t>Gopularam</t>
  </si>
  <si>
    <t>Fathepur</t>
  </si>
  <si>
    <t>Donthanpalle</t>
  </si>
  <si>
    <t>Chandippa</t>
  </si>
  <si>
    <t>Bhulkapur</t>
  </si>
  <si>
    <t>Anthappaguda</t>
  </si>
  <si>
    <t>Tondpalle</t>
  </si>
  <si>
    <t>509325</t>
  </si>
  <si>
    <t>https://www.google.com/maps/search/Tondpalle%2C+Shamshabad%2C+Ranga+Reddy%2C+Telangana+509325</t>
  </si>
  <si>
    <t>Sultanpalle</t>
  </si>
  <si>
    <t>https://www.google.com/maps/search/Sultanpalle%2C+Shamshabad%2C+Ranga+Reddy%2C+Telangana+501218</t>
  </si>
  <si>
    <t>Shankarapur</t>
  </si>
  <si>
    <t>https://www.google.com/maps/search/Shankarapur%2C+Shamshabad%2C+Ranga+Reddy%2C+Telangana+501218</t>
  </si>
  <si>
    <t>Shamshabad (Ct)</t>
  </si>
  <si>
    <t>https://www.google.com/maps/search/Shamshabad+(Ct)%2C+Shamshabad%2C+Ranga+Reddy%2C+Telangana+501218</t>
  </si>
  <si>
    <t>Shahjadi Begum (Og)</t>
  </si>
  <si>
    <t>https://www.google.com/maps/search/Shahjadi+Begum+(Og)%2C+Shamshabad%2C+Ranga+Reddy%2C+Telangana+501218</t>
  </si>
  <si>
    <t>Sayyed Guda</t>
  </si>
  <si>
    <t>https://www.google.com/maps/search/Sayyed+Guda%2C+Shamshabad%2C+Ranga+Reddy%2C+Telangana+501218</t>
  </si>
  <si>
    <t>Satamrai (Og)</t>
  </si>
  <si>
    <t>https://www.google.com/maps/search/Satamrai+(Og)%2C+Shamshabad%2C+Ranga+Reddy%2C+Telangana+500052</t>
  </si>
  <si>
    <t>Sanghiguda</t>
  </si>
  <si>
    <t>https://www.google.com/maps/search/Sanghiguda%2C+Shamshabad%2C+Ranga+Reddy%2C+Telangana+509325</t>
  </si>
  <si>
    <t>Rayannaguda</t>
  </si>
  <si>
    <t>https://www.google.com/maps/search/Rayannaguda%2C+Shamshabad%2C+Ranga+Reddy%2C+Telangana+501218</t>
  </si>
  <si>
    <t>Rasheedguda</t>
  </si>
  <si>
    <t>https://www.google.com/maps/search/Rasheedguda%2C+Shamshabad%2C+Ranga+Reddy%2C+Telangana+501218</t>
  </si>
  <si>
    <t>Ramanujapur</t>
  </si>
  <si>
    <t>https://www.google.com/maps/search/Ramanujapur%2C+Shamshabad%2C+Ranga+Reddy%2C+Telangana+501218</t>
  </si>
  <si>
    <t>Posettyguda</t>
  </si>
  <si>
    <t>https://www.google.com/maps/search/Posettyguda%2C+Shamshabad%2C+Ranga+Reddy%2C+Telangana+501218</t>
  </si>
  <si>
    <t>Peddatopra</t>
  </si>
  <si>
    <t>https://www.google.com/maps/search/Peddatopra%2C+Shamshabad%2C+Ranga+Reddy%2C+Telangana+509325</t>
  </si>
  <si>
    <t>Peddashapur</t>
  </si>
  <si>
    <t>https://www.google.com/maps/search/Peddashapur%2C+Shamshabad%2C+Ranga+Reddy%2C+Telangana+509325</t>
  </si>
  <si>
    <t>Pashambanda (Og)</t>
  </si>
  <si>
    <t>https://www.google.com/maps/search/Pashambanda+(Og)%2C+Shamshabad%2C+Ranga+Reddy%2C+Telangana+500052</t>
  </si>
  <si>
    <t>Palmakole</t>
  </si>
  <si>
    <t>https://www.google.com/maps/search/Palmakole%2C+Shamshabad%2C+Ranga+Reddy%2C+Telangana+509325</t>
  </si>
  <si>
    <t>Ootpalle</t>
  </si>
  <si>
    <t>https://www.google.com/maps/search/Ootpalle%2C+Shamshabad%2C+Ranga+Reddy%2C+Telangana+509325</t>
  </si>
  <si>
    <t>Narkhuda</t>
  </si>
  <si>
    <t>https://www.google.com/maps/search/Narkhuda%2C+Shamshabad%2C+Ranga+Reddy%2C+Telangana+501218</t>
  </si>
  <si>
    <t>Nanajpur</t>
  </si>
  <si>
    <t>https://www.google.com/maps/search/Nanajpur%2C+Shamshabad%2C+Ranga+Reddy%2C+Telangana+501218</t>
  </si>
  <si>
    <t>Muchintal</t>
  </si>
  <si>
    <t>https://www.google.com/maps/search/Muchintal%2C+Shamshabad%2C+Ranga+Reddy%2C+Telangana+509325</t>
  </si>
  <si>
    <t>Maqtabahadur Ali</t>
  </si>
  <si>
    <t>https://www.google.com/maps/search/Maqtabahadur+Ali%2C+Shamshabad%2C+Ranga+Reddy%2C+Telangana+501218</t>
  </si>
  <si>
    <t>Malkaram</t>
  </si>
  <si>
    <t>https://www.google.com/maps/search/Malkaram%2C+Shamshabad%2C+Ranga+Reddy%2C+Telangana+501218</t>
  </si>
  <si>
    <t>https://www.google.com/maps/search/Madanpalle%2C+Shamshabad%2C+Ranga+Reddy%2C+Telangana+509325</t>
  </si>
  <si>
    <t>Langerguda</t>
  </si>
  <si>
    <t>https://www.google.com/maps/search/Langerguda%2C+Shamshabad%2C+Ranga+Reddy%2C+Telangana+501218</t>
  </si>
  <si>
    <t>Kothwalguda</t>
  </si>
  <si>
    <t>https://www.google.com/maps/search/Kothwalguda%2C+Shamshabad%2C+Ranga+Reddy%2C+Telangana+501218</t>
  </si>
  <si>
    <t>Kolbowidoddi</t>
  </si>
  <si>
    <t>https://www.google.com/maps/search/Kolbowidoddi%2C+Shamshabad%2C+Ranga+Reddy%2C+Telangana+509325</t>
  </si>
  <si>
    <t>Kishanguda</t>
  </si>
  <si>
    <t>https://www.google.com/maps/search/Kishanguda%2C+Shamshabad%2C+Ranga+Reddy%2C+Telangana+509325</t>
  </si>
  <si>
    <t>Kaveliguda</t>
  </si>
  <si>
    <t>https://www.google.com/maps/search/Kaveliguda%2C+Shamshabad%2C+Ranga+Reddy%2C+Telangana+501504</t>
  </si>
  <si>
    <t>Kacharam</t>
  </si>
  <si>
    <t>https://www.google.com/maps/search/Kacharam%2C+Shamshabad%2C+Ranga+Reddy%2C+Telangana+501218</t>
  </si>
  <si>
    <t>Jukal</t>
  </si>
  <si>
    <t>https://www.google.com/maps/search/Jukal%2C+Shamshabad%2C+Ranga+Reddy%2C+Telangana+501218</t>
  </si>
  <si>
    <t>Hariguda</t>
  </si>
  <si>
    <t>https://www.google.com/maps/search/Hariguda%2C+Shamshabad%2C+Ranga+Reddy%2C+Telangana+501359</t>
  </si>
  <si>
    <t>Hamidullanagar</t>
  </si>
  <si>
    <t>Gollapalle Khurd</t>
  </si>
  <si>
    <t>Gollapalle Kalan</t>
  </si>
  <si>
    <t>Golkonda Khurd</t>
  </si>
  <si>
    <t>Golkonda Kalan</t>
  </si>
  <si>
    <t>Ghansimiaguda</t>
  </si>
  <si>
    <t>Gandiguda</t>
  </si>
  <si>
    <t>Devatabowli</t>
  </si>
  <si>
    <t>Chowderguda</t>
  </si>
  <si>
    <t>Cherlaguda</t>
  </si>
  <si>
    <t>Bahadurguda</t>
  </si>
  <si>
    <t>Ammapalle</t>
  </si>
  <si>
    <t>Tirumalapur</t>
  </si>
  <si>
    <t>501501</t>
  </si>
  <si>
    <t>Tadlapalle</t>
  </si>
  <si>
    <t>Solipet</t>
  </si>
  <si>
    <t>Rudraram</t>
  </si>
  <si>
    <t>Regadidoswada</t>
  </si>
  <si>
    <t>Rangapur</t>
  </si>
  <si>
    <t>Pothugal</t>
  </si>
  <si>
    <t>Polaram</t>
  </si>
  <si>
    <t>Peddaved</t>
  </si>
  <si>
    <t>Obagunta</t>
  </si>
  <si>
    <t>Nagarkunta</t>
  </si>
  <si>
    <t>Manmarri</t>
  </si>
  <si>
    <t>509410</t>
  </si>
  <si>
    <t>Maddur</t>
  </si>
  <si>
    <t>Komerabanda</t>
  </si>
  <si>
    <t>https://www.google.com/maps/search/Komerabanda%2C+Shabad%2C+Ranga+Reddy%2C+Telangana+509217</t>
  </si>
  <si>
    <t>Kesavaram</t>
  </si>
  <si>
    <t>https://www.google.com/maps/search/Kesavaram%2C+Shabad%2C+Ranga+Reddy%2C+Telangana+509217</t>
  </si>
  <si>
    <t>Kakloor</t>
  </si>
  <si>
    <t>https://www.google.com/maps/search/Kakloor%2C+Shabad%2C+Ranga+Reddy%2C+Telangana+509217</t>
  </si>
  <si>
    <t>Hayathabad</t>
  </si>
  <si>
    <t>https://www.google.com/maps/search/Hayathabad%2C+Shabad%2C+Ranga+Reddy%2C+Telangana+509217</t>
  </si>
  <si>
    <t>Etlaerravaly</t>
  </si>
  <si>
    <t>https://www.google.com/maps/search/Etlaerravaly%2C+Shabad%2C+Ranga+Reddy%2C+Telangana+501503</t>
  </si>
  <si>
    <t>Damerlapalle</t>
  </si>
  <si>
    <t>https://www.google.com/maps/search/Damerlapalle%2C+Shabad%2C+Ranga+Reddy%2C+Telangana+509410</t>
  </si>
  <si>
    <t>Chandenvalle</t>
  </si>
  <si>
    <t>https://www.google.com/maps/search/Chandenvalle%2C+Shabad%2C+Ranga+Reddy%2C+Telangana+501503</t>
  </si>
  <si>
    <t>Bobbilgam</t>
  </si>
  <si>
    <t>https://www.google.com/maps/search/Bobbilgam%2C+Shabad%2C+Ranga+Reddy%2C+Telangana+509217</t>
  </si>
  <si>
    <t>Bhongirpalle</t>
  </si>
  <si>
    <t>https://www.google.com/maps/search/Bhongirpalle%2C+Shabad%2C+Ranga+Reddy%2C+Telangana+509410</t>
  </si>
  <si>
    <t>Ananthawaram</t>
  </si>
  <si>
    <t>https://www.google.com/maps/search/Ananthawaram%2C+Shabad%2C+Ranga+Reddy%2C+Telangana+509217</t>
  </si>
  <si>
    <t>Saroornagar</t>
  </si>
  <si>
    <t>Venkatapur (Og)</t>
  </si>
  <si>
    <t>https://www.google.com/maps/search/Venkatapur+(Og)%2C+Saroornagar%2C+Ranga+Reddy%2C+Telangana+500005</t>
  </si>
  <si>
    <t>Renukapur (Og)</t>
  </si>
  <si>
    <t>https://www.google.com/maps/search/Renukapur+(Og)%2C+Saroornagar%2C+Ranga+Reddy%2C+Telangana+500005</t>
  </si>
  <si>
    <t>Pahadisharief</t>
  </si>
  <si>
    <t>https://www.google.com/maps/search/Pahadisharief%2C+Saroornagar%2C+Ranga+Reddy%2C+Telangana+500005</t>
  </si>
  <si>
    <t>Nadargul (Og)</t>
  </si>
  <si>
    <t>https://www.google.com/maps/search/Nadargul+(Og)%2C+Saroornagar%2C+Ranga+Reddy%2C+Telangana+501510</t>
  </si>
  <si>
    <t>Meerpet (Ct)</t>
  </si>
  <si>
    <t>500097</t>
  </si>
  <si>
    <t>https://www.google.com/maps/search/Meerpet+(Ct)%2C+Saroornagar%2C+Ranga+Reddy%2C+Telangana+500097</t>
  </si>
  <si>
    <t>Mamidipalle (Og)</t>
  </si>
  <si>
    <t>https://www.google.com/maps/search/Mamidipalle+(Og)%2C+Saroornagar%2C+Ranga+Reddy%2C+Telangana+500005</t>
  </si>
  <si>
    <t>Mallapur (Og)</t>
  </si>
  <si>
    <t>https://www.google.com/maps/search/Mallapur+(Og)%2C+Saroornagar%2C+Ranga+Reddy%2C+Telangana+500005</t>
  </si>
  <si>
    <t>Kurmalguda (Og)</t>
  </si>
  <si>
    <t>https://www.google.com/maps/search/Kurmalguda+(Og)%2C+Saroornagar%2C+Ranga+Reddy%2C+Telangana+501510</t>
  </si>
  <si>
    <t>Kothapet (Ct)</t>
  </si>
  <si>
    <t>500102</t>
  </si>
  <si>
    <t>https://www.google.com/maps/search/Kothapet+(Ct)%2C+Saroornagar%2C+Ranga+Reddy%2C+Telangana+500102</t>
  </si>
  <si>
    <t>Dawoodkhanguda (Og)</t>
  </si>
  <si>
    <t>https://www.google.com/maps/search/Dawoodkhanguda+(Og)%2C+Saroornagar%2C+Ranga+Reddy%2C+Telangana+500112</t>
  </si>
  <si>
    <t>Balapur (Og)</t>
  </si>
  <si>
    <t>https://www.google.com/maps/search/Balapur+(Og)%2C+Saroornagar%2C+Ranga+Reddy%2C+Telangana+500005</t>
  </si>
  <si>
    <t>Badangpet (Ct)</t>
  </si>
  <si>
    <t>https://www.google.com/maps/search/Badangpet+(Ct)%2C+Saroornagar%2C+Ranga+Reddy%2C+Telangana+500112</t>
  </si>
  <si>
    <t>Almasguda (Og)</t>
  </si>
  <si>
    <t>https://www.google.com/maps/search/Almasguda+(Og)%2C+Saroornagar%2C+Ranga+Reddy%2C+Telangana+500112</t>
  </si>
  <si>
    <t>Rajendranagar</t>
  </si>
  <si>
    <t>Balanagar</t>
  </si>
  <si>
    <t>Sogbowli</t>
  </si>
  <si>
    <t>500048</t>
  </si>
  <si>
    <t>https://www.google.com/maps/search/Sogbowli%2C+Rajendranagar%2C+Ranga+Reddy%2C+Telangana+500048</t>
  </si>
  <si>
    <t>Pallecheru</t>
  </si>
  <si>
    <t>https://www.google.com/maps/search/Pallecheru%2C+Rajendranagar%2C+Ranga+Reddy%2C+Telangana+500075</t>
  </si>
  <si>
    <t>Narsingi (Ct)</t>
  </si>
  <si>
    <t>https://www.google.com/maps/search/Narsingi+(Ct)%2C+Rajendranagar%2C+Ranga+Reddy%2C+Telangana+500089</t>
  </si>
  <si>
    <t>Hydershakot (Og)</t>
  </si>
  <si>
    <t>500091</t>
  </si>
  <si>
    <t>https://www.google.com/maps/search/Hydershakot+(Og)%2C+Rajendranagar%2C+Ranga+Reddy%2C+Telangana+500091</t>
  </si>
  <si>
    <t>Pudur</t>
  </si>
  <si>
    <t>Yenkepalle</t>
  </si>
  <si>
    <t>501102</t>
  </si>
  <si>
    <t>https://www.google.com/maps/search/Yenkepalle%2C+Pudur%2C+Ranga+Reddy%2C+Telangana+501102</t>
  </si>
  <si>
    <t>Turkayenkepalle</t>
  </si>
  <si>
    <t>https://www.google.com/maps/search/Turkayenkepalle%2C+Pudur%2C+Ranga+Reddy%2C+Telangana+501102</t>
  </si>
  <si>
    <t>Doulatabad</t>
  </si>
  <si>
    <t>Thirmalapur</t>
  </si>
  <si>
    <t>https://www.google.com/maps/search/Thirmalapur%2C+Pudur%2C+Ranga+Reddy%2C+Telangana+501102</t>
  </si>
  <si>
    <t>Thippapur</t>
  </si>
  <si>
    <t>https://www.google.com/maps/search/Thippapur%2C+Pudur%2C+Ranga+Reddy%2C+Telangana+501102</t>
  </si>
  <si>
    <t>Thimmapur</t>
  </si>
  <si>
    <t>https://www.google.com/maps/search/Thimmapur%2C+Pudur%2C+Ranga+Reddy%2C+Telangana+501102</t>
  </si>
  <si>
    <t>Somangurthy</t>
  </si>
  <si>
    <t>https://www.google.com/maps/search/Somangurthy%2C+Pudur%2C+Ranga+Reddy%2C+Telangana+501102</t>
  </si>
  <si>
    <t>Sirgaipalle</t>
  </si>
  <si>
    <t>https://www.google.com/maps/search/Sirgaipalle%2C+Pudur%2C+Ranga+Reddy%2C+Telangana+501102</t>
  </si>
  <si>
    <t>Regadimamidipalle</t>
  </si>
  <si>
    <t>https://www.google.com/maps/search/Regadimamidipalle%2C+Pudur%2C+Ranga+Reddy%2C+Telangana+501102</t>
  </si>
  <si>
    <t>Rakamcherla</t>
  </si>
  <si>
    <t>https://www.google.com/maps/search/Rakamcherla%2C+Pudur%2C+Ranga+Reddy%2C+Telangana+501102</t>
  </si>
  <si>
    <t>Quthbullapur</t>
  </si>
  <si>
    <t>https://www.google.com/maps/search/Quthbullapur%2C+Pudur%2C+Ranga+Reddy%2C+Telangana+501102</t>
  </si>
  <si>
    <t>https://www.google.com/maps/search/Pudur%2C+Pudur%2C+Ranga+Reddy%2C+Telangana+501102</t>
  </si>
  <si>
    <t>Pudgurthy</t>
  </si>
  <si>
    <t>https://www.google.com/maps/search/Pudgurthy%2C+Pudur%2C+Ranga+Reddy%2C+Telangana+501102</t>
  </si>
  <si>
    <t>Pothireddiguda</t>
  </si>
  <si>
    <t>https://www.google.com/maps/search/Pothireddiguda%2C+Pudur%2C+Ranga+Reddy%2C+Telangana+501102</t>
  </si>
  <si>
    <t>Peddaumanthal</t>
  </si>
  <si>
    <t>https://www.google.com/maps/search/Peddaumanthal%2C+Pudur%2C+Ranga+Reddy%2C+Telangana+501102</t>
  </si>
  <si>
    <t>Nizampet Medipalle</t>
  </si>
  <si>
    <t>https://www.google.com/maps/search/Nizampet+Medipalle%2C+Pudur%2C+Ranga+Reddy%2C+Telangana+501102</t>
  </si>
  <si>
    <t>Mittakankal</t>
  </si>
  <si>
    <t>https://www.google.com/maps/search/Mittakankal%2C+Pudur%2C+Ranga+Reddy%2C+Telangana+501102</t>
  </si>
  <si>
    <t>Mirzapur</t>
  </si>
  <si>
    <t>https://www.google.com/maps/search/Mirzapur%2C+Pudur%2C+Ranga+Reddy%2C+Telangana+501102</t>
  </si>
  <si>
    <t>Medipalle Kalan</t>
  </si>
  <si>
    <t>https://www.google.com/maps/search/Medipalle+Kalan%2C+Pudur%2C+Ranga+Reddy%2C+Telangana+501102</t>
  </si>
  <si>
    <t>Medikonda</t>
  </si>
  <si>
    <t>https://www.google.com/maps/search/Medikonda%2C+Pudur%2C+Ranga+Reddy%2C+Telangana+501102</t>
  </si>
  <si>
    <t>Manneguda (Sarecas)</t>
  </si>
  <si>
    <t>https://www.google.com/maps/search/Manneguda+(Sarecas)%2C+Pudur%2C+Ranga+Reddy%2C+Telangana+501102</t>
  </si>
  <si>
    <t>Manneguda (Paigah)</t>
  </si>
  <si>
    <t>https://www.google.com/maps/search/Manneguda+(Paigah)%2C+Pudur%2C+Ranga+Reddy%2C+Telangana+501102</t>
  </si>
  <si>
    <t>Manchanpalle</t>
  </si>
  <si>
    <t>https://www.google.com/maps/search/Manchanpalle%2C+Pudur%2C+Ranga+Reddy%2C+Telangana+501102</t>
  </si>
  <si>
    <t>https://www.google.com/maps/search/Kothapalle%2C+Pudur%2C+Ranga+Reddy%2C+Telangana+501102</t>
  </si>
  <si>
    <t>Kodmoor</t>
  </si>
  <si>
    <t>https://www.google.com/maps/search/Kodmoor%2C+Pudur%2C+Ranga+Reddy%2C+Telangana+501102</t>
  </si>
  <si>
    <t>Kervelli</t>
  </si>
  <si>
    <t>https://www.google.com/maps/search/Kervelli%2C+Pudur%2C+Ranga+Reddy%2C+Telangana+501102</t>
  </si>
  <si>
    <t>Kankal</t>
  </si>
  <si>
    <t>https://www.google.com/maps/search/Kankal%2C+Pudur%2C+Ranga+Reddy%2C+Telangana+501102</t>
  </si>
  <si>
    <t>Kandlapalle</t>
  </si>
  <si>
    <t>https://www.google.com/maps/search/Kandlapalle%2C+Pudur%2C+Ranga+Reddy%2C+Telangana+501102</t>
  </si>
  <si>
    <t>Ghatpalle</t>
  </si>
  <si>
    <t>https://www.google.com/maps/search/Ghatpalle%2C+Pudur%2C+Ranga+Reddy%2C+Telangana+501102</t>
  </si>
  <si>
    <t>Gangupalle</t>
  </si>
  <si>
    <t>https://www.google.com/maps/search/Gangupalle%2C+Pudur%2C+Ranga+Reddy%2C+Telangana+501102</t>
  </si>
  <si>
    <t>Chintalapalle</t>
  </si>
  <si>
    <t>https://www.google.com/maps/search/Chintalapalle%2C+Pudur%2C+Ranga+Reddy%2C+Telangana+501102</t>
  </si>
  <si>
    <t>Cheelapur</t>
  </si>
  <si>
    <t>https://www.google.com/maps/search/Cheelapur%2C+Pudur%2C+Ranga+Reddy%2C+Telangana+501102</t>
  </si>
  <si>
    <t>Changomul</t>
  </si>
  <si>
    <t>https://www.google.com/maps/search/Changomul%2C+Pudur%2C+Ranga+Reddy%2C+Telangana+501102</t>
  </si>
  <si>
    <t>Bakapur</t>
  </si>
  <si>
    <t>https://www.google.com/maps/search/Bakapur%2C+Pudur%2C+Ranga+Reddy%2C+Telangana+501102</t>
  </si>
  <si>
    <t>Angadichittimpalle</t>
  </si>
  <si>
    <t>https://www.google.com/maps/search/Angadichittimpalle%2C+Pudur%2C+Ranga+Reddy%2C+Telangana+501102</t>
  </si>
  <si>
    <t>Peddemul</t>
  </si>
  <si>
    <t>Thimsanpalle</t>
  </si>
  <si>
    <t>501142</t>
  </si>
  <si>
    <t>https://www.google.com/maps/search/Thimsanpalle%2C+Peddemul%2C+Ranga+Reddy%2C+Telangana+501142</t>
  </si>
  <si>
    <t>Tattapalle</t>
  </si>
  <si>
    <t>https://www.google.com/maps/search/Tattapalle%2C+Peddemul%2C+Ranga+Reddy%2C+Telangana+501142</t>
  </si>
  <si>
    <t>Rukmapur</t>
  </si>
  <si>
    <t>https://www.google.com/maps/search/Rukmapur%2C+Peddemul%2C+Ranga+Reddy%2C+Telangana+501142</t>
  </si>
  <si>
    <t>https://www.google.com/maps/search/Rudraram%2C+Peddemul%2C+Ranga+Reddy%2C+Telangana+501142</t>
  </si>
  <si>
    <t>Regondi</t>
  </si>
  <si>
    <t>https://www.google.com/maps/search/Regondi%2C+Peddemul%2C+Ranga+Reddy%2C+Telangana+501142</t>
  </si>
  <si>
    <t>https://www.google.com/maps/search/Rampur%2C+Peddemul%2C+Ranga+Reddy%2C+Telangana+501142</t>
  </si>
  <si>
    <t>Ramachandrapur</t>
  </si>
  <si>
    <t>https://www.google.com/maps/search/Ramachandrapur%2C+Peddemul%2C+Ranga+Reddy%2C+Telangana+501142</t>
  </si>
  <si>
    <t>https://www.google.com/maps/search/Peddemul%2C+Peddemul%2C+Ranga+Reddy%2C+Telangana+501142</t>
  </si>
  <si>
    <t>Pashapur</t>
  </si>
  <si>
    <t>https://www.google.com/maps/search/Pashapur%2C+Peddemul%2C+Ranga+Reddy%2C+Telangana+501142</t>
  </si>
  <si>
    <t>Nagulpalle</t>
  </si>
  <si>
    <t>https://www.google.com/maps/search/Nagulpalle%2C+Peddemul%2C+Ranga+Reddy%2C+Telangana+501142</t>
  </si>
  <si>
    <t>Marpalle</t>
  </si>
  <si>
    <t>https://www.google.com/maps/search/Marpalle%2C+Peddemul%2C+Ranga+Reddy%2C+Telangana+501142</t>
  </si>
  <si>
    <t>Mansampalle</t>
  </si>
  <si>
    <t>https://www.google.com/maps/search/Mansampalle%2C+Peddemul%2C+Ranga+Reddy%2C+Telangana+501142</t>
  </si>
  <si>
    <t>Mambapur</t>
  </si>
  <si>
    <t>https://www.google.com/maps/search/Mambapur%2C+Peddemul%2C+Ranga+Reddy%2C+Telangana+501142</t>
  </si>
  <si>
    <t>Madananthapur</t>
  </si>
  <si>
    <t>https://www.google.com/maps/search/Madananthapur%2C+Peddemul%2C+Ranga+Reddy%2C+Telangana+501142</t>
  </si>
  <si>
    <t>Kondapur</t>
  </si>
  <si>
    <t>https://www.google.com/maps/search/Kondapur%2C+Peddemul%2C+Ranga+Reddy%2C+Telangana+501142</t>
  </si>
  <si>
    <t>Khanapur</t>
  </si>
  <si>
    <t>https://www.google.com/maps/search/Khanapur%2C+Peddemul%2C+Ranga+Reddy%2C+Telangana+501142</t>
  </si>
  <si>
    <t>Kandanelli</t>
  </si>
  <si>
    <t>https://www.google.com/maps/search/Kandanelli%2C+Peddemul%2C+Ranga+Reddy%2C+Telangana+501142</t>
  </si>
  <si>
    <t>Jangaon</t>
  </si>
  <si>
    <t>https://www.google.com/maps/search/Jangaon%2C+Peddemul%2C+Ranga+Reddy%2C+Telangana+501142</t>
  </si>
  <si>
    <t>Indoor</t>
  </si>
  <si>
    <t>https://www.google.com/maps/search/Indoor%2C+Peddemul%2C+Ranga+Reddy%2C+Telangana+501142</t>
  </si>
  <si>
    <t>Hanmapur</t>
  </si>
  <si>
    <t>https://www.google.com/maps/search/Hanmapur%2C+Peddemul%2C+Ranga+Reddy%2C+Telangana+501142</t>
  </si>
  <si>
    <t>Gotlapalle</t>
  </si>
  <si>
    <t>https://www.google.com/maps/search/Gotlapalle%2C+Peddemul%2C+Ranga+Reddy%2C+Telangana+501142</t>
  </si>
  <si>
    <t>Gopalpur</t>
  </si>
  <si>
    <t>https://www.google.com/maps/search/Gopalpur%2C+Peddemul%2C+Ranga+Reddy%2C+Telangana+501142</t>
  </si>
  <si>
    <t>Girmapur</t>
  </si>
  <si>
    <t>https://www.google.com/maps/search/Girmapur%2C+Peddemul%2C+Ranga+Reddy%2C+Telangana+501142</t>
  </si>
  <si>
    <t>Gazipur</t>
  </si>
  <si>
    <t>Duggapur</t>
  </si>
  <si>
    <t>https://www.google.com/maps/search/Duggapur%2C+Peddemul%2C+Ranga+Reddy%2C+Telangana+501142</t>
  </si>
  <si>
    <t>Buddaram</t>
  </si>
  <si>
    <t>https://www.google.com/maps/search/Buddaram%2C+Peddemul%2C+Ranga+Reddy%2C+Telangana+501142</t>
  </si>
  <si>
    <t>Bairampalle</t>
  </si>
  <si>
    <t>https://www.google.com/maps/search/Bairampalle%2C+Peddemul%2C+Ranga+Reddy%2C+Telangana+501142</t>
  </si>
  <si>
    <t>Athakur</t>
  </si>
  <si>
    <t>https://www.google.com/maps/search/Athakur%2C+Peddemul%2C+Ranga+Reddy%2C+Telangana+501142</t>
  </si>
  <si>
    <t>Adkicherla</t>
  </si>
  <si>
    <t>https://www.google.com/maps/search/Adkicherla%2C+Peddemul%2C+Ranga+Reddy%2C+Telangana+501142</t>
  </si>
  <si>
    <t>Yabajiguda</t>
  </si>
  <si>
    <t>https://www.google.com/maps/search/Yabajiguda%2C+Pargi%2C+Ranga+Reddy%2C+Telangana+501501</t>
  </si>
  <si>
    <t>Tondapalle</t>
  </si>
  <si>
    <t>https://www.google.com/maps/search/Tondapalle%2C+Pargi%2C+Ranga+Reddy%2C+Telangana+501501</t>
  </si>
  <si>
    <t>Syedpalle</t>
  </si>
  <si>
    <t>https://www.google.com/maps/search/Syedpalle%2C+Pargi%2C+Ranga+Reddy%2C+Telangana+501501</t>
  </si>
  <si>
    <t>Syedmalkapur</t>
  </si>
  <si>
    <t>https://www.google.com/maps/search/Syedmalkapur%2C+Pargi%2C+Ranga+Reddy%2C+Telangana+501501</t>
  </si>
  <si>
    <t>Bantwaram</t>
  </si>
  <si>
    <t>Sulthanpur</t>
  </si>
  <si>
    <t>https://www.google.com/maps/search/Sulthanpur%2C+Pargi%2C+Ranga+Reddy%2C+Telangana+501501</t>
  </si>
  <si>
    <t>Sondepur</t>
  </si>
  <si>
    <t>https://www.google.com/maps/search/Sondepur%2C+Pargi%2C+Ranga+Reddy%2C+Telangana+501501</t>
  </si>
  <si>
    <t>Shakapur</t>
  </si>
  <si>
    <t>https://www.google.com/maps/search/Shakapur%2C+Pargi%2C+Ranga+Reddy%2C+Telangana+501501</t>
  </si>
  <si>
    <t>Rukumpalle</t>
  </si>
  <si>
    <t>https://www.google.com/maps/search/Rukumpalle%2C+Pargi%2C+Ranga+Reddy%2C+Telangana+501501</t>
  </si>
  <si>
    <t>Roopkhanpet</t>
  </si>
  <si>
    <t>https://www.google.com/maps/search/Roopkhanpet%2C+Pargi%2C+Ranga+Reddy%2C+Telangana+501501</t>
  </si>
  <si>
    <t>Kodangal</t>
  </si>
  <si>
    <t>Ravalpalle</t>
  </si>
  <si>
    <t>https://www.google.com/maps/search/Ravalpalle%2C+Pargi%2C+Ranga+Reddy%2C+Telangana+501501</t>
  </si>
  <si>
    <t>Rapole</t>
  </si>
  <si>
    <t>https://www.google.com/maps/search/Rapole%2C+Pargi%2C+Ranga+Reddy%2C+Telangana+501501</t>
  </si>
  <si>
    <t>https://www.google.com/maps/search/Rangapur%2C+Pargi%2C+Ranga+Reddy%2C+Telangana+501501</t>
  </si>
  <si>
    <t>Rangampalle</t>
  </si>
  <si>
    <t>https://www.google.com/maps/search/Rangampalle%2C+Pargi%2C+Ranga+Reddy%2C+Telangana+501501</t>
  </si>
  <si>
    <t>Kulkacharla</t>
  </si>
  <si>
    <t>Ramreddipalle</t>
  </si>
  <si>
    <t>https://www.google.com/maps/search/Ramreddipalle%2C+Pargi%2C+Ranga+Reddy%2C+Telangana+501501</t>
  </si>
  <si>
    <t>Raghavapur</t>
  </si>
  <si>
    <t>https://www.google.com/maps/search/Raghavapur%2C+Pargi%2C+Ranga+Reddy%2C+Telangana+501501</t>
  </si>
  <si>
    <t>https://www.google.com/maps/search/Pargi%2C+Pargi%2C+Ranga+Reddy%2C+Telangana+501501</t>
  </si>
  <si>
    <t>Basheerabad</t>
  </si>
  <si>
    <t>Nazeerabad</t>
  </si>
  <si>
    <t>https://www.google.com/maps/search/Nazeerabad%2C+Pargi%2C+Ranga+Reddy%2C+Telangana+501501</t>
  </si>
  <si>
    <t>Naskal</t>
  </si>
  <si>
    <t>https://www.google.com/maps/search/Naskal%2C+Pargi%2C+Ranga+Reddy%2C+Telangana+501501</t>
  </si>
  <si>
    <t>https://www.google.com/maps/search/Narayanpur%2C+Pargi%2C+Ranga+Reddy%2C+Telangana+501501</t>
  </si>
  <si>
    <t>Nagulapalle</t>
  </si>
  <si>
    <t>https://www.google.com/maps/search/Nagulapalle%2C+Pargi%2C+Ranga+Reddy%2C+Telangana+501501</t>
  </si>
  <si>
    <t>Mittakodur</t>
  </si>
  <si>
    <t>https://www.google.com/maps/search/Mittakodur%2C+Pargi%2C+Ranga+Reddy%2C+Telangana+501501</t>
  </si>
  <si>
    <t>Malkaipet</t>
  </si>
  <si>
    <t>https://www.google.com/maps/search/Malkaipet%2C+Pargi%2C+Ranga+Reddy%2C+Telangana+501501</t>
  </si>
  <si>
    <t>https://www.google.com/maps/search/Madharam%2C+Pargi%2C+Ranga+Reddy%2C+Telangana+501501</t>
  </si>
  <si>
    <t>Lakhanapur</t>
  </si>
  <si>
    <t>https://www.google.com/maps/search/Lakhanapur%2C+Pargi%2C+Ranga+Reddy%2C+Telangana+501501</t>
  </si>
  <si>
    <t>Khudavanpur</t>
  </si>
  <si>
    <t>https://www.google.com/maps/search/Khudavanpur%2C+Pargi%2C+Ranga+Reddy%2C+Telangana+501501</t>
  </si>
  <si>
    <t>Kadlapur</t>
  </si>
  <si>
    <t>https://www.google.com/maps/search/Kadlapur%2C+Pargi%2C+Ranga+Reddy%2C+Telangana+501501</t>
  </si>
  <si>
    <t>Jafferpalle</t>
  </si>
  <si>
    <t>https://www.google.com/maps/search/Jafferpalle%2C+Pargi%2C+Ranga+Reddy%2C+Telangana+501501</t>
  </si>
  <si>
    <t>Ibrahimpur</t>
  </si>
  <si>
    <t>https://www.google.com/maps/search/Ibrahimpur%2C+Pargi%2C+Ranga+Reddy%2C+Telangana+501501</t>
  </si>
  <si>
    <t>Heerapur</t>
  </si>
  <si>
    <t>https://www.google.com/maps/search/Heerapur%2C+Pargi%2C+Ranga+Reddy%2C+Telangana+501501</t>
  </si>
  <si>
    <t>Govindapur</t>
  </si>
  <si>
    <t>https://www.google.com/maps/search/Govindapur%2C+Pargi%2C+Ranga+Reddy%2C+Telangana+501501</t>
  </si>
  <si>
    <t>Gadsingapur</t>
  </si>
  <si>
    <t>https://www.google.com/maps/search/Gadsingapur%2C+Pargi%2C+Ranga+Reddy%2C+Telangana+501501</t>
  </si>
  <si>
    <t>Chityal</t>
  </si>
  <si>
    <t>https://www.google.com/maps/search/Chityal%2C+Pargi%2C+Ranga+Reddy%2C+Telangana+501501</t>
  </si>
  <si>
    <t>Chigralpalle</t>
  </si>
  <si>
    <t>https://www.google.com/maps/search/Chigralpalle%2C+Pargi%2C+Ranga+Reddy%2C+Telangana+501501</t>
  </si>
  <si>
    <t>Basireddipalle</t>
  </si>
  <si>
    <t>https://www.google.com/maps/search/Basireddipalle%2C+Pargi%2C+Ranga+Reddy%2C+Telangana+501501</t>
  </si>
  <si>
    <t>Barkatpalle</t>
  </si>
  <si>
    <t>https://www.google.com/maps/search/Barkatpalle%2C+Pargi%2C+Ranga+Reddy%2C+Telangana+501501</t>
  </si>
  <si>
    <t>Babapur</t>
  </si>
  <si>
    <t>https://www.google.com/maps/search/Babapur%2C+Pargi%2C+Ranga+Reddy%2C+Telangana+501501</t>
  </si>
  <si>
    <t>Annaram</t>
  </si>
  <si>
    <t>https://www.google.com/maps/search/Annaram%2C+Pargi%2C+Ranga+Reddy%2C+Telangana+501501</t>
  </si>
  <si>
    <t>Yellakonda</t>
  </si>
  <si>
    <t>501111</t>
  </si>
  <si>
    <t>https://www.google.com/maps/search/Yellakonda%2C+Nawabpet%2C+Ranga+Reddy%2C+Telangana+501111</t>
  </si>
  <si>
    <t>Yavapur</t>
  </si>
  <si>
    <t>https://www.google.com/maps/search/Yavapur%2C+Nawabpet%2C+Ranga+Reddy%2C+Telangana+501111</t>
  </si>
  <si>
    <t>Vatti Minapalle</t>
  </si>
  <si>
    <t>https://www.google.com/maps/search/Vatti+Minapalle%2C+Nawabpet%2C+Ranga+Reddy%2C+Telangana+501111</t>
  </si>
  <si>
    <t>Pulumamidi</t>
  </si>
  <si>
    <t>https://www.google.com/maps/search/Pulumamidi%2C+Nawabpet%2C+Ranga+Reddy%2C+Telangana+501111</t>
  </si>
  <si>
    <t>Poolapalle</t>
  </si>
  <si>
    <t>https://www.google.com/maps/search/Poolapalle%2C+Nawabpet%2C+Ranga+Reddy%2C+Telangana+501111</t>
  </si>
  <si>
    <t>https://www.google.com/maps/search/Nawabpet%2C+Nawabpet%2C+Ranga+Reddy%2C+Telangana+501111</t>
  </si>
  <si>
    <t>Mubarakpur</t>
  </si>
  <si>
    <t>https://www.google.com/maps/search/Mubarakpur%2C+Nawabpet%2C+Ranga+Reddy%2C+Telangana+501111</t>
  </si>
  <si>
    <t>Marpally</t>
  </si>
  <si>
    <t>Meenapallekalan</t>
  </si>
  <si>
    <t>https://www.google.com/maps/search/Meenapallekalan%2C+Nawabpet%2C+Ranga+Reddy%2C+Telangana+501111</t>
  </si>
  <si>
    <t>Madireddipalle</t>
  </si>
  <si>
    <t>https://www.google.com/maps/search/Madireddipalle%2C+Nawabpet%2C+Ranga+Reddy%2C+Telangana+501111</t>
  </si>
  <si>
    <t>Madaram</t>
  </si>
  <si>
    <t>https://www.google.com/maps/search/Madaram%2C+Nawabpet%2C+Ranga+Reddy%2C+Telangana+501111</t>
  </si>
  <si>
    <t>Lingampalle</t>
  </si>
  <si>
    <t>https://www.google.com/maps/search/Lingampalle%2C+Nawabpet%2C+Ranga+Reddy%2C+Telangana+501111</t>
  </si>
  <si>
    <t>Kojjavanampalle</t>
  </si>
  <si>
    <t>https://www.google.com/maps/search/Kojjavanampalle%2C+Nawabpet%2C+Ranga+Reddy%2C+Telangana+501111</t>
  </si>
  <si>
    <t>Kadcharla</t>
  </si>
  <si>
    <t>https://www.google.com/maps/search/Kadcharla%2C+Nawabpet%2C+Ranga+Reddy%2C+Telangana+501111</t>
  </si>
  <si>
    <t>Gubbad Fathepur</t>
  </si>
  <si>
    <t>509340</t>
  </si>
  <si>
    <t>https://www.google.com/maps/search/Gubbad+Fathepur%2C+Nawabpet%2C+Ranga+Reddy%2C+Telangana+509340</t>
  </si>
  <si>
    <t>Gangeda</t>
  </si>
  <si>
    <t>https://www.google.com/maps/search/Gangeda%2C+Nawabpet%2C+Ranga+Reddy%2C+Telangana+501111</t>
  </si>
  <si>
    <t>Ekmamidi</t>
  </si>
  <si>
    <t>https://www.google.com/maps/search/Ekmamidi%2C+Nawabpet%2C+Ranga+Reddy%2C+Telangana+501111</t>
  </si>
  <si>
    <t>Dathapur</t>
  </si>
  <si>
    <t>https://www.google.com/maps/search/Dathapur%2C+Nawabpet%2C+Ranga+Reddy%2C+Telangana+501111</t>
  </si>
  <si>
    <t>Chittigidda</t>
  </si>
  <si>
    <t>https://www.google.com/maps/search/Chittigidda%2C+Nawabpet%2C+Ranga+Reddy%2C+Telangana+501111</t>
  </si>
  <si>
    <t>Chinchelpet</t>
  </si>
  <si>
    <t>https://www.google.com/maps/search/Chinchelpet%2C+Nawabpet%2C+Ranga+Reddy%2C+Telangana+501111</t>
  </si>
  <si>
    <t>Attapur</t>
  </si>
  <si>
    <t>https://www.google.com/maps/search/Attapur%2C+Nawabpet%2C+Ranga+Reddy%2C+Telangana+501111</t>
  </si>
  <si>
    <t>Arkathala</t>
  </si>
  <si>
    <t>https://www.google.com/maps/search/Arkathala%2C+Nawabpet%2C+Ranga+Reddy%2C+Telangana+501111</t>
  </si>
  <si>
    <t>Aknapur</t>
  </si>
  <si>
    <t>https://www.google.com/maps/search/Aknapur%2C+Nawabpet%2C+Ranga+Reddy%2C+Telangana+501111</t>
  </si>
  <si>
    <t>Mominpet</t>
  </si>
  <si>
    <t>501202</t>
  </si>
  <si>
    <t>https://www.google.com/maps/search/Yenkepalle%2C+Mominpet%2C+Ranga+Reddy%2C+Telangana+501202</t>
  </si>
  <si>
    <t>Yenkathala</t>
  </si>
  <si>
    <t>https://www.google.com/maps/search/Yenkathala%2C+Mominpet%2C+Ranga+Reddy%2C+Telangana+501202</t>
  </si>
  <si>
    <t>Velchal</t>
  </si>
  <si>
    <t>https://www.google.com/maps/search/Velchal%2C+Mominpet%2C+Ranga+Reddy%2C+Telangana+501202</t>
  </si>
  <si>
    <t>Tekulapalle</t>
  </si>
  <si>
    <t>https://www.google.com/maps/search/Tekulapalle%2C+Mominpet%2C+Ranga+Reddy%2C+Telangana+501202</t>
  </si>
  <si>
    <t>Syedalipur</t>
  </si>
  <si>
    <t>https://www.google.com/maps/search/Syedalipur%2C+Mominpet%2C+Ranga+Reddy%2C+Telangana+501202</t>
  </si>
  <si>
    <t>Ravalapalle</t>
  </si>
  <si>
    <t>https://www.google.com/maps/search/Ravalapalle%2C+Mominpet%2C+Ranga+Reddy%2C+Telangana+501202</t>
  </si>
  <si>
    <t>Ramnathgudpalle</t>
  </si>
  <si>
    <t>https://www.google.com/maps/search/Ramnathgudpalle%2C+Mominpet%2C+Ranga+Reddy%2C+Telangana+501202</t>
  </si>
  <si>
    <t>Rallagudpalle</t>
  </si>
  <si>
    <t>https://www.google.com/maps/search/Rallagudpalle%2C+Mominpet%2C+Ranga+Reddy%2C+Telangana+501202</t>
  </si>
  <si>
    <t>Morangpalle</t>
  </si>
  <si>
    <t>https://www.google.com/maps/search/Morangpalle%2C+Mominpet%2C+Ranga+Reddy%2C+Telangana+501202</t>
  </si>
  <si>
    <t>https://www.google.com/maps/search/Mominpet%2C+Mominpet%2C+Ranga+Reddy%2C+Telangana+501202</t>
  </si>
  <si>
    <t>Mekavanampalle</t>
  </si>
  <si>
    <t>https://www.google.com/maps/search/Mekavanampalle%2C+Mominpet%2C+Ranga+Reddy%2C+Telangana+501202</t>
  </si>
  <si>
    <t>Kolkonda</t>
  </si>
  <si>
    <t>https://www.google.com/maps/search/Kolkonda%2C+Mominpet%2C+Ranga+Reddy%2C+Telangana+501202</t>
  </si>
  <si>
    <t>Kesaram</t>
  </si>
  <si>
    <t>https://www.google.com/maps/search/Kesaram%2C+Mominpet%2C+Ranga+Reddy%2C+Telangana+501202</t>
  </si>
  <si>
    <t>Kaslabad</t>
  </si>
  <si>
    <t>https://www.google.com/maps/search/Kaslabad%2C+Mominpet%2C+Ranga+Reddy%2C+Telangana+501202</t>
  </si>
  <si>
    <t>Izrachettempalle</t>
  </si>
  <si>
    <t>https://www.google.com/maps/search/Izrachettempalle%2C+Mominpet%2C+Ranga+Reddy%2C+Telangana+501202</t>
  </si>
  <si>
    <t>https://www.google.com/maps/search/Govindapur%2C+Mominpet%2C+Ranga+Reddy%2C+Telangana+501202</t>
  </si>
  <si>
    <t>Durgamcheru</t>
  </si>
  <si>
    <t>https://www.google.com/maps/search/Durgamcheru%2C+Mominpet%2C+Ranga+Reddy%2C+Telangana+501202</t>
  </si>
  <si>
    <t>Devarampalle</t>
  </si>
  <si>
    <t>https://www.google.com/maps/search/Devarampalle%2C+Mominpet%2C+Ranga+Reddy%2C+Telangana+501202</t>
  </si>
  <si>
    <t>Cheemaldari</t>
  </si>
  <si>
    <t>https://www.google.com/maps/search/Cheemaldari%2C+Mominpet%2C+Ranga+Reddy%2C+Telangana+501202</t>
  </si>
  <si>
    <t>Chakrampalle</t>
  </si>
  <si>
    <t>https://www.google.com/maps/search/Chakrampalle%2C+Mominpet%2C+Ranga+Reddy%2C+Telangana+501202</t>
  </si>
  <si>
    <t>Burugupalle</t>
  </si>
  <si>
    <t>https://www.google.com/maps/search/Burugupalle%2C+Mominpet%2C+Ranga+Reddy%2C+Telangana+501202</t>
  </si>
  <si>
    <t>Amradi Khurd</t>
  </si>
  <si>
    <t>https://www.google.com/maps/search/Amradi+Khurd%2C+Mominpet%2C+Ranga+Reddy%2C+Telangana+501202</t>
  </si>
  <si>
    <t>Amradi Kalan</t>
  </si>
  <si>
    <t>https://www.google.com/maps/search/Amradi+Kalan%2C+Mominpet%2C+Ranga+Reddy%2C+Telangana+501202</t>
  </si>
  <si>
    <t>Yethbarpalle</t>
  </si>
  <si>
    <t>https://www.google.com/maps/search/Yethbarpalle%2C+Moinabad%2C+Ranga+Reddy%2C+Telangana+501504</t>
  </si>
  <si>
    <t>https://www.google.com/maps/search/Yenkepalle%2C+Moinabad%2C+Ranga+Reddy%2C+Telangana+501504</t>
  </si>
  <si>
    <t>Venkatapur</t>
  </si>
  <si>
    <t>https://www.google.com/maps/search/Venkatapur%2C+Moinabad%2C+Ranga+Reddy%2C+Telangana+501504</t>
  </si>
  <si>
    <t>Tolkatta</t>
  </si>
  <si>
    <t>https://www.google.com/maps/search/Tolkatta%2C+Moinabad%2C+Ranga+Reddy%2C+Telangana+501504</t>
  </si>
  <si>
    <t>Surangal</t>
  </si>
  <si>
    <t>https://www.google.com/maps/search/Surangal%2C+Moinabad%2C+Ranga+Reddy%2C+Telangana+501504</t>
  </si>
  <si>
    <t>Sriramnagar</t>
  </si>
  <si>
    <t>https://www.google.com/maps/search/Sriramnagar%2C+Moinabad%2C+Ranga+Reddy%2C+Telangana+501504</t>
  </si>
  <si>
    <t>Sajjanpalle</t>
  </si>
  <si>
    <t>https://www.google.com/maps/search/Sajjanpalle%2C+Moinabad%2C+Ranga+Reddy%2C+Telangana+501504</t>
  </si>
  <si>
    <t>Reddipalle</t>
  </si>
  <si>
    <t>https://www.google.com/maps/search/Reddipalle%2C+Moinabad%2C+Ranga+Reddy%2C+Telangana+501504</t>
  </si>
  <si>
    <t>Peddamangalaram</t>
  </si>
  <si>
    <t>https://www.google.com/maps/search/Peddamangalaram%2C+Moinabad%2C+Ranga+Reddy%2C+Telangana+501504</t>
  </si>
  <si>
    <t>Nazeebnagar</t>
  </si>
  <si>
    <t>https://www.google.com/maps/search/Nazeebnagar%2C+Moinabad%2C+Ranga+Reddy%2C+Telangana+501504</t>
  </si>
  <si>
    <t>Nakkalapalle</t>
  </si>
  <si>
    <t>https://www.google.com/maps/search/Nakkalapalle%2C+Moinabad%2C+Ranga+Reddy%2C+Telangana+501504</t>
  </si>
  <si>
    <t>Nagireddiguda</t>
  </si>
  <si>
    <t>https://www.google.com/maps/search/Nagireddiguda%2C+Moinabad%2C+Ranga+Reddy%2C+Telangana+501504</t>
  </si>
  <si>
    <t>Murthuzaguda</t>
  </si>
  <si>
    <t>https://www.google.com/maps/search/Murthuzaguda%2C+Moinabad%2C+Ranga+Reddy%2C+Telangana+501504</t>
  </si>
  <si>
    <t>Mothukupalle</t>
  </si>
  <si>
    <t>https://www.google.com/maps/search/Mothukupalle%2C+Moinabad%2C+Ranga+Reddy%2C+Telangana+501504</t>
  </si>
  <si>
    <t>Medipalle</t>
  </si>
  <si>
    <t>https://www.google.com/maps/search/Medipalle%2C+Moinabad%2C+Ranga+Reddy%2C+Telangana+501504</t>
  </si>
  <si>
    <t>Kethireddipalle</t>
  </si>
  <si>
    <t>https://www.google.com/maps/search/Kethireddipalle%2C+Moinabad%2C+Ranga+Reddy%2C+Telangana+501504</t>
  </si>
  <si>
    <t>Kanakamamidi</t>
  </si>
  <si>
    <t>https://www.google.com/maps/search/Kanakamamidi%2C+Moinabad%2C+Ranga+Reddy%2C+Telangana+501504</t>
  </si>
  <si>
    <t>Himayathnagar</t>
  </si>
  <si>
    <t>https://www.google.com/maps/search/Himayathnagar%2C+Moinabad%2C+Ranga+Reddy%2C+Telangana+501504</t>
  </si>
  <si>
    <t>Chinnashapur</t>
  </si>
  <si>
    <t>https://www.google.com/maps/search/Chinnashapur%2C+Moinabad%2C+Ranga+Reddy%2C+Telangana+501504</t>
  </si>
  <si>
    <t>Chinna Mangalaram</t>
  </si>
  <si>
    <t>https://www.google.com/maps/search/Chinna+Mangalaram%2C+Moinabad%2C+Ranga+Reddy%2C+Telangana+501504</t>
  </si>
  <si>
    <t>Chilkoor</t>
  </si>
  <si>
    <t>https://www.google.com/maps/search/Chilkoor%2C+Moinabad%2C+Ranga+Reddy%2C+Telangana+501504</t>
  </si>
  <si>
    <t>Chandanagar</t>
  </si>
  <si>
    <t>https://www.google.com/maps/search/Chandanagar%2C+Moinabad%2C+Ranga+Reddy%2C+Telangana+501504</t>
  </si>
  <si>
    <t>Bangaliguda</t>
  </si>
  <si>
    <t>https://www.google.com/maps/search/Bangaliguda%2C+Moinabad%2C+Ranga+Reddy%2C+Telangana+501504</t>
  </si>
  <si>
    <t>Bakaram Jagir</t>
  </si>
  <si>
    <t>https://www.google.com/maps/search/Bakaram+Jagir%2C+Moinabad%2C+Ranga+Reddy%2C+Telangana+501504</t>
  </si>
  <si>
    <t>Aziznagar</t>
  </si>
  <si>
    <t>https://www.google.com/maps/search/Aziznagar%2C+Moinabad%2C+Ranga+Reddy%2C+Telangana+501504</t>
  </si>
  <si>
    <t>Amdapur</t>
  </si>
  <si>
    <t>https://www.google.com/maps/search/Amdapur%2C+Moinabad%2C+Ranga+Reddy%2C+Telangana+501504</t>
  </si>
  <si>
    <t>Veerlapalle</t>
  </si>
  <si>
    <t>https://www.google.com/maps/search/Veerlapalle%2C+Marpalle%2C+Ranga+Reddy%2C+Telangana+501202</t>
  </si>
  <si>
    <t>Thummalapalle</t>
  </si>
  <si>
    <t>https://www.google.com/maps/search/Thummalapalle%2C+Marpalle%2C+Ranga+Reddy%2C+Telangana+501202</t>
  </si>
  <si>
    <t>https://www.google.com/maps/search/Thimmapur%2C+Marpalle%2C+Ranga+Reddy%2C+Telangana+501202</t>
  </si>
  <si>
    <t>Sirpura</t>
  </si>
  <si>
    <t>https://www.google.com/maps/search/Sirpura%2C+Marpalle%2C+Ranga+Reddy%2C+Telangana+501202</t>
  </si>
  <si>
    <t>Shapur</t>
  </si>
  <si>
    <t>https://www.google.com/maps/search/Shapur%2C+Marpalle%2C+Ranga+Reddy%2C+Telangana+501202</t>
  </si>
  <si>
    <t>https://www.google.com/maps/search/Ravalapalle%2C+Marpalle%2C+Ranga+Reddy%2C+Telangana+501202</t>
  </si>
  <si>
    <t>Ramapur</t>
  </si>
  <si>
    <t>https://www.google.com/maps/search/Ramapur%2C+Marpalle%2C+Ranga+Reddy%2C+Telangana+501202</t>
  </si>
  <si>
    <t>https://www.google.com/maps/search/Pilligundla%2C+Marpalle%2C+Ranga+Reddy%2C+Telangana+501202</t>
  </si>
  <si>
    <t>Peddapur</t>
  </si>
  <si>
    <t>https://www.google.com/maps/search/Peddapur%2C+Marpalle%2C+Ranga+Reddy%2C+Telangana+501202</t>
  </si>
  <si>
    <t>Patloor</t>
  </si>
  <si>
    <t>https://www.google.com/maps/search/Patloor%2C+Marpalle%2C+Ranga+Reddy%2C+Telangana+501202</t>
  </si>
  <si>
    <t>Panchalingal</t>
  </si>
  <si>
    <t>https://www.google.com/maps/search/Panchalingal%2C+Marpalle%2C+Ranga+Reddy%2C+Telangana+501202</t>
  </si>
  <si>
    <t>Narsapur</t>
  </si>
  <si>
    <t>https://www.google.com/maps/search/Narsapur%2C+Marpalle%2C+Ranga+Reddy%2C+Telangana+501202</t>
  </si>
  <si>
    <t>Mogiligundla</t>
  </si>
  <si>
    <t>502345</t>
  </si>
  <si>
    <t>https://www.google.com/maps/search/Mogiligundla%2C+Marpalle%2C+Ranga+Reddy%2C+Telangana+502345</t>
  </si>
  <si>
    <t>Marpalle Kalan</t>
  </si>
  <si>
    <t>https://www.google.com/maps/search/Marpalle+Kalan%2C+Marpalle%2C+Ranga+Reddy%2C+Telangana+501202</t>
  </si>
  <si>
    <t>Mallikarjungiri</t>
  </si>
  <si>
    <t>https://www.google.com/maps/search/Mallikarjungiri%2C+Marpalle%2C+Ranga+Reddy%2C+Telangana+502345</t>
  </si>
  <si>
    <t>Kudgunta</t>
  </si>
  <si>
    <t>https://www.google.com/maps/search/Kudgunta%2C+Marpalle%2C+Ranga+Reddy%2C+Telangana+501202</t>
  </si>
  <si>
    <t>Kotmarpalle</t>
  </si>
  <si>
    <t>https://www.google.com/maps/search/Kotmarpalle%2C+Marpalle%2C+Ranga+Reddy%2C+Telangana+501202</t>
  </si>
  <si>
    <t>Kothlapur</t>
  </si>
  <si>
    <t>https://www.google.com/maps/search/Kothlapur%2C+Marpalle%2C+Ranga+Reddy%2C+Telangana+501202</t>
  </si>
  <si>
    <t>Komshetpalle</t>
  </si>
  <si>
    <t>https://www.google.com/maps/search/Komshetpalle%2C+Marpalle%2C+Ranga+Reddy%2C+Telangana+502345</t>
  </si>
  <si>
    <t>Kalkoda</t>
  </si>
  <si>
    <t>https://www.google.com/maps/search/Kalkoda%2C+Marpalle%2C+Ranga+Reddy%2C+Telangana+501202</t>
  </si>
  <si>
    <t>Jamshedapur</t>
  </si>
  <si>
    <t>502321</t>
  </si>
  <si>
    <t>https://www.google.com/maps/search/Jamshedapur%2C+Marpalle%2C+Ranga+Reddy%2C+Telangana+502321</t>
  </si>
  <si>
    <t>Gundlamarpalle</t>
  </si>
  <si>
    <t>https://www.google.com/maps/search/Gundlamarpalle%2C+Marpalle%2C+Ranga+Reddy%2C+Telangana+501202</t>
  </si>
  <si>
    <t>Ghanpur</t>
  </si>
  <si>
    <t>https://www.google.com/maps/search/Ghanpur%2C+Marpalle%2C+Ranga+Reddy%2C+Telangana+501202</t>
  </si>
  <si>
    <t>Dargulpalle</t>
  </si>
  <si>
    <t>https://www.google.com/maps/search/Dargulpalle%2C+Marpalle%2C+Ranga+Reddy%2C+Telangana+501202</t>
  </si>
  <si>
    <t>Damasthapur</t>
  </si>
  <si>
    <t>https://www.google.com/maps/search/Damasthapur%2C+Marpalle%2C+Ranga+Reddy%2C+Telangana+501202</t>
  </si>
  <si>
    <t>Buchanpalle</t>
  </si>
  <si>
    <t>https://www.google.com/maps/search/Buchanpalle%2C+Marpalle%2C+Ranga+Reddy%2C+Telangana+501202</t>
  </si>
  <si>
    <t>Bilkal</t>
  </si>
  <si>
    <t>https://www.google.com/maps/search/Bilkal%2C+Marpalle%2C+Ranga+Reddy%2C+Telangana+501202</t>
  </si>
  <si>
    <t>Allapur</t>
  </si>
  <si>
    <t>https://www.google.com/maps/search/Allapur%2C+Marpalle%2C+Ranga+Reddy%2C+Telangana+501202</t>
  </si>
  <si>
    <t>Thippaiguda</t>
  </si>
  <si>
    <t>https://www.google.com/maps/search/Thippaiguda%2C+Manchal%2C+Ranga+Reddy%2C+Telangana+501508</t>
  </si>
  <si>
    <t>Thallapalliguda</t>
  </si>
  <si>
    <t>https://www.google.com/maps/search/Thallapalliguda%2C+Manchal%2C+Ranga+Reddy%2C+Telangana+501508</t>
  </si>
  <si>
    <t>Sreemanthguda</t>
  </si>
  <si>
    <t>https://www.google.com/maps/search/Sreemanthguda%2C+Manchal%2C+Ranga+Reddy%2C+Telangana+501508</t>
  </si>
  <si>
    <t>Sabithnagar</t>
  </si>
  <si>
    <t>https://www.google.com/maps/search/Sabithnagar%2C+Manchal%2C+Ranga+Reddy%2C+Telangana+501508</t>
  </si>
  <si>
    <t>https://www.google.com/maps/search/Rangapur%2C+Manchal%2C+Ranga+Reddy%2C+Telangana+501508</t>
  </si>
  <si>
    <t>Nomula</t>
  </si>
  <si>
    <t>https://www.google.com/maps/search/Nomula%2C+Manchal%2C+Ranga+Reddy%2C+Telangana+501508</t>
  </si>
  <si>
    <t>Nallacheru</t>
  </si>
  <si>
    <t>https://www.google.com/maps/search/Nallacheru%2C+Manchal%2C+Ranga+Reddy%2C+Telangana+501508</t>
  </si>
  <si>
    <t>Manorabad</t>
  </si>
  <si>
    <t>https://www.google.com/maps/search/Manorabad%2C+Manchal%2C+Ranga+Reddy%2C+Telangana+501508</t>
  </si>
  <si>
    <t>https://www.google.com/maps/search/Manchal%2C+Manchal%2C+Ranga+Reddy%2C+Telangana+501508</t>
  </si>
  <si>
    <t>Mallikarjunaguda</t>
  </si>
  <si>
    <t>https://www.google.com/maps/search/Mallikarjunaguda%2C+Manchal%2C+Ranga+Reddy%2C+Telangana+501508</t>
  </si>
  <si>
    <t>Loyapalle</t>
  </si>
  <si>
    <t>https://www.google.com/maps/search/Loyapalle%2C+Manchal%2C+Ranga+Reddy%2C+Telangana+501508</t>
  </si>
  <si>
    <t>https://www.google.com/maps/search/Lingampalle%2C+Manchal%2C+Ranga+Reddy%2C+Telangana+501508</t>
  </si>
  <si>
    <t>https://www.google.com/maps/search/Khanapur%2C+Manchal%2C+Ranga+Reddy%2C+Telangana+501506</t>
  </si>
  <si>
    <t>Kagazghat</t>
  </si>
  <si>
    <t>https://www.google.com/maps/search/Kagazghat%2C+Manchal%2C+Ranga+Reddy%2C+Telangana+501506</t>
  </si>
  <si>
    <t>Japala</t>
  </si>
  <si>
    <t>https://www.google.com/maps/search/Japala%2C+Manchal%2C+Ranga+Reddy%2C+Telangana+501508</t>
  </si>
  <si>
    <t>Jainammaguda</t>
  </si>
  <si>
    <t>https://www.google.com/maps/search/Jainammaguda%2C+Manchal%2C+Ranga+Reddy%2C+Telangana+501508</t>
  </si>
  <si>
    <t>Dadpalle</t>
  </si>
  <si>
    <t>https://www.google.com/maps/search/Dadpalle%2C+Manchal%2C+Ranga+Reddy%2C+Telangana+501508</t>
  </si>
  <si>
    <t>Chittapur</t>
  </si>
  <si>
    <t>https://www.google.com/maps/search/Chittapur%2C+Manchal%2C+Ranga+Reddy%2C+Telangana+501508</t>
  </si>
  <si>
    <t>Cheeded</t>
  </si>
  <si>
    <t>https://www.google.com/maps/search/Cheeded%2C+Manchal%2C+Ranga+Reddy%2C+Telangana+501508</t>
  </si>
  <si>
    <t>Chandkhanguda</t>
  </si>
  <si>
    <t>https://www.google.com/maps/search/Chandkhanguda%2C+Manchal%2C+Ranga+Reddy%2C+Telangana+501508</t>
  </si>
  <si>
    <t>Bodakonda @ Penikarla Thanda</t>
  </si>
  <si>
    <t>https://www.google.com/maps/search/Bodakonda+@+Penikarla+Thanda%2C+Manchal%2C+Ranga+Reddy%2C+Telangana+501508</t>
  </si>
  <si>
    <t>Bandalemoor</t>
  </si>
  <si>
    <t>https://www.google.com/maps/search/Bandalemoor%2C+Manchal%2C+Ranga+Reddy%2C+Telangana+501508</t>
  </si>
  <si>
    <t>Asmatpur</t>
  </si>
  <si>
    <t>https://www.google.com/maps/search/Asmatpur%2C+Manchal%2C+Ranga+Reddy%2C+Telangana+501508</t>
  </si>
  <si>
    <t>Arutla</t>
  </si>
  <si>
    <t>https://www.google.com/maps/search/Arutla%2C+Manchal%2C+Ranga+Reddy%2C+Telangana+501508</t>
  </si>
  <si>
    <t>Agapalle</t>
  </si>
  <si>
    <t>https://www.google.com/maps/search/Agapalle%2C+Manchal%2C+Ranga+Reddy%2C+Telangana+501506</t>
  </si>
  <si>
    <t>Venkannaguda</t>
  </si>
  <si>
    <t>https://www.google.com/maps/search/Venkannaguda%2C+Maheshwaram%2C+Ranga+Reddy%2C+Telangana+509325</t>
  </si>
  <si>
    <t>Toopra Khurd</t>
  </si>
  <si>
    <t>https://www.google.com/maps/search/Toopra+Khurd%2C+Maheshwaram%2C+Ranga+Reddy%2C+Telangana+509325</t>
  </si>
  <si>
    <t>Thummaloor</t>
  </si>
  <si>
    <t>https://www.google.com/maps/search/Thummaloor%2C+Maheshwaram%2C+Ranga+Reddy%2C+Telangana+501359</t>
  </si>
  <si>
    <t>Subhanpur</t>
  </si>
  <si>
    <t>https://www.google.com/maps/search/Subhanpur%2C+Maheshwaram%2C+Ranga+Reddy%2C+Telangana+509325</t>
  </si>
  <si>
    <t>Sreenagar</t>
  </si>
  <si>
    <t>https://www.google.com/maps/search/Sreenagar%2C+Maheshwaram%2C+Ranga+Reddy%2C+Telangana+501359</t>
  </si>
  <si>
    <t>Sirigiripur</t>
  </si>
  <si>
    <t>https://www.google.com/maps/search/Sirigiripur%2C+Maheshwaram%2C+Ranga+Reddy%2C+Telangana+501359</t>
  </si>
  <si>
    <t>Sardar Nagar</t>
  </si>
  <si>
    <t>https://www.google.com/maps/search/Sardar+Nagar%2C+Maheshwaram%2C+Ranga+Reddy%2C+Telangana+501359</t>
  </si>
  <si>
    <t>Raviryal</t>
  </si>
  <si>
    <t>https://www.google.com/maps/search/Raviryal%2C+Maheshwaram%2C+Ranga+Reddy%2C+Telangana+501510</t>
  </si>
  <si>
    <t>Porandla</t>
  </si>
  <si>
    <t>https://www.google.com/maps/search/Porandla%2C+Maheshwaram%2C+Ranga+Reddy%2C+Telangana+500113</t>
  </si>
  <si>
    <t>Pendyal</t>
  </si>
  <si>
    <t>https://www.google.com/maps/search/Pendyal%2C+Maheshwaram%2C+Ranga+Reddy%2C+Telangana+509325</t>
  </si>
  <si>
    <t>Nandipalle</t>
  </si>
  <si>
    <t>https://www.google.com/maps/search/Nandipalle%2C+Maheshwaram%2C+Ranga+Reddy%2C+Telangana+501218</t>
  </si>
  <si>
    <t>Nagireddipalle</t>
  </si>
  <si>
    <t>https://www.google.com/maps/search/Nagireddipalle%2C+Maheshwaram%2C+Ranga+Reddy%2C+Telangana+509325</t>
  </si>
  <si>
    <t>Nagaram</t>
  </si>
  <si>
    <t>https://www.google.com/maps/search/Nagaram%2C+Maheshwaram%2C+Ranga+Reddy%2C+Telangana+501218</t>
  </si>
  <si>
    <t>Mohabatnagar</t>
  </si>
  <si>
    <t>https://www.google.com/maps/search/Mohabatnagar%2C+Maheshwaram%2C+Ranga+Reddy%2C+Telangana+501359</t>
  </si>
  <si>
    <t>Mansanpalle</t>
  </si>
  <si>
    <t>https://www.google.com/maps/search/Mansanpalle%2C+Maheshwaram%2C+Ranga+Reddy%2C+Telangana+509325</t>
  </si>
  <si>
    <t>Mankhal</t>
  </si>
  <si>
    <t>https://www.google.com/maps/search/Mankhal%2C+Maheshwaram%2C+Ranga+Reddy%2C+Telangana+501359</t>
  </si>
  <si>
    <t>Malikdanguda</t>
  </si>
  <si>
    <t>https://www.google.com/maps/search/Malikdanguda%2C+Maheshwaram%2C+Ranga+Reddy%2C+Telangana+501359</t>
  </si>
  <si>
    <t>Maheswaram</t>
  </si>
  <si>
    <t>https://www.google.com/maps/search/Maheswaram%2C+Maheshwaram%2C+Ranga+Reddy%2C+Telangana+501359</t>
  </si>
  <si>
    <t>Kongar Khurd (B)</t>
  </si>
  <si>
    <t>https://www.google.com/maps/search/Kongar+Khurd+(B)%2C+Maheshwaram%2C+Ranga+Reddy%2C+Telangana+501510</t>
  </si>
  <si>
    <t>Kongar Khurd (A)</t>
  </si>
  <si>
    <t>https://www.google.com/maps/search/Kongar+Khurd+(A)%2C+Maheshwaram%2C+Ranga+Reddy%2C+Telangana+501510</t>
  </si>
  <si>
    <t>Kollapadkal</t>
  </si>
  <si>
    <t>https://www.google.com/maps/search/Kollapadkal%2C+Maheshwaram%2C+Ranga+Reddy%2C+Telangana+509325</t>
  </si>
  <si>
    <t>Kalwakole</t>
  </si>
  <si>
    <t>https://www.google.com/maps/search/Kalwakole%2C+Maheshwaram%2C+Ranga+Reddy%2C+Telangana+509325</t>
  </si>
  <si>
    <t>Imamguda</t>
  </si>
  <si>
    <t>https://www.google.com/maps/search/Imamguda%2C+Maheshwaram%2C+Ranga+Reddy%2C+Telangana+501359</t>
  </si>
  <si>
    <t>Gollor</t>
  </si>
  <si>
    <t>https://www.google.com/maps/search/Gollor%2C+Maheshwaram%2C+Ranga+Reddy%2C+Telangana+509325</t>
  </si>
  <si>
    <t>https://www.google.com/maps/search/Ghatpalle%2C+Maheshwaram%2C+Ranga+Reddy%2C+Telangana+509325</t>
  </si>
  <si>
    <t>Gangaram</t>
  </si>
  <si>
    <t>https://www.google.com/maps/search/Gangaram%2C+Maheshwaram%2C+Ranga+Reddy%2C+Telangana+501359</t>
  </si>
  <si>
    <t>Dubbacherla</t>
  </si>
  <si>
    <t>https://www.google.com/maps/search/Dubbacherla%2C+Maheshwaram%2C+Ranga+Reddy%2C+Telangana+509325</t>
  </si>
  <si>
    <t>Dilwarguda</t>
  </si>
  <si>
    <t>https://www.google.com/maps/search/Dilwarguda%2C+Maheshwaram%2C+Ranga+Reddy%2C+Telangana+509325</t>
  </si>
  <si>
    <t>Dabilguda</t>
  </si>
  <si>
    <t>https://www.google.com/maps/search/Dabilguda%2C+Maheshwaram%2C+Ranga+Reddy%2C+Telangana+509325</t>
  </si>
  <si>
    <t>Baghmankhal</t>
  </si>
  <si>
    <t>https://www.google.com/maps/search/Baghmankhal%2C+Maheshwaram%2C+Ranga+Reddy%2C+Telangana+501359</t>
  </si>
  <si>
    <t>Ameerpet</t>
  </si>
  <si>
    <t>https://www.google.com/maps/search/Ameerpet%2C+Maheshwaram%2C+Ranga+Reddy%2C+Telangana+509325</t>
  </si>
  <si>
    <t>Almasguda</t>
  </si>
  <si>
    <t>https://www.google.com/maps/search/Almasguda%2C+Maheshwaram%2C+Ranga+Reddy%2C+Telangana+500112</t>
  </si>
  <si>
    <t>Akanpalle</t>
  </si>
  <si>
    <t>https://www.google.com/maps/search/Akanpalle%2C+Maheshwaram%2C+Ranga+Reddy%2C+Telangana+509325</t>
  </si>
  <si>
    <t>509335</t>
  </si>
  <si>
    <t>https://www.google.com/maps/search/Tirumalapur%2C+Kulkacharla%2C+Ranga+Reddy%2C+Telangana+509335</t>
  </si>
  <si>
    <t>Salveed</t>
  </si>
  <si>
    <t>501502</t>
  </si>
  <si>
    <t>https://www.google.com/maps/search/Salveed%2C+Kulkacharla%2C+Ranga+Reddy%2C+Telangana+501502</t>
  </si>
  <si>
    <t>Puttapahad</t>
  </si>
  <si>
    <t>https://www.google.com/maps/search/Puttapahad%2C+Kulkacharla%2C+Ranga+Reddy%2C+Telangana+509335</t>
  </si>
  <si>
    <t>https://www.google.com/maps/search/Peerampalle%2C+Kulkacharla%2C+Ranga+Reddy%2C+Telangana+501502</t>
  </si>
  <si>
    <t>Mujahidpur</t>
  </si>
  <si>
    <t>https://www.google.com/maps/search/Mujahidpur%2C+Kulkacharla%2C+Ranga+Reddy%2C+Telangana+501502</t>
  </si>
  <si>
    <t>Kusumasamudram</t>
  </si>
  <si>
    <t>https://www.google.com/maps/search/Kusumasamudram%2C+Kulkacharla%2C+Ranga+Reddy%2C+Telangana+509335</t>
  </si>
  <si>
    <t>https://www.google.com/maps/search/Kulkacharla%2C+Kulkacharla%2C+Ranga+Reddy%2C+Telangana+509335</t>
  </si>
  <si>
    <t>Ippaipalle</t>
  </si>
  <si>
    <t>https://www.google.com/maps/search/Ippaipalle%2C+Kulkacharla%2C+Ranga+Reddy%2C+Telangana+509335</t>
  </si>
  <si>
    <t>Ghanapur</t>
  </si>
  <si>
    <t>https://www.google.com/maps/search/Ghanapur%2C+Kulkacharla%2C+Ranga+Reddy%2C+Telangana+501502</t>
  </si>
  <si>
    <t>Chellapur</t>
  </si>
  <si>
    <t>https://www.google.com/maps/search/Chellapur%2C+Kulkacharla%2C+Ranga+Reddy%2C+Telangana+509335</t>
  </si>
  <si>
    <t>Bomreddipalle</t>
  </si>
  <si>
    <t>https://www.google.com/maps/search/Bomreddipalle%2C+Kulkacharla%2C+Ranga+Reddy%2C+Telangana+501502</t>
  </si>
  <si>
    <t>Bandayelkacherla</t>
  </si>
  <si>
    <t>https://www.google.com/maps/search/Bandayelkacherla%2C+Kulkacharla%2C+Ranga+Reddy%2C+Telangana+501502</t>
  </si>
  <si>
    <t>Antharam</t>
  </si>
  <si>
    <t>https://www.google.com/maps/search/Antharam%2C+Kulkacharla%2C+Ranga+Reddy%2C+Telangana+509335</t>
  </si>
  <si>
    <t>Ananthasagar</t>
  </si>
  <si>
    <t>https://www.google.com/maps/search/Ananthasagar%2C+Kulkacharla%2C+Ranga+Reddy%2C+Telangana+509335</t>
  </si>
  <si>
    <t>Almaskhanpet</t>
  </si>
  <si>
    <t>https://www.google.com/maps/search/Almaskhanpet%2C+Kulkacharla%2C+Ranga+Reddy%2C+Telangana+509335</t>
  </si>
  <si>
    <t>https://www.google.com/maps/search/Allapur%2C+Kulkacharla%2C+Ranga+Reddy%2C+Telangana+501502</t>
  </si>
  <si>
    <t>Timmapur</t>
  </si>
  <si>
    <t>https://www.google.com/maps/search/Timmapur%2C+Kandukur%2C+Ranga+Reddy%2C+Telangana+501506</t>
  </si>
  <si>
    <t>https://www.google.com/maps/search/Thimmaipalle%2C+Kandukur%2C+Ranga+Reddy%2C+Telangana+500113</t>
  </si>
  <si>
    <t>Sarvaravulapalle</t>
  </si>
  <si>
    <t>https://www.google.com/maps/search/Sarvaravulapalle%2C+Kandukur%2C+Ranga+Reddy%2C+Telangana+501359</t>
  </si>
  <si>
    <t>Rachloor</t>
  </si>
  <si>
    <t>https://www.google.com/maps/search/Rachloor%2C+Kandukur%2C+Ranga+Reddy%2C+Telangana+501359</t>
  </si>
  <si>
    <t>https://www.google.com/maps/search/Pulumamidi%2C+Kandukur%2C+Ranga+Reddy%2C+Telangana+500113</t>
  </si>
  <si>
    <t>Peruguguda</t>
  </si>
  <si>
    <t>https://www.google.com/maps/search/Peruguguda%2C+Kandukur%2C+Ranga+Reddy%2C+Telangana+500113</t>
  </si>
  <si>
    <t>Panjaguda</t>
  </si>
  <si>
    <t>https://www.google.com/maps/search/Panjaguda%2C+Kandukur%2C+Ranga+Reddy%2C+Telangana+501509</t>
  </si>
  <si>
    <t>Nednur</t>
  </si>
  <si>
    <t>https://www.google.com/maps/search/Nednur%2C+Kandukur%2C+Ranga+Reddy%2C+Telangana+500113</t>
  </si>
  <si>
    <t>Murlinagar</t>
  </si>
  <si>
    <t>https://www.google.com/maps/search/Murlinagar%2C+Kandukur%2C+Ranga+Reddy%2C+Telangana+500113</t>
  </si>
  <si>
    <t>Mucherla</t>
  </si>
  <si>
    <t>https://www.google.com/maps/search/Mucherla%2C+Kandukur%2C+Ranga+Reddy%2C+Telangana+509358</t>
  </si>
  <si>
    <t>Mohammadnagar</t>
  </si>
  <si>
    <t>https://www.google.com/maps/search/Mohammadnagar%2C+Kandukur%2C+Ranga+Reddy%2C+Telangana+500113</t>
  </si>
  <si>
    <t>Meerkhanpet</t>
  </si>
  <si>
    <t>https://www.google.com/maps/search/Meerkhanpet%2C+Kandukur%2C+Ranga+Reddy%2C+Telangana+501509</t>
  </si>
  <si>
    <t>Madhapur</t>
  </si>
  <si>
    <t>https://www.google.com/maps/search/Madhapur%2C+Kandukur%2C+Ranga+Reddy%2C+Telangana+501506</t>
  </si>
  <si>
    <t>Lemoor</t>
  </si>
  <si>
    <t>https://www.google.com/maps/search/Lemoor%2C+Kandukur%2C+Ranga+Reddy%2C+Telangana+501359</t>
  </si>
  <si>
    <t>Kufarchandguda</t>
  </si>
  <si>
    <t>https://www.google.com/maps/search/Kufarchandguda%2C+Kandukur%2C+Ranga+Reddy%2C+Telangana+501359</t>
  </si>
  <si>
    <t>https://www.google.com/maps/search/Kothur%2C+Kandukur%2C+Ranga+Reddy%2C+Telangana+500113</t>
  </si>
  <si>
    <t>https://www.google.com/maps/search/Kandukur%2C+Kandukur%2C+Ranga+Reddy%2C+Telangana+500113</t>
  </si>
  <si>
    <t>Jaithwaram (Maqta)</t>
  </si>
  <si>
    <t>https://www.google.com/maps/search/Jaithwaram+(Maqta)%2C+Kandukur%2C+Ranga+Reddy%2C+Telangana+500113</t>
  </si>
  <si>
    <t>Jaithwaram (Khalsa)</t>
  </si>
  <si>
    <t>https://www.google.com/maps/search/Jaithwaram+(Khalsa)%2C+Kandukur%2C+Ranga+Reddy%2C+Telangana+500113</t>
  </si>
  <si>
    <t>Gummadavalle</t>
  </si>
  <si>
    <t>https://www.google.com/maps/search/Gummadavalle%2C+Kandukur%2C+Ranga+Reddy%2C+Telangana+501506</t>
  </si>
  <si>
    <t>Gudoor</t>
  </si>
  <si>
    <t>https://www.google.com/maps/search/Gudoor%2C+Kandukur%2C+Ranga+Reddy%2C+Telangana+500113</t>
  </si>
  <si>
    <t>Gafoornagar</t>
  </si>
  <si>
    <t>https://www.google.com/maps/search/Gafoornagar%2C+Kandukur%2C+Ranga+Reddy%2C+Telangana+500113</t>
  </si>
  <si>
    <t>https://www.google.com/maps/search/Dhannaram%2C+Kandukur%2C+Ranga+Reddy%2C+Telangana+500113</t>
  </si>
  <si>
    <t>Debbadaguda</t>
  </si>
  <si>
    <t>https://www.google.com/maps/search/Debbadaguda%2C+Kandukur%2C+Ranga+Reddy%2C+Telangana+500113</t>
  </si>
  <si>
    <t>Dasarlapalle</t>
  </si>
  <si>
    <t>https://www.google.com/maps/search/Dasarlapalle%2C+Kandukur%2C+Ranga+Reddy%2C+Telangana+500113</t>
  </si>
  <si>
    <t>Chippalpalle</t>
  </si>
  <si>
    <t>https://www.google.com/maps/search/Chippalpalle%2C+Kandukur%2C+Ranga+Reddy%2C+Telangana+500113</t>
  </si>
  <si>
    <t>Bachupalle</t>
  </si>
  <si>
    <t>https://www.google.com/maps/search/Bachupalle%2C+Kandukur%2C+Ranga+Reddy%2C+Telangana+500113</t>
  </si>
  <si>
    <t>Annojiguda</t>
  </si>
  <si>
    <t>https://www.google.com/maps/search/Annojiguda%2C+Kandukur%2C+Ranga+Reddy%2C+Telangana+500113</t>
  </si>
  <si>
    <t>Allikhanpalle</t>
  </si>
  <si>
    <t>https://www.google.com/maps/search/Allikhanpalle%2C+Kandukur%2C+Ranga+Reddy%2C+Telangana+500113</t>
  </si>
  <si>
    <t>Akberja</t>
  </si>
  <si>
    <t>https://www.google.com/maps/search/Akberja%2C+Kandukur%2C+Ranga+Reddy%2C+Telangana+501359</t>
  </si>
  <si>
    <t>Ibrahimpatnam</t>
  </si>
  <si>
    <t>Yerrakunta</t>
  </si>
  <si>
    <t>https://www.google.com/maps/search/Yerrakunta%2C+Ibrahimpatnam%2C+Ranga+Reddy%2C+Telangana+501506</t>
  </si>
  <si>
    <t>Yengalaguda</t>
  </si>
  <si>
    <t>https://www.google.com/maps/search/Yengalaguda%2C+Ibrahimpatnam%2C+Ranga+Reddy%2C+Telangana+501508</t>
  </si>
  <si>
    <t>Yeliminedu</t>
  </si>
  <si>
    <t>https://www.google.com/maps/search/Yeliminedu%2C+Ibrahimpatnam%2C+Ranga+Reddy%2C+Telangana+501506</t>
  </si>
  <si>
    <t>Uppariguda</t>
  </si>
  <si>
    <t>https://www.google.com/maps/search/Uppariguda%2C+Ibrahimpatnam%2C+Ranga+Reddy%2C+Telangana+501506</t>
  </si>
  <si>
    <t>Turkaguda</t>
  </si>
  <si>
    <t>https://www.google.com/maps/search/Turkaguda%2C+Ibrahimpatnam%2C+Ranga+Reddy%2C+Telangana+501506</t>
  </si>
  <si>
    <t>Toolekalan</t>
  </si>
  <si>
    <t>https://www.google.com/maps/search/Toolekalan%2C+Ibrahimpatnam%2C+Ranga+Reddy%2C+Telangana+501509</t>
  </si>
  <si>
    <t>Tattikhana</t>
  </si>
  <si>
    <t>https://www.google.com/maps/search/Tattikhana%2C+Ibrahimpatnam%2C+Ranga+Reddy%2C+Telangana+501506</t>
  </si>
  <si>
    <t>Tadlakalva</t>
  </si>
  <si>
    <t>https://www.google.com/maps/search/Tadlakalva%2C+Ibrahimpatnam%2C+Ranga+Reddy%2C+Telangana+501506</t>
  </si>
  <si>
    <t>Ramreddiguda</t>
  </si>
  <si>
    <t>https://www.google.com/maps/search/Ramreddiguda%2C+Ibrahimpatnam%2C+Ranga+Reddy%2C+Telangana+501506</t>
  </si>
  <si>
    <t>Ramdaspalle</t>
  </si>
  <si>
    <t>https://www.google.com/maps/search/Ramdaspalle%2C+Ibrahimpatnam%2C+Ranga+Reddy%2C+Telangana+501510</t>
  </si>
  <si>
    <t>Raipole</t>
  </si>
  <si>
    <t>https://www.google.com/maps/search/Raipole%2C+Ibrahimpatnam%2C+Ranga+Reddy%2C+Telangana+501508</t>
  </si>
  <si>
    <t>Rainguda</t>
  </si>
  <si>
    <t>https://www.google.com/maps/search/Rainguda%2C+Ibrahimpatnam%2C+Ranga+Reddy%2C+Telangana+501508</t>
  </si>
  <si>
    <t>Polkampalle</t>
  </si>
  <si>
    <t>https://www.google.com/maps/search/Polkampalle%2C+Ibrahimpatnam%2C+Ranga+Reddy%2C+Telangana+501508</t>
  </si>
  <si>
    <t>Pocharam</t>
  </si>
  <si>
    <t>https://www.google.com/maps/search/Pocharam%2C+Ibrahimpatnam%2C+Ranga+Reddy%2C+Telangana+501506</t>
  </si>
  <si>
    <t>Narrepalle</t>
  </si>
  <si>
    <t>https://www.google.com/maps/search/Narrepalle%2C+Ibrahimpatnam%2C+Ranga+Reddy%2C+Telangana+501508</t>
  </si>
  <si>
    <t>Naganpalle</t>
  </si>
  <si>
    <t>https://www.google.com/maps/search/Naganpalle%2C+Ibrahimpatnam%2C+Ranga+Reddy%2C+Telangana+501508</t>
  </si>
  <si>
    <t>Muknoor</t>
  </si>
  <si>
    <t>https://www.google.com/maps/search/Muknoor%2C+Ibrahimpatnam%2C+Ranga+Reddy%2C+Telangana+501508</t>
  </si>
  <si>
    <t>Mangalpalle</t>
  </si>
  <si>
    <t>https://www.google.com/maps/search/Mangalpalle%2C+Ibrahimpatnam%2C+Ranga+Reddy%2C+Telangana+501510</t>
  </si>
  <si>
    <t>Kongara Kalan</t>
  </si>
  <si>
    <t>https://www.google.com/maps/search/Kongara+Kalan%2C+Ibrahimpatnam%2C+Ranga+Reddy%2C+Telangana+501510</t>
  </si>
  <si>
    <t>Kappapahad</t>
  </si>
  <si>
    <t>https://www.google.com/maps/search/Kappapahad%2C+Ibrahimpatnam%2C+Ranga+Reddy%2C+Telangana+501506</t>
  </si>
  <si>
    <t>Ismailshapampu</t>
  </si>
  <si>
    <t>https://www.google.com/maps/search/Ismailshapampu%2C+Ibrahimpatnam%2C+Ranga+Reddy%2C+Telangana+501506</t>
  </si>
  <si>
    <t>Ibrahimpatnam (Khalsa)</t>
  </si>
  <si>
    <t>https://www.google.com/maps/search/Ibrahimpatnam+(Khalsa)%2C+Ibrahimpatnam%2C+Ranga+Reddy%2C+Telangana+501506</t>
  </si>
  <si>
    <t>Ibrahimpatnam (Bagath) (Ct)</t>
  </si>
  <si>
    <t>https://www.google.com/maps/search/Ibrahimpatnam+(Bagath)+(Ct)%2C+Ibrahimpatnam%2C+Ranga+Reddy%2C+Telangana+501506</t>
  </si>
  <si>
    <t>Ferozguda</t>
  </si>
  <si>
    <t>https://www.google.com/maps/search/Ferozguda%2C+Ibrahimpatnam%2C+Ranga+Reddy%2C+Telangana+501510</t>
  </si>
  <si>
    <t>Dandumailaram</t>
  </si>
  <si>
    <t>https://www.google.com/maps/search/Dandumailaram%2C+Ibrahimpatnam%2C+Ranga+Reddy%2C+Telangana+501508</t>
  </si>
  <si>
    <t>Chintapalleguda</t>
  </si>
  <si>
    <t>https://www.google.com/maps/search/Chintapalleguda%2C+Ibrahimpatnam%2C+Ranga+Reddy%2C+Telangana+501506</t>
  </si>
  <si>
    <t>Cherla Patelguda</t>
  </si>
  <si>
    <t>https://www.google.com/maps/search/Cherla+Patelguda%2C+Ibrahimpatnam%2C+Ranga+Reddy%2C+Telangana+501506</t>
  </si>
  <si>
    <t>Bongloor</t>
  </si>
  <si>
    <t>https://www.google.com/maps/search/Bongloor%2C+Ibrahimpatnam%2C+Ranga+Reddy%2C+Telangana+501510</t>
  </si>
  <si>
    <t>Alimiyakunta</t>
  </si>
  <si>
    <t>https://www.google.com/maps/search/Alimiyakunta%2C+Ibrahimpatnam%2C+Ranga+Reddy%2C+Telangana+501506</t>
  </si>
  <si>
    <t>Adibatla</t>
  </si>
  <si>
    <t>https://www.google.com/maps/search/Adibatla%2C+Ibrahimpatnam%2C+Ranga+Reddy%2C+Telangana+501510</t>
  </si>
  <si>
    <t>Hayathnagar</t>
  </si>
  <si>
    <t>Tatti Khana (Og)</t>
  </si>
  <si>
    <t>500068</t>
  </si>
  <si>
    <t>https://www.google.com/maps/search/Tatti+Khana+(Og)%2C+Hayathnagar%2C+Ranga+Reddy%2C+Telangana+500068</t>
  </si>
  <si>
    <t>Tatti Annaram (Og)</t>
  </si>
  <si>
    <t>https://www.google.com/maps/search/Tatti+Annaram+(Og)%2C+Hayathnagar%2C+Ranga+Reddy%2C+Telangana+500068</t>
  </si>
  <si>
    <t>Pochampalle Wada</t>
  </si>
  <si>
    <t>https://www.google.com/maps/search/Pochampalle+Wada%2C+Hayathnagar%2C+Ranga+Reddy%2C+Telangana+501505</t>
  </si>
  <si>
    <t>Pedda Amberpet (Kalan) (Og)</t>
  </si>
  <si>
    <t>https://www.google.com/maps/search/Pedda+Amberpet+(Kalan)+(Og)%2C+Hayathnagar%2C+Ranga+Reddy%2C+Telangana+501505</t>
  </si>
  <si>
    <t>Pasmamla</t>
  </si>
  <si>
    <t>https://www.google.com/maps/search/Pasmamla%2C+Hayathnagar%2C+Ranga+Reddy%2C+Telangana+501505</t>
  </si>
  <si>
    <t>Omarkhandaira</t>
  </si>
  <si>
    <t>501512</t>
  </si>
  <si>
    <t>https://www.google.com/maps/search/Omarkhandaira%2C+Hayathnagar%2C+Ranga+Reddy%2C+Telangana+501512</t>
  </si>
  <si>
    <t>Marripalle</t>
  </si>
  <si>
    <t>https://www.google.com/maps/search/Marripalle%2C+Hayathnagar%2C+Ranga+Reddy%2C+Telangana+501505</t>
  </si>
  <si>
    <t>Kuntloor (Og)</t>
  </si>
  <si>
    <t>https://www.google.com/maps/search/Kuntloor+(Og)%2C+Hayathnagar%2C+Ranga+Reddy%2C+Telangana+501505</t>
  </si>
  <si>
    <t>Kalvancha (Og)</t>
  </si>
  <si>
    <t>500070</t>
  </si>
  <si>
    <t>https://www.google.com/maps/search/Kalvancha+(Og)%2C+Hayathnagar%2C+Ranga+Reddy%2C+Telangana+500070</t>
  </si>
  <si>
    <t>Injapur (Og)</t>
  </si>
  <si>
    <t>https://www.google.com/maps/search/Injapur+(Og)%2C+Hayathnagar%2C+Ranga+Reddy%2C+Telangana+501510</t>
  </si>
  <si>
    <t>Hathiguda (Og)</t>
  </si>
  <si>
    <t>https://www.google.com/maps/search/Hathiguda+(Og)%2C+Hayathnagar%2C+Ranga+Reddy%2C+Telangana+501505</t>
  </si>
  <si>
    <t>Brahmanapally</t>
  </si>
  <si>
    <t>https://www.google.com/maps/search/Brahmanapally%2C+Hayathnagar%2C+Ranga+Reddy%2C+Telangana+501505</t>
  </si>
  <si>
    <t>Gandipet</t>
  </si>
  <si>
    <t>Nandipet</t>
  </si>
  <si>
    <t>Vattinagulapalle</t>
  </si>
  <si>
    <t>https://www.google.com/maps/search/Vattinagulapalle%2C+Gandipet%2C+Ranga+Reddy%2C+Telangana+500075</t>
  </si>
  <si>
    <t>Sikanderguda</t>
  </si>
  <si>
    <t>500086</t>
  </si>
  <si>
    <t>https://www.google.com/maps/search/Sikanderguda%2C+Gandipet%2C+Ranga+Reddy%2C+Telangana+500086</t>
  </si>
  <si>
    <t>Puppalguda (Og)</t>
  </si>
  <si>
    <t>https://www.google.com/maps/search/Puppalguda+(Og)%2C+Gandipet%2C+Ranga+Reddy%2C+Telangana+500089</t>
  </si>
  <si>
    <t>Pokkalwada</t>
  </si>
  <si>
    <t>https://www.google.com/maps/search/Pokkalwada%2C+Gandipet%2C+Ranga+Reddy%2C+Telangana+500089</t>
  </si>
  <si>
    <t>Peeramcheru</t>
  </si>
  <si>
    <t>https://www.google.com/maps/search/Peeramcheru%2C+Gandipet%2C+Ranga+Reddy%2C+Telangana+500091</t>
  </si>
  <si>
    <t>Panjashajamal Bowli</t>
  </si>
  <si>
    <t>https://www.google.com/maps/search/Panjashajamal+Bowli%2C+Gandipet%2C+Ranga+Reddy%2C+Telangana+500089</t>
  </si>
  <si>
    <t>Neknampur (Og)</t>
  </si>
  <si>
    <t>https://www.google.com/maps/search/Neknampur+(Og)%2C+Gandipet%2C+Ranga+Reddy%2C+Telangana+500089</t>
  </si>
  <si>
    <t>Narsingi</t>
  </si>
  <si>
    <t>https://www.google.com/maps/search/Narsingi%2C+Gandipet%2C+Ranga+Reddy%2C+Telangana+500089</t>
  </si>
  <si>
    <t>Maqtha Kousarali</t>
  </si>
  <si>
    <t>500104</t>
  </si>
  <si>
    <t>https://www.google.com/maps/search/Maqtha+Kousarali%2C+Gandipet%2C+Ranga+Reddy%2C+Telangana+500104</t>
  </si>
  <si>
    <t>Manikonda (Khalsa) (Og)</t>
  </si>
  <si>
    <t>https://www.google.com/maps/search/Manikonda+(Khalsa)+(Og)%2C+Gandipet%2C+Ranga+Reddy%2C+Telangana+500089</t>
  </si>
  <si>
    <t>Manikonda (Jagir) (Og)</t>
  </si>
  <si>
    <t>https://www.google.com/maps/search/Manikonda+(Jagir)+(Og)%2C+Gandipet%2C+Ranga+Reddy%2C+Telangana+500089</t>
  </si>
  <si>
    <t>Manchirevula</t>
  </si>
  <si>
    <t>https://www.google.com/maps/search/Manchirevula%2C+Gandipet%2C+Ranga+Reddy%2C+Telangana+500086</t>
  </si>
  <si>
    <t>Kokapet (Og)</t>
  </si>
  <si>
    <t>https://www.google.com/maps/search/Kokapet+(Og)%2C+Gandipet%2C+Ranga+Reddy%2C+Telangana+500075</t>
  </si>
  <si>
    <t>Kismatpur (Ct)</t>
  </si>
  <si>
    <t>500030</t>
  </si>
  <si>
    <t>https://www.google.com/maps/search/Kismatpur+(Ct)%2C+Gandipet%2C+Ranga+Reddy%2C+Telangana+500030</t>
  </si>
  <si>
    <t>https://www.google.com/maps/search/Khanapur%2C+Gandipet%2C+Ranga+Reddy%2C+Telangana+500075</t>
  </si>
  <si>
    <t>Janibegum</t>
  </si>
  <si>
    <t>https://www.google.com/maps/search/Janibegum%2C+Gandipet%2C+Ranga+Reddy%2C+Telangana+500086</t>
  </si>
  <si>
    <t>Hydershakote</t>
  </si>
  <si>
    <t>https://www.google.com/maps/search/Hydershakote%2C+Gandipet%2C+Ranga+Reddy%2C+Telangana+500091</t>
  </si>
  <si>
    <t>Himayathsagar</t>
  </si>
  <si>
    <t>https://www.google.com/maps/search/Himayathsagar%2C+Gandipet%2C+Ranga+Reddy%2C+Telangana+500075</t>
  </si>
  <si>
    <t>Gungurthy</t>
  </si>
  <si>
    <t>https://www.google.com/maps/search/Gungurthy%2C+Gandipet%2C+Ranga+Reddy%2C+Telangana+500075</t>
  </si>
  <si>
    <t>https://www.google.com/maps/search/Gandipet%2C+Gandipet%2C+Ranga+Reddy%2C+Telangana+500075</t>
  </si>
  <si>
    <t>Gandamguda</t>
  </si>
  <si>
    <t>https://www.google.com/maps/search/Gandamguda%2C+Gandipet%2C+Ranga+Reddy%2C+Telangana+500091</t>
  </si>
  <si>
    <t>Bandlaguda (Jagir) (Ct)</t>
  </si>
  <si>
    <t>https://www.google.com/maps/search/Bandlaguda+(Jagir)+(Ct)%2C+Gandipet%2C+Ranga+Reddy%2C+Telangana+500086</t>
  </si>
  <si>
    <t>Bairagiguda</t>
  </si>
  <si>
    <t>https://www.google.com/maps/search/Bairagiguda%2C+Gandipet%2C+Ranga+Reddy%2C+Telangana+500091</t>
  </si>
  <si>
    <t>Alizapur (Og)</t>
  </si>
  <si>
    <t>https://www.google.com/maps/search/Alizapur+(Og)%2C+Gandipet%2C+Ranga+Reddy%2C+Telangana+500089</t>
  </si>
  <si>
    <t>Timmaipalle</t>
  </si>
  <si>
    <t>https://www.google.com/maps/search/Timmaipalle%2C+Doma%2C+Ranga+Reddy%2C+Telangana+501502</t>
  </si>
  <si>
    <t>Sivareddipalle</t>
  </si>
  <si>
    <t>https://www.google.com/maps/search/Sivareddipalle%2C+Doma%2C+Ranga+Reddy%2C+Telangana+501502</t>
  </si>
  <si>
    <t>Rakonda</t>
  </si>
  <si>
    <t>https://www.google.com/maps/search/Rakonda%2C+Doma%2C+Ranga+Reddy%2C+Telangana+501502</t>
  </si>
  <si>
    <t>Pothreddypalle</t>
  </si>
  <si>
    <t>https://www.google.com/maps/search/Pothreddypalle%2C+Doma%2C+Ranga+Reddy%2C+Telangana+501502</t>
  </si>
  <si>
    <t>Palepalle</t>
  </si>
  <si>
    <t>https://www.google.com/maps/search/Palepalle%2C+Doma%2C+Ranga+Reddy%2C+Telangana+501502</t>
  </si>
  <si>
    <t>https://www.google.com/maps/search/Ootpalle%2C+Doma%2C+Ranga+Reddy%2C+Telangana+501502</t>
  </si>
  <si>
    <t>https://www.google.com/maps/search/Mothkur%2C+Doma%2C+Ranga+Reddy%2C+Telangana+509335</t>
  </si>
  <si>
    <t>Mallepalle</t>
  </si>
  <si>
    <t>https://www.google.com/maps/search/Mallepalle%2C+Doma%2C+Ranga+Reddy%2C+Telangana+501502</t>
  </si>
  <si>
    <t>Chowdapur</t>
  </si>
  <si>
    <t>Linganpalle</t>
  </si>
  <si>
    <t>https://www.google.com/maps/search/Linganpalle%2C+Doma%2C+Ranga+Reddy%2C+Telangana+501502</t>
  </si>
  <si>
    <t>Kondaipalle</t>
  </si>
  <si>
    <t>https://www.google.com/maps/search/Kondaipalle%2C+Doma%2C+Ranga+Reddy%2C+Telangana+501502</t>
  </si>
  <si>
    <t>https://www.google.com/maps/search/Kishtapur%2C+Doma%2C+Ranga+Reddy%2C+Telangana+501502</t>
  </si>
  <si>
    <t>Khammam Nacharam</t>
  </si>
  <si>
    <t>https://www.google.com/maps/search/Khammam+Nacharam%2C+Doma%2C+Ranga+Reddy%2C+Telangana+509335</t>
  </si>
  <si>
    <t>Gumdal</t>
  </si>
  <si>
    <t>https://www.google.com/maps/search/Gumdal%2C+Doma%2C+Ranga+Reddy%2C+Telangana+509335</t>
  </si>
  <si>
    <t>Gudur</t>
  </si>
  <si>
    <t>https://www.google.com/maps/search/Gudur%2C+Doma%2C+Ranga+Reddy%2C+Telangana+501502</t>
  </si>
  <si>
    <t>Ganjipalle</t>
  </si>
  <si>
    <t>https://www.google.com/maps/search/Ganjipalle%2C+Doma%2C+Ranga+Reddy%2C+Telangana+501502</t>
  </si>
  <si>
    <t>Dornalpalle</t>
  </si>
  <si>
    <t>https://www.google.com/maps/search/Dornalpalle%2C+Doma%2C+Ranga+Reddy%2C+Telangana+501502</t>
  </si>
  <si>
    <t>Dongayankepalle</t>
  </si>
  <si>
    <t>https://www.google.com/maps/search/Dongayankepalle%2C+Doma%2C+Ranga+Reddy%2C+Telangana+501502</t>
  </si>
  <si>
    <t>https://www.google.com/maps/search/Doma%2C+Doma%2C+Ranga+Reddy%2C+Telangana+501502</t>
  </si>
  <si>
    <t>Dirsampalle</t>
  </si>
  <si>
    <t>https://www.google.com/maps/search/Dirsampalle%2C+Doma%2C+Ranga+Reddy%2C+Telangana+501502</t>
  </si>
  <si>
    <t>Dadapur</t>
  </si>
  <si>
    <t>509339</t>
  </si>
  <si>
    <t>https://www.google.com/maps/search/Dadapur%2C+Doma%2C+Ranga+Reddy%2C+Telangana+509339</t>
  </si>
  <si>
    <t>Budlapur</t>
  </si>
  <si>
    <t>https://www.google.com/maps/search/Budlapur%2C+Doma%2C+Ranga+Reddy%2C+Telangana+501502</t>
  </si>
  <si>
    <t>Brahmanpalle</t>
  </si>
  <si>
    <t>https://www.google.com/maps/search/Brahmanpalle%2C+Doma%2C+Ranga+Reddy%2C+Telangana+501502</t>
  </si>
  <si>
    <t>Bompalle</t>
  </si>
  <si>
    <t>https://www.google.com/maps/search/Bompalle%2C+Doma%2C+Ranga+Reddy%2C+Telangana+501502</t>
  </si>
  <si>
    <t>Batla Chandraram</t>
  </si>
  <si>
    <t>https://www.google.com/maps/search/Batla+Chandraram%2C+Doma%2C+Ranga+Reddy%2C+Telangana+501502</t>
  </si>
  <si>
    <t>Badampalle</t>
  </si>
  <si>
    <t>https://www.google.com/maps/search/Badampalle%2C+Doma%2C+Ranga+Reddy%2C+Telangana+501502</t>
  </si>
  <si>
    <t>Bachpalle</t>
  </si>
  <si>
    <t>https://www.google.com/maps/search/Bachpalle%2C+Doma%2C+Ranga+Reddy%2C+Telangana+501502</t>
  </si>
  <si>
    <t>Ananthareddipalle</t>
  </si>
  <si>
    <t>https://www.google.com/maps/search/Ananthareddipalle%2C+Doma%2C+Ranga+Reddy%2C+Telangana+501502</t>
  </si>
  <si>
    <t>https://www.google.com/maps/search/Ainapur%2C+Doma%2C+Ranga+Reddy%2C+Telangana+501502</t>
  </si>
  <si>
    <t>Dharur</t>
  </si>
  <si>
    <t>Tharigopul</t>
  </si>
  <si>
    <t>501121</t>
  </si>
  <si>
    <t>https://www.google.com/maps/search/Tharigopul%2C+Dharur%2C+Ranga+Reddy%2C+Telangana+501121</t>
  </si>
  <si>
    <t>Somaram</t>
  </si>
  <si>
    <t>https://www.google.com/maps/search/Somaram%2C+Dharur%2C+Ranga+Reddy%2C+Telangana+501121</t>
  </si>
  <si>
    <t>https://www.google.com/maps/search/Rudraram%2C+Dharur%2C+Ranga+Reddy%2C+Telangana+501121</t>
  </si>
  <si>
    <t>https://www.google.com/maps/search/Rampur%2C+Dharur%2C+Ranga+Reddy%2C+Telangana+501121</t>
  </si>
  <si>
    <t>Rajapur</t>
  </si>
  <si>
    <t>https://www.google.com/maps/search/Rajapur%2C+Dharur%2C+Ranga+Reddy%2C+Telangana+501121</t>
  </si>
  <si>
    <t>Ousapalle</t>
  </si>
  <si>
    <t>https://www.google.com/maps/search/Ousapalle%2C+Dharur%2C+Ranga+Reddy%2C+Telangana+501121</t>
  </si>
  <si>
    <t>https://www.google.com/maps/search/Narsapur%2C+Dharur%2C+Ranga+Reddy%2C+Telangana+501121</t>
  </si>
  <si>
    <t>Kotepally</t>
  </si>
  <si>
    <t>Nagsanpalle</t>
  </si>
  <si>
    <t>https://www.google.com/maps/search/Nagsanpalle%2C+Dharur%2C+Ranga+Reddy%2C+Telangana+501121</t>
  </si>
  <si>
    <t>https://www.google.com/maps/search/Nagasamundar%2C+Dharur%2C+Ranga+Reddy%2C+Telangana+501121</t>
  </si>
  <si>
    <t>https://www.google.com/maps/search/Nagaram%2C+Dharur%2C+Ranga+Reddy%2C+Telangana+501121</t>
  </si>
  <si>
    <t>Mominkhurd</t>
  </si>
  <si>
    <t>https://www.google.com/maps/search/Mominkhurd%2C+Dharur%2C+Ranga+Reddy%2C+Telangana+501121</t>
  </si>
  <si>
    <t>Mominkalan</t>
  </si>
  <si>
    <t>https://www.google.com/maps/search/Mominkalan%2C+Dharur%2C+Ranga+Reddy%2C+Telangana+501121</t>
  </si>
  <si>
    <t>Mailaram</t>
  </si>
  <si>
    <t>https://www.google.com/maps/search/Mailaram%2C+Dharur%2C+Ranga+Reddy%2C+Telangana+501121</t>
  </si>
  <si>
    <t>Kummar Palle</t>
  </si>
  <si>
    <t>https://www.google.com/maps/search/Kummar+Palle%2C+Dharur%2C+Ranga+Reddy%2C+Telangana+501121</t>
  </si>
  <si>
    <t>Kukinda</t>
  </si>
  <si>
    <t>https://www.google.com/maps/search/Kukinda%2C+Dharur%2C+Ranga+Reddy%2C+Telangana+501121</t>
  </si>
  <si>
    <t>Kondapur Khurd</t>
  </si>
  <si>
    <t>https://www.google.com/maps/search/Kondapur+Khurd%2C+Dharur%2C+Ranga+Reddy%2C+Telangana+501121</t>
  </si>
  <si>
    <t>Kondapur Kalan</t>
  </si>
  <si>
    <t>https://www.google.com/maps/search/Kondapur+Kalan%2C+Dharur%2C+Ranga+Reddy%2C+Telangana+501121</t>
  </si>
  <si>
    <t>Kerelly</t>
  </si>
  <si>
    <t>https://www.google.com/maps/search/Kerelly%2C+Dharur%2C+Ranga+Reddy%2C+Telangana+501121</t>
  </si>
  <si>
    <t>https://www.google.com/maps/search/Kacharam%2C+Dharur%2C+Ranga+Reddy%2C+Telangana+501121</t>
  </si>
  <si>
    <t>Haridaspalle</t>
  </si>
  <si>
    <t>https://www.google.com/maps/search/Haridaspalle%2C+Dharur%2C+Ranga+Reddy%2C+Telangana+501121</t>
  </si>
  <si>
    <t>Gurudotla</t>
  </si>
  <si>
    <t>https://www.google.com/maps/search/Gurudotla%2C+Dharur%2C+Ranga+Reddy%2C+Telangana+501121</t>
  </si>
  <si>
    <t>Ghattepalle</t>
  </si>
  <si>
    <t>https://www.google.com/maps/search/Ghattepalle%2C+Dharur%2C+Ranga+Reddy%2C+Telangana+501121</t>
  </si>
  <si>
    <t>https://www.google.com/maps/search/Gangaram%2C+Dharur%2C+Ranga+Reddy%2C+Telangana+501121</t>
  </si>
  <si>
    <t>Ebbanoor</t>
  </si>
  <si>
    <t>https://www.google.com/maps/search/Ebbanoor%2C+Dharur%2C+Ranga+Reddy%2C+Telangana+501121</t>
  </si>
  <si>
    <t>Dornal</t>
  </si>
  <si>
    <t>https://www.google.com/maps/search/Dornal%2C+Dharur%2C+Ranga+Reddy%2C+Telangana+501121</t>
  </si>
  <si>
    <t>https://www.google.com/maps/search/Dharur%2C+Dharur%2C+Ranga+Reddy%2C+Telangana+501121</t>
  </si>
  <si>
    <t>Dharmapur</t>
  </si>
  <si>
    <t>https://www.google.com/maps/search/Dharmapur%2C+Dharur%2C+Ranga+Reddy%2C+Telangana+501121</t>
  </si>
  <si>
    <t>Chintakunta</t>
  </si>
  <si>
    <t>https://www.google.com/maps/search/Chintakunta%2C+Dharur%2C+Ranga+Reddy%2C+Telangana+501121</t>
  </si>
  <si>
    <t>Burugadda</t>
  </si>
  <si>
    <t>https://www.google.com/maps/search/Burugadda%2C+Dharur%2C+Ranga+Reddy%2C+Telangana+501121</t>
  </si>
  <si>
    <t>Bacharam</t>
  </si>
  <si>
    <t>https://www.google.com/maps/search/Bacharam%2C+Dharur%2C+Ranga+Reddy%2C+Telangana+501121</t>
  </si>
  <si>
    <t>https://www.google.com/maps/search/Antharam%2C+Dharur%2C+Ranga+Reddy%2C+Telangana+501121</t>
  </si>
  <si>
    <t>Ampalle</t>
  </si>
  <si>
    <t>https://www.google.com/maps/search/Ampalle%2C+Dharur%2C+Ranga+Reddy%2C+Telangana+501121</t>
  </si>
  <si>
    <t>Allipur</t>
  </si>
  <si>
    <t>https://www.google.com/maps/search/Allipur%2C+Dharur%2C+Ranga+Reddy%2C+Telangana+501121</t>
  </si>
  <si>
    <t>https://www.google.com/maps/search/Allapur%2C+Dharur%2C+Ranga+Reddy%2C+Telangana+501121</t>
  </si>
  <si>
    <t>https://www.google.com/maps/search/Yenkepalle%2C+Chevella%2C+Ranga+Reddy%2C+Telangana+501503</t>
  </si>
  <si>
    <t>Tangedapalle</t>
  </si>
  <si>
    <t>https://www.google.com/maps/search/Tangedapalle%2C+Chevella%2C+Ranga+Reddy%2C+Telangana+501503</t>
  </si>
  <si>
    <t>Tallaram</t>
  </si>
  <si>
    <t>https://www.google.com/maps/search/Tallaram%2C+Chevella%2C+Ranga+Reddy%2C+Telangana+501503</t>
  </si>
  <si>
    <t>Regadghanapur</t>
  </si>
  <si>
    <t>https://www.google.com/maps/search/Regadghanapur%2C+Chevella%2C+Ranga+Reddy%2C+Telangana+501503</t>
  </si>
  <si>
    <t>Ravulapalle (Khurd)</t>
  </si>
  <si>
    <t>https://www.google.com/maps/search/Ravulapalle+(Khurd)%2C+Chevella%2C+Ranga+Reddy%2C+Telangana+501503</t>
  </si>
  <si>
    <t>Pamena</t>
  </si>
  <si>
    <t>https://www.google.com/maps/search/Pamena%2C+Chevella%2C+Ranga+Reddy%2C+Telangana+501503</t>
  </si>
  <si>
    <t>Orella</t>
  </si>
  <si>
    <t>https://www.google.com/maps/search/Orella%2C+Chevella%2C+Ranga+Reddy%2C+Telangana+501503</t>
  </si>
  <si>
    <t>Nyalata</t>
  </si>
  <si>
    <t>https://www.google.com/maps/search/Nyalata%2C+Chevella%2C+Ranga+Reddy%2C+Telangana+501503</t>
  </si>
  <si>
    <t>Nowlaipalle</t>
  </si>
  <si>
    <t>https://www.google.com/maps/search/Nowlaipalle%2C+Chevella%2C+Ranga+Reddy%2C+Telangana+501503</t>
  </si>
  <si>
    <t>Naincheru</t>
  </si>
  <si>
    <t>https://www.google.com/maps/search/Naincheru%2C+Chevella%2C+Ranga+Reddy%2C+Telangana+501503</t>
  </si>
  <si>
    <t>Mudimyal</t>
  </si>
  <si>
    <t>https://www.google.com/maps/search/Mudimyal%2C+Chevella%2C+Ranga+Reddy%2C+Telangana+501503</t>
  </si>
  <si>
    <t>Mirjaguda</t>
  </si>
  <si>
    <t>https://www.google.com/maps/search/Mirjaguda%2C+Chevella%2C+Ranga+Reddy%2C+Telangana+501503</t>
  </si>
  <si>
    <t>https://www.google.com/maps/search/Malkapur%2C+Chevella%2C+Ranga+Reddy%2C+Telangana+501503</t>
  </si>
  <si>
    <t>Kummera</t>
  </si>
  <si>
    <t>https://www.google.com/maps/search/Kummera%2C+Chevella%2C+Ranga+Reddy%2C+Telangana+501503</t>
  </si>
  <si>
    <t>Kowkuntla</t>
  </si>
  <si>
    <t>https://www.google.com/maps/search/Kowkuntla%2C+Chevella%2C+Ranga+Reddy%2C+Telangana+501503</t>
  </si>
  <si>
    <t>Kistapur</t>
  </si>
  <si>
    <t>https://www.google.com/maps/search/Kistapur%2C+Chevella%2C+Ranga+Reddy%2C+Telangana+501503</t>
  </si>
  <si>
    <t>https://www.google.com/maps/search/Khanapur%2C+Chevella%2C+Ranga+Reddy%2C+Telangana+501503</t>
  </si>
  <si>
    <t>https://www.google.com/maps/search/Kesavaram%2C+Chevella%2C+Ranga+Reddy%2C+Telangana+501503</t>
  </si>
  <si>
    <t>Kanduwada</t>
  </si>
  <si>
    <t>https://www.google.com/maps/search/Kanduwada%2C+Chevella%2C+Ranga+Reddy%2C+Telangana+501503</t>
  </si>
  <si>
    <t>Kammeta</t>
  </si>
  <si>
    <t>https://www.google.com/maps/search/Kammeta%2C+Chevella%2C+Ranga+Reddy%2C+Telangana+501503</t>
  </si>
  <si>
    <t>Ibrahimpalle</t>
  </si>
  <si>
    <t>https://www.google.com/maps/search/Ibrahimpalle%2C+Chevella%2C+Ranga+Reddy%2C+Telangana+501503</t>
  </si>
  <si>
    <t>Hasthepur</t>
  </si>
  <si>
    <t>https://www.google.com/maps/search/Hasthepur%2C+Chevella%2C+Ranga+Reddy%2C+Telangana+501503</t>
  </si>
  <si>
    <t>Gundal</t>
  </si>
  <si>
    <t>https://www.google.com/maps/search/Gundal%2C+Chevella%2C+Ranga+Reddy%2C+Telangana+501503</t>
  </si>
  <si>
    <t>Gollapalle</t>
  </si>
  <si>
    <t>https://www.google.com/maps/search/Gollapalle%2C+Chevella%2C+Ranga+Reddy%2C+Telangana+501503</t>
  </si>
  <si>
    <t>Devuni Erravelly</t>
  </si>
  <si>
    <t>https://www.google.com/maps/search/Devuni+Erravelly%2C+Chevella%2C+Ranga+Reddy%2C+Telangana+501503</t>
  </si>
  <si>
    <t>https://www.google.com/maps/search/Devarampalle%2C+Chevella%2C+Ranga+Reddy%2C+Telangana+501503</t>
  </si>
  <si>
    <t>Dearlapalle</t>
  </si>
  <si>
    <t>https://www.google.com/maps/search/Dearlapalle%2C+Chevella%2C+Ranga+Reddy%2C+Telangana+501503</t>
  </si>
  <si>
    <t>Damergidda</t>
  </si>
  <si>
    <t>https://www.google.com/maps/search/Damergidda%2C+Chevella%2C+Ranga+Reddy%2C+Telangana+501503</t>
  </si>
  <si>
    <t>https://www.google.com/maps/search/Chevella%2C+Chevella%2C+Ranga+Reddy%2C+Telangana+501503</t>
  </si>
  <si>
    <t>Chanvelli</t>
  </si>
  <si>
    <t>https://www.google.com/maps/search/Chanvelli%2C+Chevella%2C+Ranga+Reddy%2C+Telangana+501503</t>
  </si>
  <si>
    <t>Bastepur</t>
  </si>
  <si>
    <t>https://www.google.com/maps/search/Bastepur%2C+Chevella%2C+Ranga+Reddy%2C+Telangana+501503</t>
  </si>
  <si>
    <t>Anantawaram</t>
  </si>
  <si>
    <t>https://www.google.com/maps/search/Anantawaram%2C+Chevella%2C+Ranga+Reddy%2C+Telangana+501503</t>
  </si>
  <si>
    <t>Aloor III</t>
  </si>
  <si>
    <t>https://www.google.com/maps/search/Aloor+III%2C+Chevella%2C+Ranga+Reddy%2C+Telangana+501503</t>
  </si>
  <si>
    <t>Aloor II</t>
  </si>
  <si>
    <t>https://www.google.com/maps/search/Aloor+II%2C+Chevella%2C+Ranga+Reddy%2C+Telangana+501503</t>
  </si>
  <si>
    <t>Aloor I</t>
  </si>
  <si>
    <t>https://www.google.com/maps/search/Aloor+I%2C+Chevella%2C+Ranga+Reddy%2C+Telangana+501503</t>
  </si>
  <si>
    <t>Allawada</t>
  </si>
  <si>
    <t>https://www.google.com/maps/search/Allawada%2C+Chevella%2C+Ranga+Reddy%2C+Telangana+501503</t>
  </si>
  <si>
    <t>Shapur Maqta</t>
  </si>
  <si>
    <t>501143</t>
  </si>
  <si>
    <t>https://www.google.com/maps/search/Shapur+Maqta%2C+Basheerabad%2C+Ranga+Reddy%2C+Telangana+501143</t>
  </si>
  <si>
    <t>Reddighanapur</t>
  </si>
  <si>
    <t>https://www.google.com/maps/search/Reddighanapur%2C+Basheerabad%2C+Ranga+Reddy%2C+Telangana+501143</t>
  </si>
  <si>
    <t>Parwathpalle</t>
  </si>
  <si>
    <t>https://www.google.com/maps/search/Parwathpalle%2C+Basheerabad%2C+Ranga+Reddy%2C+Telangana+501143</t>
  </si>
  <si>
    <t>Neelapalle</t>
  </si>
  <si>
    <t>https://www.google.com/maps/search/Neelapalle%2C+Basheerabad%2C+Ranga+Reddy%2C+Telangana+501143</t>
  </si>
  <si>
    <t>Navandgi (Ct)</t>
  </si>
  <si>
    <t>https://www.google.com/maps/search/Navandgi+(Ct)%2C+Basheerabad%2C+Ranga+Reddy%2C+Telangana+501143</t>
  </si>
  <si>
    <t>Navalga</t>
  </si>
  <si>
    <t>https://www.google.com/maps/search/Navalga%2C+Basheerabad%2C+Ranga+Reddy%2C+Telangana+501143</t>
  </si>
  <si>
    <t>Masanpalle (M)</t>
  </si>
  <si>
    <t>https://www.google.com/maps/search/Masanpalle+(M)%2C+Basheerabad%2C+Ranga+Reddy%2C+Telangana+501143</t>
  </si>
  <si>
    <t>https://www.google.com/maps/search/Marpalle%2C+Basheerabad%2C+Ranga+Reddy%2C+Telangana+501143</t>
  </si>
  <si>
    <t>Bomraspeta</t>
  </si>
  <si>
    <t>Manthlapur</t>
  </si>
  <si>
    <t>https://www.google.com/maps/search/Manthlapur%2C+Basheerabad%2C+Ranga+Reddy%2C+Telangana+501143</t>
  </si>
  <si>
    <t>Manthatti</t>
  </si>
  <si>
    <t>https://www.google.com/maps/search/Manthatti%2C+Basheerabad%2C+Ranga+Reddy%2C+Telangana+501143</t>
  </si>
  <si>
    <t>https://www.google.com/maps/search/Manthangoud%2C+Basheerabad%2C+Ranga+Reddy%2C+Telangana+501143</t>
  </si>
  <si>
    <t>Malkangiri</t>
  </si>
  <si>
    <t>https://www.google.com/maps/search/Malkangiri%2C+Basheerabad%2C+Ranga+Reddy%2C+Telangana+501143</t>
  </si>
  <si>
    <t>Mailwar</t>
  </si>
  <si>
    <t>https://www.google.com/maps/search/Mailwar%2C+Basheerabad%2C+Ranga+Reddy%2C+Telangana+501143</t>
  </si>
  <si>
    <t>Kyadgira</t>
  </si>
  <si>
    <t>https://www.google.com/maps/search/Kyadgira%2C+Basheerabad%2C+Ranga+Reddy%2C+Telangana+501143</t>
  </si>
  <si>
    <t>Kothlapur Buzurg</t>
  </si>
  <si>
    <t>https://www.google.com/maps/search/Kothlapur+Buzurg%2C+Basheerabad%2C+Ranga+Reddy%2C+Telangana+501143</t>
  </si>
  <si>
    <t>Korviched</t>
  </si>
  <si>
    <t>https://www.google.com/maps/search/Korviched%2C+Basheerabad%2C+Ranga+Reddy%2C+Telangana+501143</t>
  </si>
  <si>
    <t>Koppankote</t>
  </si>
  <si>
    <t>https://www.google.com/maps/search/Koppankote%2C+Basheerabad%2C+Ranga+Reddy%2C+Telangana+501143</t>
  </si>
  <si>
    <t>Khasimpur</t>
  </si>
  <si>
    <t>https://www.google.com/maps/search/Khasimpur%2C+Basheerabad%2C+Ranga+Reddy%2C+Telangana+501143</t>
  </si>
  <si>
    <t>Kamsanpalle Maqta</t>
  </si>
  <si>
    <t>https://www.google.com/maps/search/Kamsanpalle+Maqta%2C+Basheerabad%2C+Ranga+Reddy%2C+Telangana+501143</t>
  </si>
  <si>
    <t>Kamsanpalle Buzurg</t>
  </si>
  <si>
    <t>https://www.google.com/maps/search/Kamsanpalle+Buzurg%2C+Basheerabad%2C+Ranga+Reddy%2C+Telangana+501143</t>
  </si>
  <si>
    <t>Jeevangi</t>
  </si>
  <si>
    <t>https://www.google.com/maps/search/Jeevangi%2C+Basheerabad%2C+Ranga+Reddy%2C+Telangana+501143</t>
  </si>
  <si>
    <t>Jalalpur</t>
  </si>
  <si>
    <t>https://www.google.com/maps/search/Jalalpur%2C+Basheerabad%2C+Ranga+Reddy%2C+Telangana+501143</t>
  </si>
  <si>
    <t>Ismailpur</t>
  </si>
  <si>
    <t>https://www.google.com/maps/search/Ismailpur%2C+Basheerabad%2C+Ranga+Reddy%2C+Telangana+501143</t>
  </si>
  <si>
    <t>Inderched</t>
  </si>
  <si>
    <t>https://www.google.com/maps/search/Inderched%2C+Basheerabad%2C+Ranga+Reddy%2C+Telangana+501143</t>
  </si>
  <si>
    <t>Gotiga Khurd</t>
  </si>
  <si>
    <t>https://www.google.com/maps/search/Gotiga+Khurd%2C+Basheerabad%2C+Ranga+Reddy%2C+Telangana+501143</t>
  </si>
  <si>
    <t>Gotiga Kalan</t>
  </si>
  <si>
    <t>https://www.google.com/maps/search/Gotiga+Kalan%2C+Basheerabad%2C+Ranga+Reddy%2C+Telangana+501143</t>
  </si>
  <si>
    <t>Gangwar</t>
  </si>
  <si>
    <t>https://www.google.com/maps/search/Gangwar%2C+Basheerabad%2C+Ranga+Reddy%2C+Telangana+501143</t>
  </si>
  <si>
    <t>Ekmai</t>
  </si>
  <si>
    <t>https://www.google.com/maps/search/Ekmai%2C+Basheerabad%2C+Ranga+Reddy%2C+Telangana+501143</t>
  </si>
  <si>
    <t>Damerched</t>
  </si>
  <si>
    <t>https://www.google.com/maps/search/Damerched%2C+Basheerabad%2C+Ranga+Reddy%2C+Telangana+501143</t>
  </si>
  <si>
    <t>Bahadurpur</t>
  </si>
  <si>
    <t>https://www.google.com/maps/search/Bahadurpur%2C+Basheerabad%2C+Ranga+Reddy%2C+Telangana+501143</t>
  </si>
  <si>
    <t>Allapur (Basheerabad)</t>
  </si>
  <si>
    <t>https://www.google.com/maps/search/Allapur+(Basheerabad)%2C+Basheerabad%2C+Ranga+Reddy%2C+Telangana+501143</t>
  </si>
  <si>
    <t>501106</t>
  </si>
  <si>
    <t>https://www.google.com/maps/search/Yacharam%2C+Bantwaram%2C+Ranga+Reddy%2C+Telangana+501106</t>
  </si>
  <si>
    <t>Turmamidi</t>
  </si>
  <si>
    <t>https://www.google.com/maps/search/Turmamidi%2C+Bantwaram%2C+Ranga+Reddy%2C+Telangana+501106</t>
  </si>
  <si>
    <t>https://www.google.com/maps/search/Sultanpur%2C+Bantwaram%2C+Ranga+Reddy%2C+Telangana+501106</t>
  </si>
  <si>
    <t>Somaram .M</t>
  </si>
  <si>
    <t>https://www.google.com/maps/search/Somaram+.M%2C+Bantwaram%2C+Ranga+Reddy%2C+Telangana+501106</t>
  </si>
  <si>
    <t>Salbathapur</t>
  </si>
  <si>
    <t>https://www.google.com/maps/search/Salbathapur%2C+Bantwaram%2C+Ranga+Reddy%2C+Telangana+501106</t>
  </si>
  <si>
    <t>Rompalle</t>
  </si>
  <si>
    <t>https://www.google.com/maps/search/Rompalle%2C+Bantwaram%2C+Ranga+Reddy%2C+Telangana+501106</t>
  </si>
  <si>
    <t>Pommapur</t>
  </si>
  <si>
    <t>https://www.google.com/maps/search/Pommapur%2C+Bantwaram%2C+Ranga+Reddy%2C+Telangana+501106</t>
  </si>
  <si>
    <t>Noorullapur</t>
  </si>
  <si>
    <t>https://www.google.com/maps/search/Noorullapur%2C+Bantwaram%2C+Ranga+Reddy%2C+Telangana+501106</t>
  </si>
  <si>
    <t>https://www.google.com/maps/search/Nagaram%2C+Bantwaram%2C+Ranga+Reddy%2C+Telangana+501106</t>
  </si>
  <si>
    <t>Mangraspalle</t>
  </si>
  <si>
    <t>https://www.google.com/maps/search/Mangraspalle%2C+Bantwaram%2C+Ranga+Reddy%2C+Telangana+501106</t>
  </si>
  <si>
    <t>Madhvapur</t>
  </si>
  <si>
    <t>https://www.google.com/maps/search/Madhvapur%2C+Bantwaram%2C+Ranga+Reddy%2C+Telangana+501106</t>
  </si>
  <si>
    <t>Bopanwaram</t>
  </si>
  <si>
    <t>https://www.google.com/maps/search/Bopanwaram%2C+Bantwaram%2C+Ranga+Reddy%2C+Telangana+501106</t>
  </si>
  <si>
    <t>https://www.google.com/maps/search/Bantwaram%2C+Bantwaram%2C+Ranga+Reddy%2C+Telangana+501106</t>
  </si>
  <si>
    <t>Balapur</t>
  </si>
  <si>
    <t>Alampur</t>
  </si>
  <si>
    <t>Papayakumandan</t>
  </si>
  <si>
    <t>https://www.google.com/maps/search/Papayakumandan%2C+Balapur%2C+Ranga+Reddy%2C+Telangana+500005</t>
  </si>
  <si>
    <t>Meerpet</t>
  </si>
  <si>
    <t>https://www.google.com/maps/search/Meerpet%2C+Balapur%2C+Ranga+Reddy%2C+Telangana+500097</t>
  </si>
  <si>
    <t>Medibowli (Og)</t>
  </si>
  <si>
    <t>https://www.google.com/maps/search/Medibowli+(Og)%2C+Balapur%2C+Ranga+Reddy%2C+Telangana+500097</t>
  </si>
  <si>
    <t>Kothapet</t>
  </si>
  <si>
    <t>https://www.google.com/maps/search/Kothapet%2C+Balapur%2C+Ranga+Reddy%2C+Telangana+500005</t>
  </si>
  <si>
    <t>Jillalguda (Ct)</t>
  </si>
  <si>
    <t>https://www.google.com/maps/search/Jillalguda+(Ct)%2C+Balapur%2C+Ranga+Reddy%2C+Telangana+500097</t>
  </si>
  <si>
    <t>Jalpalle (Og)</t>
  </si>
  <si>
    <t>https://www.google.com/maps/search/Jalpalle+(Og)%2C+Balapur%2C+Ranga+Reddy%2C+Telangana+500005</t>
  </si>
  <si>
    <t>Chintalakunta (Og)</t>
  </si>
  <si>
    <t>https://www.google.com/maps/search/Chintalakunta+(Og)%2C+Balapur%2C+Ranga+Reddy%2C+Telangana+500097</t>
  </si>
  <si>
    <t>https://www.google.com/maps/search/Balapur%2C+Balapur%2C+Ranga+Reddy%2C+Telangana+500005</t>
  </si>
  <si>
    <t>Turkayamjal (Ct)</t>
  </si>
  <si>
    <t>https://www.google.com/maps/search/Turkayamjal+(Ct)%2C+Abdullapurmet%2C+Ranga+Reddy%2C+Telangana+501510</t>
  </si>
  <si>
    <t>Toroor (Faroor) (Og)</t>
  </si>
  <si>
    <t>https://www.google.com/maps/search/Toroor+(Faroor)+(Og)%2C+Abdullapurmet%2C+Ranga+Reddy%2C+Telangana+501505</t>
  </si>
  <si>
    <t>Thimmaiguda</t>
  </si>
  <si>
    <t>https://www.google.com/maps/search/Thimmaiguda%2C+Abdullapurmet%2C+Ranga+Reddy%2C+Telangana+501512</t>
  </si>
  <si>
    <t>Tharamathipet</t>
  </si>
  <si>
    <t>https://www.google.com/maps/search/Tharamathipet%2C+Abdullapurmet%2C+Ranga+Reddy%2C+Telangana+501505</t>
  </si>
  <si>
    <t>Surmaiguda</t>
  </si>
  <si>
    <t>https://www.google.com/maps/search/Surmaiguda%2C+Abdullapurmet%2C+Ranga+Reddy%2C+Telangana+501512</t>
  </si>
  <si>
    <t>Sagarpump</t>
  </si>
  <si>
    <t>https://www.google.com/maps/search/Sagarpump%2C+Abdullapurmet%2C+Ranga+Reddy%2C+Telangana+501512</t>
  </si>
  <si>
    <t>Qutubullapur</t>
  </si>
  <si>
    <t>https://www.google.com/maps/search/Qutubullapur%2C+Abdullapurmet%2C+Ranga+Reddy%2C+Telangana+501505</t>
  </si>
  <si>
    <t>Piglipur</t>
  </si>
  <si>
    <t>https://www.google.com/maps/search/Piglipur%2C+Abdullapurmet%2C+Ranga+Reddy%2C+Telangana+501512</t>
  </si>
  <si>
    <t>Omerkhan Daira (Ct)</t>
  </si>
  <si>
    <t>https://www.google.com/maps/search/Omerkhan+Daira+(Ct)%2C+Abdullapurmet%2C+Ranga+Reddy%2C+Telangana+501512</t>
  </si>
  <si>
    <t>Munganoor (Og)</t>
  </si>
  <si>
    <t>https://www.google.com/maps/search/Munganoor+(Og)%2C+Abdullapurmet%2C+Ranga+Reddy%2C+Telangana+501505</t>
  </si>
  <si>
    <t>Mazidpur</t>
  </si>
  <si>
    <t>https://www.google.com/maps/search/Mazidpur%2C+Abdullapurmet%2C+Ranga+Reddy%2C+Telangana+501512</t>
  </si>
  <si>
    <t>Manneguda (Og)</t>
  </si>
  <si>
    <t>https://www.google.com/maps/search/Manneguda+(Og)%2C+Abdullapurmet%2C+Ranga+Reddy%2C+Telangana+501510</t>
  </si>
  <si>
    <t>Laskerguda</t>
  </si>
  <si>
    <t>https://www.google.com/maps/search/Laskerguda%2C+Abdullapurmet%2C+Ranga+Reddy%2C+Telangana+501512</t>
  </si>
  <si>
    <t>Koheda</t>
  </si>
  <si>
    <t>https://www.google.com/maps/search/Koheda%2C+Abdullapurmet%2C+Ranga+Reddy%2C+Telangana+501505</t>
  </si>
  <si>
    <t>Kawadipalle</t>
  </si>
  <si>
    <t>https://www.google.com/maps/search/Kawadipalle%2C+Abdullapurmet%2C+Ranga+Reddy%2C+Telangana+501505</t>
  </si>
  <si>
    <t>Injapur</t>
  </si>
  <si>
    <t>https://www.google.com/maps/search/Injapur%2C+Abdullapurmet%2C+Ranga+Reddy%2C+Telangana+501510</t>
  </si>
  <si>
    <t>Inamguda</t>
  </si>
  <si>
    <t>https://www.google.com/maps/search/Inamguda%2C+Abdullapurmet%2C+Ranga+Reddy%2C+Telangana+501512</t>
  </si>
  <si>
    <t>Guntapalle</t>
  </si>
  <si>
    <t>https://www.google.com/maps/search/Guntapalle%2C+Abdullapurmet%2C+Ranga+Reddy%2C+Telangana+501512</t>
  </si>
  <si>
    <t>Gowrelli</t>
  </si>
  <si>
    <t>https://www.google.com/maps/search/Gowrelli%2C+Abdullapurmet%2C+Ranga+Reddy%2C+Telangana+501505</t>
  </si>
  <si>
    <t>Daira</t>
  </si>
  <si>
    <t>https://www.google.com/maps/search/Daira%2C+Abdullapurmet%2C+Ranga+Reddy%2C+Telangana+501512</t>
  </si>
  <si>
    <t>Batasingaram</t>
  </si>
  <si>
    <t>https://www.google.com/maps/search/Batasingaram%2C+Abdullapurmet%2C+Ranga+Reddy%2C+Telangana+501512</t>
  </si>
  <si>
    <t>Bandaraviryal</t>
  </si>
  <si>
    <t>https://www.google.com/maps/search/Bandaraviryal%2C+Abdullapurmet%2C+Ranga+Reddy%2C+Telangana+501505</t>
  </si>
  <si>
    <t>Balijaguda</t>
  </si>
  <si>
    <t>https://www.google.com/maps/search/Balijaguda%2C+Abdullapurmet%2C+Ranga+Reddy%2C+Telangana+501505</t>
  </si>
  <si>
    <t>https://www.google.com/maps/search/Bacharam%2C+Abdullapurmet%2C+Ranga+Reddy%2C+Telangana+501505</t>
  </si>
  <si>
    <t>Anajpur</t>
  </si>
  <si>
    <t>https://www.google.com/maps/search/Anajpur%2C+Abdullapurmet%2C+Ranga+Reddy%2C+Telangana+501512</t>
  </si>
  <si>
    <t>Akbarja</t>
  </si>
  <si>
    <t>https://www.google.com/maps/search/Akbarja%2C+Abdullapurmet%2C+Ranga+Reddy%2C+Telangana+501505</t>
  </si>
  <si>
    <t>Abdullapur</t>
  </si>
  <si>
    <t>https://www.google.com/maps/search/Abdullapur%2C+Abdullapurmet%2C+Ranga+Reddy%2C+Telangana+501505</t>
  </si>
  <si>
    <t>Medchal Malkajgiri</t>
  </si>
  <si>
    <t>Uppal</t>
  </si>
  <si>
    <t>Mugpal</t>
  </si>
  <si>
    <t>Uppal Khalsa</t>
  </si>
  <si>
    <t>500039</t>
  </si>
  <si>
    <t>https://www.google.com/maps/search/Uppal+Khalsa%2C+Uppal%2C+Medchal+Malkajgiri%2C+Telangana+500039</t>
  </si>
  <si>
    <t>Uppal Bagayath</t>
  </si>
  <si>
    <t>https://www.google.com/maps/search/Uppal+Bagayath%2C+Uppal%2C+Medchal+Malkajgiri%2C+Telangana+500039</t>
  </si>
  <si>
    <t>Ramanthapur Khalsa</t>
  </si>
  <si>
    <t>500013</t>
  </si>
  <si>
    <t>https://www.google.com/maps/search/Ramanthapur+Khalsa%2C+Uppal%2C+Medchal+Malkajgiri%2C+Telangana+500013</t>
  </si>
  <si>
    <t>Ramanthapur Bagayath</t>
  </si>
  <si>
    <t>https://www.google.com/maps/search/Ramanthapur+Bagayath%2C+Uppal%2C+Medchal+Malkajgiri%2C+Telangana+500039</t>
  </si>
  <si>
    <t>Navoranguda Khalsa</t>
  </si>
  <si>
    <t>https://www.google.com/maps/search/Navoranguda+Khalsa%2C+Uppal%2C+Medchal+Malkajgiri%2C+Telangana+500039</t>
  </si>
  <si>
    <t>Navoranguda Bhagayath</t>
  </si>
  <si>
    <t>https://www.google.com/maps/search/Navoranguda+Bhagayath%2C+Uppal%2C+Medchal+Malkajgiri%2C+Telangana+500039</t>
  </si>
  <si>
    <t>Nagole</t>
  </si>
  <si>
    <t>https://www.google.com/maps/search/Nagole%2C+Uppal%2C+Medchal+Malkajgiri%2C+Telangana+500068</t>
  </si>
  <si>
    <t>Nacharam</t>
  </si>
  <si>
    <t>500076</t>
  </si>
  <si>
    <t>https://www.google.com/maps/search/Nacharam%2C+Uppal%2C+Medchal+Malkajgiri%2C+Telangana+500076</t>
  </si>
  <si>
    <t>https://www.google.com/maps/search/Meerpet%2C+Uppal%2C+Medchal+Malkajgiri%2C+Telangana+500097</t>
  </si>
  <si>
    <t>Mallapur</t>
  </si>
  <si>
    <t>https://www.google.com/maps/search/Mallapur%2C+Uppal%2C+Medchal+Malkajgiri%2C+Telangana+500076</t>
  </si>
  <si>
    <t>https://www.google.com/maps/search/Kothapet%2C+Uppal%2C+Medchal+Malkajgiri%2C+Telangana+500102</t>
  </si>
  <si>
    <t>Habsiguda</t>
  </si>
  <si>
    <t>500007</t>
  </si>
  <si>
    <t>https://www.google.com/maps/search/Habsiguda%2C+Uppal%2C+Medchal+Malkajgiri%2C+Telangana+500007</t>
  </si>
  <si>
    <t>Fathullaguda</t>
  </si>
  <si>
    <t>https://www.google.com/maps/search/Fathullaguda%2C+Uppal%2C+Medchal+Malkajgiri%2C+Telangana+500068</t>
  </si>
  <si>
    <t>Bandlaguda</t>
  </si>
  <si>
    <t>https://www.google.com/maps/search/Bandlaguda%2C+Uppal%2C+Medchal+Malkajgiri%2C+Telangana+500068</t>
  </si>
  <si>
    <t>Shamirpet</t>
  </si>
  <si>
    <t>Shayampet</t>
  </si>
  <si>
    <t>Yadaram</t>
  </si>
  <si>
    <t>500101</t>
  </si>
  <si>
    <t>https://www.google.com/maps/search/Yadaram%2C+Shamirpet%2C+Medchal+Malkajgiri%2C+Telangana+500101</t>
  </si>
  <si>
    <t>Turkapally</t>
  </si>
  <si>
    <t>https://www.google.com/maps/search/Turkapally%2C+Shamirpet%2C+Medchal+Malkajgiri%2C+Telangana+500101</t>
  </si>
  <si>
    <t>Thumkunta</t>
  </si>
  <si>
    <t>500078</t>
  </si>
  <si>
    <t>https://www.google.com/maps/search/Thumkunta%2C+Shamirpet%2C+Medchal+Malkajgiri%2C+Telangana+500078</t>
  </si>
  <si>
    <t>Singaipally</t>
  </si>
  <si>
    <t>https://www.google.com/maps/search/Singaipally%2C+Shamirpet%2C+Medchal+Malkajgiri%2C+Telangana+500101</t>
  </si>
  <si>
    <t>https://www.google.com/maps/search/Shamirpet%2C+Shamirpet%2C+Medchal+Malkajgiri%2C+Telangana+500101</t>
  </si>
  <si>
    <t>Pothaipally</t>
  </si>
  <si>
    <t>https://www.google.com/maps/search/Pothaipally%2C+Shamirpet%2C+Medchal+Malkajgiri%2C+Telangana+500101</t>
  </si>
  <si>
    <t>Ponnal</t>
  </si>
  <si>
    <t>https://www.google.com/maps/search/Ponnal%2C+Shamirpet%2C+Medchal+Malkajgiri%2C+Telangana+500078</t>
  </si>
  <si>
    <t>Muraharipally</t>
  </si>
  <si>
    <t>Mandaipally</t>
  </si>
  <si>
    <t>https://www.google.com/maps/search/Mandaipally%2C+Shamirpet%2C+Medchal+Malkajgiri%2C+Telangana+500101</t>
  </si>
  <si>
    <t>Majeedpur</t>
  </si>
  <si>
    <t>https://www.google.com/maps/search/Majeedpur%2C+Shamirpet%2C+Medchal+Malkajgiri%2C+Telangana+500101</t>
  </si>
  <si>
    <t>Lalgadimalakpet</t>
  </si>
  <si>
    <t>https://www.google.com/maps/search/Lalgadimalakpet%2C+Shamirpet%2C+Medchal+Malkajgiri%2C+Telangana+500101</t>
  </si>
  <si>
    <t>Devaryamjal</t>
  </si>
  <si>
    <t>https://www.google.com/maps/search/Devaryamjal%2C+Shamirpet%2C+Medchal+Malkajgiri%2C+Telangana+500078</t>
  </si>
  <si>
    <t>Bommaraspet</t>
  </si>
  <si>
    <t>https://www.google.com/maps/search/Bommaraspet%2C+Shamirpet%2C+Medchal+Malkajgiri%2C+Telangana+500078</t>
  </si>
  <si>
    <t>Anthaipally</t>
  </si>
  <si>
    <t>https://www.google.com/maps/search/Anthaipally%2C+Shamirpet%2C+Medchal+Malkajgiri%2C+Telangana+500101</t>
  </si>
  <si>
    <t>Aliabad</t>
  </si>
  <si>
    <t>https://www.google.com/maps/search/Aliabad%2C+Shamirpet%2C+Medchal+Malkajgiri%2C+Telangana+500101</t>
  </si>
  <si>
    <t>Qutballapur</t>
  </si>
  <si>
    <t>Gajularamaram</t>
  </si>
  <si>
    <t>500055</t>
  </si>
  <si>
    <t>https://www.google.com/maps/search/Gajularamaram%2C+Qutballapur%2C+Medchal+Malkajgiri%2C+Telangana+500055</t>
  </si>
  <si>
    <t>Muduchinthalapally</t>
  </si>
  <si>
    <t>Chintha Pally</t>
  </si>
  <si>
    <t>Yakutpur</t>
  </si>
  <si>
    <t>https://www.google.com/maps/search/Yakutpur%2C+Muduchinthalapally%2C+Medchal+Malkajgiri%2C+Telangana+500101</t>
  </si>
  <si>
    <t>Usharpally</t>
  </si>
  <si>
    <t>https://www.google.com/maps/search/Usharpally%2C+Muduchinthalapally%2C+Medchal+Malkajgiri%2C+Telangana+500101</t>
  </si>
  <si>
    <t>Uddemarry</t>
  </si>
  <si>
    <t>https://www.google.com/maps/search/Uddemarry%2C+Muduchinthalapally%2C+Medchal+Malkajgiri%2C+Telangana+500101</t>
  </si>
  <si>
    <t>Sampanbole</t>
  </si>
  <si>
    <t>https://www.google.com/maps/search/Sampanbole%2C+Muduchinthalapally%2C+Medchal+Malkajgiri%2C+Telangana+500101</t>
  </si>
  <si>
    <t>Potharam</t>
  </si>
  <si>
    <t>https://www.google.com/maps/search/Potharam%2C+Muduchinthalapally%2C+Medchal+Malkajgiri%2C+Telangana+500101</t>
  </si>
  <si>
    <t>https://www.google.com/maps/search/Narayanpur%2C+Muduchinthalapally%2C+Medchal+Malkajgiri%2C+Telangana+500101</t>
  </si>
  <si>
    <t>Nagisettipally</t>
  </si>
  <si>
    <t>https://www.google.com/maps/search/Nagisettipally%2C+Muduchinthalapally%2C+Medchal+Malkajgiri%2C+Telangana+500101</t>
  </si>
  <si>
    <t>Mooduchintalaphally</t>
  </si>
  <si>
    <t>https://www.google.com/maps/search/Mooduchintalaphally%2C+Muduchinthalapally%2C+Medchal+Malkajgiri%2C+Telangana+500101</t>
  </si>
  <si>
    <t>Lingapur</t>
  </si>
  <si>
    <t>https://www.google.com/maps/search/Lingapur%2C+Muduchinthalapally%2C+Medchal+Malkajgiri%2C+Telangana+500101</t>
  </si>
  <si>
    <t>Lakshmapur</t>
  </si>
  <si>
    <t>https://www.google.com/maps/search/Lakshmapur%2C+Muduchinthalapally%2C+Medchal+Malkajgiri%2C+Telangana+500101</t>
  </si>
  <si>
    <t>Kolthur</t>
  </si>
  <si>
    <t>https://www.google.com/maps/search/Kolthur%2C+Muduchinthalapally%2C+Medchal+Malkajgiri%2C+Telangana+500101</t>
  </si>
  <si>
    <t>Keshawaram</t>
  </si>
  <si>
    <t>https://www.google.com/maps/search/Keshawaram%2C+Muduchinthalapally%2C+Medchal+Malkajgiri%2C+Telangana+500101</t>
  </si>
  <si>
    <t>Kesavapur</t>
  </si>
  <si>
    <t>https://www.google.com/maps/search/Kesavapur%2C+Muduchinthalapally%2C+Medchal+Malkajgiri%2C+Telangana+500101</t>
  </si>
  <si>
    <t>Jaggamguda</t>
  </si>
  <si>
    <t>https://www.google.com/maps/search/Jaggamguda%2C+Muduchinthalapally%2C+Medchal+Malkajgiri%2C+Telangana+500101</t>
  </si>
  <si>
    <t>Chinaparvathapur</t>
  </si>
  <si>
    <t>https://www.google.com/maps/search/Chinaparvathapur%2C+Muduchinthalapally%2C+Medchal+Malkajgiri%2C+Telangana+500101</t>
  </si>
  <si>
    <t>Anantharam</t>
  </si>
  <si>
    <t>https://www.google.com/maps/search/Anantharam%2C+Muduchinthalapally%2C+Medchal+Malkajgiri%2C+Telangana+500101</t>
  </si>
  <si>
    <t>Adraspally</t>
  </si>
  <si>
    <t>https://www.google.com/maps/search/Adraspally%2C+Muduchinthalapally%2C+Medchal+Malkajgiri%2C+Telangana+500101</t>
  </si>
  <si>
    <t>Medipally</t>
  </si>
  <si>
    <t>Medipalli</t>
  </si>
  <si>
    <t>Peerzadiguda</t>
  </si>
  <si>
    <t>500098</t>
  </si>
  <si>
    <t>https://www.google.com/maps/search/Peerzadiguda%2C+Medipally%2C+Medchal+Malkajgiri%2C+Telangana+500098</t>
  </si>
  <si>
    <t>Parvatapur</t>
  </si>
  <si>
    <t>https://www.google.com/maps/search/Parvatapur%2C+Medipally%2C+Medchal+Malkajgiri%2C+Telangana+500098</t>
  </si>
  <si>
    <t>Miyapur (Og)</t>
  </si>
  <si>
    <t>500092</t>
  </si>
  <si>
    <t>https://www.google.com/maps/search/Miyapur+(Og)%2C+Medipally%2C+Medchal+Malkajgiri%2C+Telangana+500092</t>
  </si>
  <si>
    <t>https://www.google.com/maps/search/Medipally%2C+Medipally%2C+Medchal+Malkajgiri%2C+Telangana+500098</t>
  </si>
  <si>
    <t>Gulam Aliguda</t>
  </si>
  <si>
    <t>https://www.google.com/maps/search/Gulam+Aliguda%2C+Medipally%2C+Medchal+Malkajgiri%2C+Telangana+500098</t>
  </si>
  <si>
    <t>Chengicherla (Og)</t>
  </si>
  <si>
    <t>https://www.google.com/maps/search/Chengicherla+(Og)%2C+Medipally%2C+Medchal+Malkajgiri%2C+Telangana+500092</t>
  </si>
  <si>
    <t>Boduppal (Ct)</t>
  </si>
  <si>
    <t>https://www.google.com/maps/search/Boduppal+(Ct)%2C+Medipally%2C+Medchal+Malkajgiri%2C+Telangana+500092</t>
  </si>
  <si>
    <t>Bibi Shaeb Maqta</t>
  </si>
  <si>
    <t>https://www.google.com/maps/search/Bibi+Shaeb+Maqta%2C+Medipally%2C+Medchal+Malkajgiri%2C+Telangana+500039</t>
  </si>
  <si>
    <t>Medchal</t>
  </si>
  <si>
    <t>Yellampet</t>
  </si>
  <si>
    <t>501401</t>
  </si>
  <si>
    <t>https://www.google.com/maps/search/Yellampet%2C+Medchal%2C+Medchal+Malkajgiri%2C+Telangana+501401</t>
  </si>
  <si>
    <t>Velgalkunta</t>
  </si>
  <si>
    <t>500043</t>
  </si>
  <si>
    <t>https://www.google.com/maps/search/Velgalkunta%2C+Medchal%2C+Medchal+Malkajgiri%2C+Telangana+500043</t>
  </si>
  <si>
    <t>Suthariguda</t>
  </si>
  <si>
    <t>https://www.google.com/maps/search/Suthariguda%2C+Medchal%2C+Medchal+Malkajgiri%2C+Telangana+501401</t>
  </si>
  <si>
    <t>Srirangavaram</t>
  </si>
  <si>
    <t>https://www.google.com/maps/search/Srirangavaram%2C+Medchal%2C+Medchal+Malkajgiri%2C+Telangana+500043</t>
  </si>
  <si>
    <t>https://www.google.com/maps/search/Somaram%2C+Medchal%2C+Medchal+Malkajgiri%2C+Telangana+501401</t>
  </si>
  <si>
    <t>Shahajadiguda</t>
  </si>
  <si>
    <t>https://www.google.com/maps/search/Shahajadiguda%2C+Medchal%2C+Medchal+Malkajgiri%2C+Telangana+501401</t>
  </si>
  <si>
    <t>Ravlkole</t>
  </si>
  <si>
    <t>https://www.google.com/maps/search/Ravlkole%2C+Medchal%2C+Medchal+Malkajgiri%2C+Telangana+501401</t>
  </si>
  <si>
    <t>Raj Bollaram</t>
  </si>
  <si>
    <t>https://www.google.com/maps/search/Raj+Bollaram%2C+Medchal%2C+Medchal+Malkajgiri%2C+Telangana+501401</t>
  </si>
  <si>
    <t>Railapur</t>
  </si>
  <si>
    <t>https://www.google.com/maps/search/Railapur%2C+Medchal%2C+Medchal+Malkajgiri%2C+Telangana+501401</t>
  </si>
  <si>
    <t>https://www.google.com/maps/search/Pudur%2C+Medchal%2C+Medchal+Malkajgiri%2C+Telangana+501401</t>
  </si>
  <si>
    <t>Nuthankal</t>
  </si>
  <si>
    <t>https://www.google.com/maps/search/Nuthankal%2C+Medchal%2C+Medchal+Malkajgiri%2C+Telangana+501401</t>
  </si>
  <si>
    <t>Muneerabad</t>
  </si>
  <si>
    <t>https://www.google.com/maps/search/Muneerabad%2C+Medchal%2C+Medchal+Malkajgiri%2C+Telangana+501401</t>
  </si>
  <si>
    <t>Medchal (Ct)</t>
  </si>
  <si>
    <t>https://www.google.com/maps/search/Medchal+(Ct)%2C+Medchal%2C+Medchal+Malkajgiri%2C+Telangana+501401</t>
  </si>
  <si>
    <t>Maisireddypally</t>
  </si>
  <si>
    <t>https://www.google.com/maps/search/Maisireddypally%2C+Medchal%2C+Medchal+Malkajgiri%2C+Telangana+501401</t>
  </si>
  <si>
    <t>Konaipally</t>
  </si>
  <si>
    <t>https://www.google.com/maps/search/Konaipally%2C+Medchal%2C+Medchal+Malkajgiri%2C+Telangana+501401</t>
  </si>
  <si>
    <t>Khajiguda</t>
  </si>
  <si>
    <t>https://www.google.com/maps/search/Khajiguda%2C+Medchal%2C+Medchal+Malkajgiri%2C+Telangana+501401</t>
  </si>
  <si>
    <t>Kandlakoya</t>
  </si>
  <si>
    <t>https://www.google.com/maps/search/Kandlakoya%2C+Medchal%2C+Medchal+Malkajgiri%2C+Telangana+501401</t>
  </si>
  <si>
    <t>Gundlapochampally</t>
  </si>
  <si>
    <t>500100</t>
  </si>
  <si>
    <t>https://www.google.com/maps/search/Gundlapochampally%2C+Medchal%2C+Medchal+Malkajgiri%2C+Telangana+500100</t>
  </si>
  <si>
    <t>Gowdavelli</t>
  </si>
  <si>
    <t>https://www.google.com/maps/search/Gowdavelli%2C+Medchal%2C+Medchal+Malkajgiri%2C+Telangana+501401</t>
  </si>
  <si>
    <t>Gosaiguda</t>
  </si>
  <si>
    <t>https://www.google.com/maps/search/Gosaiguda%2C+Medchal%2C+Medchal+Malkajgiri%2C+Telangana+501401</t>
  </si>
  <si>
    <t>https://www.google.com/maps/search/Girmapur%2C+Medchal%2C+Medchal+Malkajgiri%2C+Telangana+501401</t>
  </si>
  <si>
    <t>https://www.google.com/maps/search/Ghanpur%2C+Medchal%2C+Medchal+Malkajgiri%2C+Telangana+501401</t>
  </si>
  <si>
    <t>Dabilpur</t>
  </si>
  <si>
    <t>https://www.google.com/maps/search/Dabilpur%2C+Medchal%2C+Medchal+Malkajgiri%2C+Telangana+501401</t>
  </si>
  <si>
    <t>Bandamadaram</t>
  </si>
  <si>
    <t>https://www.google.com/maps/search/Bandamadaram%2C+Medchal%2C+Medchal+Malkajgiri%2C+Telangana+500043</t>
  </si>
  <si>
    <t>Bandakunta</t>
  </si>
  <si>
    <t>https://www.google.com/maps/search/Bandakunta%2C+Medchal%2C+Medchal+Malkajgiri%2C+Telangana+500043</t>
  </si>
  <si>
    <t>Athwelli</t>
  </si>
  <si>
    <t>https://www.google.com/maps/search/Athwelli%2C+Medchal%2C+Medchal+Malkajgiri%2C+Telangana+501401</t>
  </si>
  <si>
    <t>Akbarjapet</t>
  </si>
  <si>
    <t>https://www.google.com/maps/search/Akbarjapet%2C+Medchal%2C+Medchal+Malkajgiri%2C+Telangana+501401</t>
  </si>
  <si>
    <t>Malkajgiri</t>
  </si>
  <si>
    <t>Thirumalagiri</t>
  </si>
  <si>
    <t>500047</t>
  </si>
  <si>
    <t>https://www.google.com/maps/search/Malkajgiri%2C+Malkajgiri%2C+Medchal+Malkajgiri%2C+Telangana+500047</t>
  </si>
  <si>
    <t>Ammuguda</t>
  </si>
  <si>
    <t>500056</t>
  </si>
  <si>
    <t>https://www.google.com/maps/search/Ammuguda%2C+Malkajgiri%2C+Medchal+Malkajgiri%2C+Telangana+500056</t>
  </si>
  <si>
    <t>Kukatpally</t>
  </si>
  <si>
    <t>Vatpally</t>
  </si>
  <si>
    <t>Shamshiguda</t>
  </si>
  <si>
    <t>500085</t>
  </si>
  <si>
    <t>https://www.google.com/maps/search/Shamshiguda%2C+Kukatpally%2C+Medchal+Malkajgiri%2C+Telangana+500085</t>
  </si>
  <si>
    <t>Moosapet</t>
  </si>
  <si>
    <t>500018</t>
  </si>
  <si>
    <t>https://www.google.com/maps/search/Moosapet%2C+Kukatpally%2C+Medchal+Malkajgiri%2C+Telangana+500018</t>
  </si>
  <si>
    <t>500072</t>
  </si>
  <si>
    <t>https://www.google.com/maps/search/Kukatpally%2C+Kukatpally%2C+Medchal+Malkajgiri%2C+Telangana+500072</t>
  </si>
  <si>
    <t>Hydernagar</t>
  </si>
  <si>
    <t>https://www.google.com/maps/search/Hydernagar%2C+Kukatpally%2C+Medchal+Malkajgiri%2C+Telangana+500085</t>
  </si>
  <si>
    <t>Baghameer</t>
  </si>
  <si>
    <t>https://www.google.com/maps/search/Baghameer%2C+Kukatpally%2C+Medchal+Malkajgiri%2C+Telangana+500072</t>
  </si>
  <si>
    <t>https://www.google.com/maps/search/Allapur%2C+Kukatpally%2C+Medchal+Malkajgiri%2C+Telangana+500085</t>
  </si>
  <si>
    <t>Keesara</t>
  </si>
  <si>
    <t>Kesamudram</t>
  </si>
  <si>
    <t>Yadgarpally (West)</t>
  </si>
  <si>
    <t>501301</t>
  </si>
  <si>
    <t>https://www.google.com/maps/search/Yadgarpally+(West)%2C+Keesara%2C+Medchal+Malkajgiri%2C+Telangana+501301</t>
  </si>
  <si>
    <t>Yadgarpally (East)</t>
  </si>
  <si>
    <t>https://www.google.com/maps/search/Yadgarpally+(East)%2C+Keesara%2C+Medchal+Malkajgiri%2C+Telangana+501301</t>
  </si>
  <si>
    <t>Thimmaipally</t>
  </si>
  <si>
    <t>https://www.google.com/maps/search/Thimmaipally%2C+Keesara%2C+Medchal+Malkajgiri%2C+Telangana+501301</t>
  </si>
  <si>
    <t>Rampally Daira</t>
  </si>
  <si>
    <t>501302</t>
  </si>
  <si>
    <t>https://www.google.com/maps/search/Rampally+Daira%2C+Keesara%2C+Medchal+Malkajgiri%2C+Telangana+501302</t>
  </si>
  <si>
    <t>Rampally</t>
  </si>
  <si>
    <t>https://www.google.com/maps/search/Rampally%2C+Keesara%2C+Medchal+Malkajgiri%2C+Telangana+501302</t>
  </si>
  <si>
    <t>Narsampally</t>
  </si>
  <si>
    <t>https://www.google.com/maps/search/Narsampally%2C+Keesara%2C+Medchal+Malkajgiri%2C+Telangana+501301</t>
  </si>
  <si>
    <t>Nagaram (Ct)</t>
  </si>
  <si>
    <t>500083</t>
  </si>
  <si>
    <t>https://www.google.com/maps/search/Nagaram+(Ct)%2C+Keesara%2C+Medchal+Malkajgiri%2C+Telangana+500083</t>
  </si>
  <si>
    <t>Kundanpally</t>
  </si>
  <si>
    <t>https://www.google.com/maps/search/Kundanpally%2C+Keesara%2C+Medchal+Malkajgiri%2C+Telangana+501301</t>
  </si>
  <si>
    <t>Keesara Daira</t>
  </si>
  <si>
    <t>https://www.google.com/maps/search/Keesara+Daira%2C+Keesara%2C+Medchal+Malkajgiri%2C+Telangana+501301</t>
  </si>
  <si>
    <t>https://www.google.com/maps/search/Keesara%2C+Keesara%2C+Medchal+Malkajgiri%2C+Telangana+501301</t>
  </si>
  <si>
    <t>Haridaspally</t>
  </si>
  <si>
    <t>https://www.google.com/maps/search/Haridaspally%2C+Keesara%2C+Medchal+Malkajgiri%2C+Telangana+501301</t>
  </si>
  <si>
    <t>Godumakunta</t>
  </si>
  <si>
    <t>https://www.google.com/maps/search/Godumakunta%2C+Keesara%2C+Medchal+Malkajgiri%2C+Telangana+501301</t>
  </si>
  <si>
    <t>https://www.google.com/maps/search/Dharmaram%2C+Keesara%2C+Medchal+Malkajgiri%2C+Telangana+501301</t>
  </si>
  <si>
    <t>Cheeryal</t>
  </si>
  <si>
    <t>https://www.google.com/maps/search/Cheeryal%2C+Keesara%2C+Medchal+Malkajgiri%2C+Telangana+501301</t>
  </si>
  <si>
    <t>Bogaram</t>
  </si>
  <si>
    <t>https://www.google.com/maps/search/Bogaram%2C+Keesara%2C+Medchal+Malkajgiri%2C+Telangana+501301</t>
  </si>
  <si>
    <t>Ahmedguda</t>
  </si>
  <si>
    <t>https://www.google.com/maps/search/Ahmedguda%2C+Keesara%2C+Medchal+Malkajgiri%2C+Telangana+500083</t>
  </si>
  <si>
    <t>Kapra</t>
  </si>
  <si>
    <t>Kataram</t>
  </si>
  <si>
    <t>Jawaharnagar (Ct)</t>
  </si>
  <si>
    <t>500087</t>
  </si>
  <si>
    <t>https://www.google.com/maps/search/Jawaharnagar+(Ct)%2C+Kapra%2C+Medchal+Malkajgiri%2C+Telangana+500087</t>
  </si>
  <si>
    <t>Ghatkesar</t>
  </si>
  <si>
    <t>Basar</t>
  </si>
  <si>
    <t>Yamnampet</t>
  </si>
  <si>
    <t>https://www.google.com/maps/search/Yamnampet%2C+Ghatkesar%2C+Medchal+Malkajgiri%2C+Telangana+501301</t>
  </si>
  <si>
    <t>Prathapsingaram</t>
  </si>
  <si>
    <t>500088</t>
  </si>
  <si>
    <t>https://www.google.com/maps/search/Prathapsingaram%2C+Ghatkesar%2C+Medchal+Malkajgiri%2C+Telangana+500088</t>
  </si>
  <si>
    <t>https://www.google.com/maps/search/Pocharam%2C+Ghatkesar%2C+Medchal+Malkajgiri%2C+Telangana+500088</t>
  </si>
  <si>
    <t>Padamatisaiguda</t>
  </si>
  <si>
    <t>https://www.google.com/maps/search/Padamatisaiguda%2C+Ghatkesar%2C+Medchal+Malkajgiri%2C+Telangana+501301</t>
  </si>
  <si>
    <t>Narepally</t>
  </si>
  <si>
    <t>https://www.google.com/maps/search/Narepally%2C+Ghatkesar%2C+Medchal+Malkajgiri%2C+Telangana+500088</t>
  </si>
  <si>
    <t>Muthawalliguda</t>
  </si>
  <si>
    <t>https://www.google.com/maps/search/Muthawalliguda%2C+Ghatkesar%2C+Medchal+Malkajgiri%2C+Telangana+501301</t>
  </si>
  <si>
    <t>Majarguda</t>
  </si>
  <si>
    <t>https://www.google.com/maps/search/Majarguda%2C+Ghatkesar%2C+Medchal+Malkajgiri%2C+Telangana+501301</t>
  </si>
  <si>
    <t>https://www.google.com/maps/search/Madharam%2C+Ghatkesar%2C+Medchal+Malkajgiri%2C+Telangana+501301</t>
  </si>
  <si>
    <t>Korremul</t>
  </si>
  <si>
    <t>https://www.google.com/maps/search/Korremul%2C+Ghatkesar%2C+Medchal+Malkajgiri%2C+Telangana+500088</t>
  </si>
  <si>
    <t>https://www.google.com/maps/search/Kondapur%2C+Ghatkesar%2C+Medchal+Malkajgiri%2C+Telangana+501301</t>
  </si>
  <si>
    <t>Kachwanisingaram</t>
  </si>
  <si>
    <t>https://www.google.com/maps/search/Kachwanisingaram%2C+Ghatkesar%2C+Medchal+Malkajgiri%2C+Telangana+500088</t>
  </si>
  <si>
    <t>Ismailkhanguda</t>
  </si>
  <si>
    <t>https://www.google.com/maps/search/Ismailkhanguda%2C+Ghatkesar%2C+Medchal+Malkajgiri%2C+Telangana+501301</t>
  </si>
  <si>
    <t>Ghatkesar (Ct)</t>
  </si>
  <si>
    <t>https://www.google.com/maps/search/Ghatkesar+(Ct)%2C+Ghatkesar%2C+Medchal+Malkajgiri%2C+Telangana+501301</t>
  </si>
  <si>
    <t>https://www.google.com/maps/search/Ghatkesar%2C+Ghatkesar%2C+Medchal+Malkajgiri%2C+Telangana+501301</t>
  </si>
  <si>
    <t>Edulabad</t>
  </si>
  <si>
    <t>https://www.google.com/maps/search/Edulabad%2C+Ghatkesar%2C+Medchal+Malkajgiri%2C+Telangana+501301</t>
  </si>
  <si>
    <t>Badesahebguda</t>
  </si>
  <si>
    <t>https://www.google.com/maps/search/Badesahebguda%2C+Ghatkesar%2C+Medchal+Malkajgiri%2C+Telangana+501301</t>
  </si>
  <si>
    <t>Aushapur</t>
  </si>
  <si>
    <t>https://www.google.com/maps/search/Aushapur%2C+Ghatkesar%2C+Medchal+Malkajgiri%2C+Telangana+501301</t>
  </si>
  <si>
    <t>https://www.google.com/maps/search/Annojiguda%2C+Ghatkesar%2C+Medchal+Malkajgiri%2C+Telangana+500088</t>
  </si>
  <si>
    <t>Ankushapur</t>
  </si>
  <si>
    <t>https://www.google.com/maps/search/Ankushapur%2C+Ghatkesar%2C+Medchal+Malkajgiri%2C+Telangana+501301</t>
  </si>
  <si>
    <t>Dundigal Gandimaisamma</t>
  </si>
  <si>
    <t>Shambipur</t>
  </si>
  <si>
    <t>https://www.google.com/maps/search/Shambipur%2C+Dundigal+Gandimaisamma%2C+Medchal+Malkajgiri%2C+Telangana+500043</t>
  </si>
  <si>
    <t>Nagaloor</t>
  </si>
  <si>
    <t>https://www.google.com/maps/search/Nagaloor%2C+Dundigal+Gandimaisamma%2C+Medchal+Malkajgiri%2C+Telangana+500043</t>
  </si>
  <si>
    <t>Mallampet (Og)</t>
  </si>
  <si>
    <t>500090</t>
  </si>
  <si>
    <t>https://www.google.com/maps/search/Mallampet+(Og)%2C+Dundigal+Gandimaisamma%2C+Medchal+Malkajgiri%2C+Telangana+500090</t>
  </si>
  <si>
    <t>Kompally</t>
  </si>
  <si>
    <t>https://www.google.com/maps/search/Kompally%2C+Dundigal+Gandimaisamma%2C+Medchal+Malkajgiri%2C+Telangana+500100</t>
  </si>
  <si>
    <t>Gagilapur (Og)</t>
  </si>
  <si>
    <t>https://www.google.com/maps/search/Gagilapur+(Og)%2C+Dundigal+Gandimaisamma%2C+Medchal+Malkajgiri%2C+Telangana+500043</t>
  </si>
  <si>
    <t>Dundigal (Ct)</t>
  </si>
  <si>
    <t>https://www.google.com/maps/search/Dundigal+(Ct)%2C+Dundigal+Gandimaisamma%2C+Medchal+Malkajgiri%2C+Telangana+500043</t>
  </si>
  <si>
    <t>Doolapally</t>
  </si>
  <si>
    <t>https://www.google.com/maps/search/Doolapally%2C+Dundigal+Gandimaisamma%2C+Medchal+Malkajgiri%2C+Telangana+500100</t>
  </si>
  <si>
    <t>Dommara Pochampally</t>
  </si>
  <si>
    <t>https://www.google.com/maps/search/Dommara+Pochampally%2C+Dundigal+Gandimaisamma%2C+Medchal+Malkajgiri%2C+Telangana+500043</t>
  </si>
  <si>
    <t>Bowrampet (Og)</t>
  </si>
  <si>
    <t>https://www.google.com/maps/search/Bowrampet+(Og)%2C+Dundigal+Gandimaisamma%2C+Medchal+Malkajgiri%2C+Telangana+500043</t>
  </si>
  <si>
    <t>Bahadurpally</t>
  </si>
  <si>
    <t>https://www.google.com/maps/search/Bahadurpally%2C+Dundigal+Gandimaisamma%2C+Medchal+Malkajgiri%2C+Telangana+500043</t>
  </si>
  <si>
    <t>Zinkalawada</t>
  </si>
  <si>
    <t>https://www.google.com/maps/search/Zinkalawada%2C+Balanagar%2C+Medchal+Malkajgiri%2C+Telangana+500018</t>
  </si>
  <si>
    <t>Old Bowenpally</t>
  </si>
  <si>
    <t>500011</t>
  </si>
  <si>
    <t>https://www.google.com/maps/search/Old+Bowenpally%2C+Balanagar%2C+Medchal+Malkajgiri%2C+Telangana+500011</t>
  </si>
  <si>
    <t>Hasmathpet</t>
  </si>
  <si>
    <t>https://www.google.com/maps/search/Hasmathpet%2C+Balanagar%2C+Medchal+Malkajgiri%2C+Telangana+500011</t>
  </si>
  <si>
    <t>https://www.google.com/maps/search/Ferozguda%2C+Balanagar%2C+Medchal+Malkajgiri%2C+Telangana+500011</t>
  </si>
  <si>
    <t>Fathenagar</t>
  </si>
  <si>
    <t>https://www.google.com/maps/search/Fathenagar%2C+Balanagar%2C+Medchal+Malkajgiri%2C+Telangana+500018</t>
  </si>
  <si>
    <t>500016</t>
  </si>
  <si>
    <t>https://www.google.com/maps/search/Begumpet%2C+Balanagar%2C+Medchal+Malkajgiri%2C+Telangana+500016</t>
  </si>
  <si>
    <t>500037</t>
  </si>
  <si>
    <t>https://www.google.com/maps/search/Balanagar%2C+Balanagar%2C+Medchal+Malkajgiri%2C+Telangana+500037</t>
  </si>
  <si>
    <t>Babbuguda</t>
  </si>
  <si>
    <t>https://www.google.com/maps/search/Babbuguda%2C+Balanagar%2C+Medchal+Malkajgiri%2C+Telangana+500037</t>
  </si>
  <si>
    <t>Bachupally</t>
  </si>
  <si>
    <t>Sathupally</t>
  </si>
  <si>
    <t>Nizampet (Og)</t>
  </si>
  <si>
    <t>https://www.google.com/maps/search/Nizampet+(Og)%2C+Bachupally%2C+Medchal+Malkajgiri%2C+Telangana+500090</t>
  </si>
  <si>
    <t>https://www.google.com/maps/search/Bachupally%2C+Bachupally%2C+Medchal+Malkajgiri%2C+Telangana+500090</t>
  </si>
  <si>
    <t>Alwal</t>
  </si>
  <si>
    <t>Yapral</t>
  </si>
  <si>
    <t>https://www.google.com/maps/search/Yapral%2C+Alwal%2C+Medchal+Malkajgiri%2C+Telangana+500087</t>
  </si>
  <si>
    <t>https://www.google.com/maps/search/Turkapally%2C+Alwal%2C+Medchal+Malkajgiri%2C+Telangana+500101</t>
  </si>
  <si>
    <t>Mahadevpur</t>
  </si>
  <si>
    <t>500010</t>
  </si>
  <si>
    <t>https://www.google.com/maps/search/Mahadevpur%2C+Alwal%2C+Medchal+Malkajgiri%2C+Telangana+500010</t>
  </si>
  <si>
    <t>Macha Bollaram</t>
  </si>
  <si>
    <t>https://www.google.com/maps/search/Macha+Bollaram%2C+Alwal%2C+Medchal+Malkajgiri%2C+Telangana+500010</t>
  </si>
  <si>
    <t>Lothukunta</t>
  </si>
  <si>
    <t>https://www.google.com/maps/search/Lothukunta%2C+Alwal%2C+Medchal+Malkajgiri%2C+Telangana+500010</t>
  </si>
  <si>
    <t>Kowkoor</t>
  </si>
  <si>
    <t>https://www.google.com/maps/search/Kowkoor%2C+Alwal%2C+Medchal+Malkajgiri%2C+Telangana+500010</t>
  </si>
  <si>
    <t>Farzanguda</t>
  </si>
  <si>
    <t>https://www.google.com/maps/search/Farzanguda%2C+Alwal%2C+Medchal+Malkajgiri%2C+Telangana+500010</t>
  </si>
  <si>
    <t>Dammaiguda</t>
  </si>
  <si>
    <t>https://www.google.com/maps/search/Dammaiguda%2C+Alwal%2C+Medchal+Malkajgiri%2C+Telangana+500083</t>
  </si>
  <si>
    <t>https://www.google.com/maps/search/Alwal%2C+Alwal%2C+Medchal+Malkajgiri%2C+Telangana+500010</t>
  </si>
  <si>
    <t>https://www.google.com/maps/search/Akbarja%2C+Alwal%2C+Medchal+Malkajgiri%2C+Telangana+500010</t>
  </si>
  <si>
    <t>Hyderabad</t>
  </si>
  <si>
    <t>Tirumalagiri</t>
  </si>
  <si>
    <t>Tirumalgiri</t>
  </si>
  <si>
    <t>500015</t>
  </si>
  <si>
    <t>https://www.google.com/maps/search/Tirumalgiri%2C+Tirumalagiri%2C+Hyderabad%2C+Telangana+500015</t>
  </si>
  <si>
    <t>Thokatta</t>
  </si>
  <si>
    <t>https://www.google.com/maps/search/Thokatta%2C+Tirumalagiri%2C+Hyderabad%2C+Telangana+500011</t>
  </si>
  <si>
    <t>Sitarampur</t>
  </si>
  <si>
    <t>https://www.google.com/maps/search/Sitarampur%2C+Tirumalagiri%2C+Hyderabad%2C+Telangana+500015</t>
  </si>
  <si>
    <t>Machabolaram</t>
  </si>
  <si>
    <t>https://www.google.com/maps/search/Machabolaram%2C+Tirumalagiri%2C+Hyderabad%2C+Telangana+500010</t>
  </si>
  <si>
    <t>Kakaguda</t>
  </si>
  <si>
    <t>https://www.google.com/maps/search/Kakaguda%2C+Tirumalagiri%2C+Hyderabad%2C+Telangana+500015</t>
  </si>
  <si>
    <t>Chandulal Bowli</t>
  </si>
  <si>
    <t>500009</t>
  </si>
  <si>
    <t>https://www.google.com/maps/search/Chandulal+Bowli%2C+Tirumalagiri%2C+Hyderabad%2C+Telangana+500009</t>
  </si>
  <si>
    <t>Bowenpally</t>
  </si>
  <si>
    <t>https://www.google.com/maps/search/Bowenpally%2C+Tirumalagiri%2C+Hyderabad%2C+Telangana+500011</t>
  </si>
  <si>
    <t>https://www.google.com/maps/search/Ammuguda%2C+Tirumalagiri%2C+Hyderabad%2C+Telangana+500010</t>
  </si>
  <si>
    <t>Shaikpet</t>
  </si>
  <si>
    <t>Masaipet</t>
  </si>
  <si>
    <t>https://www.google.com/maps/search/Shaikpet%2C+Shaikpet%2C+Hyderabad%2C+Telangana+500104</t>
  </si>
  <si>
    <t>Hakeempet</t>
  </si>
  <si>
    <t>500014</t>
  </si>
  <si>
    <t>https://www.google.com/maps/search/Hakeempet%2C+Shaikpet%2C+Hyderabad%2C+Telangana+500014</t>
  </si>
  <si>
    <t>Balhtawarguda</t>
  </si>
  <si>
    <t>https://www.google.com/maps/search/Balhtawarguda%2C+Shaikpet%2C+Hyderabad%2C+Telangana+500104</t>
  </si>
  <si>
    <t>Secunderabad</t>
  </si>
  <si>
    <t>Rasoolpura</t>
  </si>
  <si>
    <t>500003</t>
  </si>
  <si>
    <t>https://www.google.com/maps/search/Rasoolpura%2C+Secunderabad%2C+Hyderabad%2C+Telangana+500003</t>
  </si>
  <si>
    <t>Bholakpur</t>
  </si>
  <si>
    <t>https://www.google.com/maps/search/Bholakpur%2C+Secunderabad%2C+Hyderabad%2C+Telangana+500003</t>
  </si>
  <si>
    <t>Saidabad</t>
  </si>
  <si>
    <t>Asifabad</t>
  </si>
  <si>
    <t>Teegalguda</t>
  </si>
  <si>
    <t>500036</t>
  </si>
  <si>
    <t>https://www.google.com/maps/search/Teegalguda%2C+Saidabad%2C+Hyderabad%2C+Telangana+500036</t>
  </si>
  <si>
    <t>500059</t>
  </si>
  <si>
    <t>https://www.google.com/maps/search/Saidabad%2C+Saidabad%2C+Hyderabad%2C+Telangana+500059</t>
  </si>
  <si>
    <t>Moosarambagh</t>
  </si>
  <si>
    <t>https://www.google.com/maps/search/Moosarambagh%2C+Saidabad%2C+Hyderabad%2C+Telangana+500036</t>
  </si>
  <si>
    <t>Madannapet</t>
  </si>
  <si>
    <t>https://www.google.com/maps/search/Madannapet%2C+Saidabad%2C+Hyderabad%2C+Telangana+500059</t>
  </si>
  <si>
    <t>Gaddiannaram (Partly)</t>
  </si>
  <si>
    <t>500060</t>
  </si>
  <si>
    <t>https://www.google.com/maps/search/Gaddiannaram+(Partly)%2C+Saidabad%2C+Hyderabad%2C+Telangana+500060</t>
  </si>
  <si>
    <t>Nampally</t>
  </si>
  <si>
    <t>Totaguda</t>
  </si>
  <si>
    <t>500001</t>
  </si>
  <si>
    <t>https://www.google.com/maps/search/Totaguda%2C+Nampally%2C+Hyderabad%2C+Telangana+500001</t>
  </si>
  <si>
    <t>https://www.google.com/maps/search/Nampally%2C+Nampally%2C+Hyderabad%2C+Telangana+500001</t>
  </si>
  <si>
    <t>Musheerabad</t>
  </si>
  <si>
    <t>Zamisthanpur</t>
  </si>
  <si>
    <t>500020</t>
  </si>
  <si>
    <t>https://www.google.com/maps/search/Zamisthanpur%2C+Musheerabad%2C+Hyderabad%2C+Telangana+500020</t>
  </si>
  <si>
    <t>Osmania University (Ct)</t>
  </si>
  <si>
    <t>https://www.google.com/maps/search/Osmania+University+(Ct)%2C+Musheerabad%2C+Hyderabad%2C+Telangana+500007</t>
  </si>
  <si>
    <t>https://www.google.com/maps/search/Musheerabad%2C+Musheerabad%2C+Hyderabad%2C+Telangana+500020</t>
  </si>
  <si>
    <t>Miyakunta</t>
  </si>
  <si>
    <t>500061</t>
  </si>
  <si>
    <t>https://www.google.com/maps/search/Miyakunta%2C+Musheerabad%2C+Hyderabad%2C+Telangana+500061</t>
  </si>
  <si>
    <t>Bakaram</t>
  </si>
  <si>
    <t>500080</t>
  </si>
  <si>
    <t>https://www.google.com/maps/search/Bakaram%2C+Musheerabad%2C+Hyderabad%2C+Telangana+500080</t>
  </si>
  <si>
    <t>Maredpalle</t>
  </si>
  <si>
    <t>Marredpally Paigah</t>
  </si>
  <si>
    <t>500026</t>
  </si>
  <si>
    <t>https://www.google.com/maps/search/Marredpally+Paigah%2C+Maredpalle%2C+Hyderabad%2C+Telangana+500026</t>
  </si>
  <si>
    <t>Marredpally</t>
  </si>
  <si>
    <t>https://www.google.com/maps/search/Marredpally%2C+Maredpalle%2C+Hyderabad%2C+Telangana+500026</t>
  </si>
  <si>
    <t>https://www.google.com/maps/search/Malkajgiri%2C+Maredpalle%2C+Hyderabad%2C+Telangana+500047</t>
  </si>
  <si>
    <t>Lalaguda</t>
  </si>
  <si>
    <t>500017</t>
  </si>
  <si>
    <t>https://www.google.com/maps/search/Lalaguda%2C+Maredpalle%2C+Hyderabad%2C+Telangana+500017</t>
  </si>
  <si>
    <t>Khairatabad</t>
  </si>
  <si>
    <t>Zahirabad</t>
  </si>
  <si>
    <t>Yousufguda</t>
  </si>
  <si>
    <t>500045</t>
  </si>
  <si>
    <t>https://www.google.com/maps/search/Yousufguda%2C+Khairatabad%2C+Hyderabad%2C+Telangana+500045</t>
  </si>
  <si>
    <t>Yellareddyguda</t>
  </si>
  <si>
    <t>500073</t>
  </si>
  <si>
    <t>https://www.google.com/maps/search/Yellareddyguda%2C+Khairatabad%2C+Hyderabad%2C+Telangana+500073</t>
  </si>
  <si>
    <t>500004</t>
  </si>
  <si>
    <t>https://www.google.com/maps/search/Khairatabad%2C+Khairatabad%2C+Hyderabad%2C+Telangana+500004</t>
  </si>
  <si>
    <t>Sujathanagar</t>
  </si>
  <si>
    <t>Hasanaliguda</t>
  </si>
  <si>
    <t>500029</t>
  </si>
  <si>
    <t>https://www.google.com/maps/search/Hasanaliguda%2C+Himayathnagar%2C+Hyderabad%2C+Telangana+500029</t>
  </si>
  <si>
    <t>Gaganmahal</t>
  </si>
  <si>
    <t>https://www.google.com/maps/search/Gaganmahal%2C+Himayathnagar%2C+Hyderabad%2C+Telangana+500029</t>
  </si>
  <si>
    <t>https://www.google.com/maps/search/Daira%2C+Himayathnagar%2C+Hyderabad%2C+Telangana+500020</t>
  </si>
  <si>
    <t>Bagh Lingampally</t>
  </si>
  <si>
    <t>500044</t>
  </si>
  <si>
    <t>https://www.google.com/maps/search/Bagh+Lingampally%2C+Himayathnagar%2C+Hyderabad%2C+Telangana+500044</t>
  </si>
  <si>
    <t>Golconda</t>
  </si>
  <si>
    <t>Koilkonda</t>
  </si>
  <si>
    <t>Qila Mohd Nagar</t>
  </si>
  <si>
    <t>500008</t>
  </si>
  <si>
    <t>https://www.google.com/maps/search/Qila+Mohd+Nagar%2C+Golconda%2C+Hyderabad%2C+Telangana+500008</t>
  </si>
  <si>
    <t>Langer House</t>
  </si>
  <si>
    <t>https://www.google.com/maps/search/Langer+House%2C+Golconda%2C+Hyderabad%2C+Telangana+500008</t>
  </si>
  <si>
    <t>Ibrahim Bagh</t>
  </si>
  <si>
    <t>500031</t>
  </si>
  <si>
    <t>https://www.google.com/maps/search/Ibrahim+Bagh%2C+Golconda%2C+Hyderabad%2C+Telangana+500031</t>
  </si>
  <si>
    <t>Charminar</t>
  </si>
  <si>
    <t>Talabchanchalam</t>
  </si>
  <si>
    <t>500012</t>
  </si>
  <si>
    <t>https://www.google.com/maps/search/Talabchanchalam%2C+Charminar%2C+Hyderabad%2C+Telangana+500012</t>
  </si>
  <si>
    <t>Murad Mahal</t>
  </si>
  <si>
    <t>500002</t>
  </si>
  <si>
    <t>https://www.google.com/maps/search/Murad+Mahal%2C+Charminar%2C+Hyderabad%2C+Telangana+500002</t>
  </si>
  <si>
    <t>Kaiwanja</t>
  </si>
  <si>
    <t>https://www.google.com/maps/search/Kaiwanja%2C+Charminar%2C+Hyderabad%2C+Telangana+500002</t>
  </si>
  <si>
    <t>Gadiguda</t>
  </si>
  <si>
    <t>Sultan Bagh</t>
  </si>
  <si>
    <t>https://www.google.com/maps/search/Sultan+Bagh%2C+Bandlaguda%2C+Hyderabad%2C+Telangana+500068</t>
  </si>
  <si>
    <t>Nawabsahebkunta</t>
  </si>
  <si>
    <t>500053</t>
  </si>
  <si>
    <t>https://www.google.com/maps/search/Nawabsahebkunta%2C+Bandlaguda%2C+Hyderabad%2C+Telangana+500053</t>
  </si>
  <si>
    <t>Kandikal</t>
  </si>
  <si>
    <t>https://www.google.com/maps/search/Kandikal%2C+Bandlaguda%2C+Hyderabad%2C+Telangana+500053</t>
  </si>
  <si>
    <t>Kanchanbagh</t>
  </si>
  <si>
    <t>500058</t>
  </si>
  <si>
    <t>https://www.google.com/maps/search/Kanchanbagh%2C+Bandlaguda%2C+Hyderabad%2C+Telangana+500058</t>
  </si>
  <si>
    <t>Bandlaguda (Kalsa)</t>
  </si>
  <si>
    <t>https://www.google.com/maps/search/Bandlaguda+(Kalsa)%2C+Bandlaguda%2C+Hyderabad%2C+Telangana+500068</t>
  </si>
  <si>
    <t>Amjaduddowla</t>
  </si>
  <si>
    <t>https://www.google.com/maps/search/Amjaduddowla%2C+Bandlaguda%2C+Hyderabad%2C+Telangana+500053</t>
  </si>
  <si>
    <t>Ali Samunder</t>
  </si>
  <si>
    <t>https://www.google.com/maps/search/Ali+Samunder%2C+Bandlaguda%2C+Hyderabad%2C+Telangana+500068</t>
  </si>
  <si>
    <t>Bahadurpura</t>
  </si>
  <si>
    <t>Zeregumbad</t>
  </si>
  <si>
    <t>500064</t>
  </si>
  <si>
    <t>https://www.google.com/maps/search/Zeregumbad%2C+Bahadurpura%2C+Hyderabad%2C+Telangana+500064</t>
  </si>
  <si>
    <t>Nandi Muslaiguda</t>
  </si>
  <si>
    <t>https://www.google.com/maps/search/Nandi+Muslaiguda%2C+Bahadurpura%2C+Hyderabad%2C+Telangana+500064</t>
  </si>
  <si>
    <t>Meersagar</t>
  </si>
  <si>
    <t>https://www.google.com/maps/search/Meersagar%2C+Bahadurpura%2C+Hyderabad%2C+Telangana+500064</t>
  </si>
  <si>
    <t>Charmahal</t>
  </si>
  <si>
    <t>https://www.google.com/maps/search/Charmahal%2C+Bahadurpura%2C+Hyderabad%2C+Telangana+500064</t>
  </si>
  <si>
    <t>Bondilguda</t>
  </si>
  <si>
    <t>https://www.google.com/maps/search/Bondilguda%2C+Bahadurpura%2C+Hyderabad%2C+Telangana+500064</t>
  </si>
  <si>
    <t>https://www.google.com/maps/search/Bahadurpura%2C+Bahadurpura%2C+Hyderabad%2C+Telangana+500064</t>
  </si>
  <si>
    <t>Asifnagar</t>
  </si>
  <si>
    <t>Sadasivanagar</t>
  </si>
  <si>
    <t>Razdarkhanpet</t>
  </si>
  <si>
    <t>500006</t>
  </si>
  <si>
    <t>https://www.google.com/maps/search/Razdarkhanpet%2C+Asifnagar%2C+Hyderabad%2C+Telangana+500006</t>
  </si>
  <si>
    <t>Mallepalli</t>
  </si>
  <si>
    <t>https://www.google.com/maps/search/Mallepalli%2C+Asifnagar%2C+Hyderabad%2C+Telangana+500001</t>
  </si>
  <si>
    <t>Kulsumpura</t>
  </si>
  <si>
    <t>https://www.google.com/maps/search/Kulsumpura%2C+Asifnagar%2C+Hyderabad%2C+Telangana+500006</t>
  </si>
  <si>
    <t>Guddimalkapur</t>
  </si>
  <si>
    <t>500028</t>
  </si>
  <si>
    <t>https://www.google.com/maps/search/Guddimalkapur%2C+Asifnagar%2C+Hyderabad%2C+Telangana+500028</t>
  </si>
  <si>
    <t>Asif Nagar</t>
  </si>
  <si>
    <t>https://www.google.com/maps/search/Asif+Nagar%2C+Asifnagar%2C+Hyderabad%2C+Telangana+500028</t>
  </si>
  <si>
    <t>Rajampet</t>
  </si>
  <si>
    <t>Somajiguda</t>
  </si>
  <si>
    <t>500082</t>
  </si>
  <si>
    <t>https://www.google.com/maps/search/Somajiguda%2C+Ameerpet%2C+Hyderabad%2C+Telangana+500082</t>
  </si>
  <si>
    <t>Bahaloolkhanguda</t>
  </si>
  <si>
    <t>500038</t>
  </si>
  <si>
    <t>https://www.google.com/maps/search/Bahaloolkhanguda%2C+Ameerpet%2C+Hyderabad%2C+Telangana+500038</t>
  </si>
  <si>
    <t>https://www.google.com/maps/search/Ameerpet%2C+Ameerpet%2C+Hyderabad%2C+Telangana+500038</t>
  </si>
  <si>
    <t>Gambhiraopet</t>
  </si>
  <si>
    <t>Malakpet</t>
  </si>
  <si>
    <t>https://www.google.com/maps/search/Malakpet%2C+Amberpet%2C+Hyderabad%2C+Telangana+500036</t>
  </si>
  <si>
    <t>Drainage Lingampally</t>
  </si>
  <si>
    <t>https://www.google.com/maps/search/Drainage+Lingampally%2C+Amberpet%2C+Hyderabad%2C+Telangana+500013</t>
  </si>
  <si>
    <t>Amberpet Sarfekhas</t>
  </si>
  <si>
    <t>https://www.google.com/maps/search/Amberpet+Sarfekhas%2C+Amberpet%2C+Hyderabad%2C+Telangana+500013</t>
  </si>
  <si>
    <t>https://www.google.com/maps/search/Amberpet%2C+Amberpet%2C+Hyderabad%2C+Telangana+500013</t>
  </si>
  <si>
    <t>Sub-Location Name</t>
  </si>
  <si>
    <t>Sri Lakshmi Narasimha Swamy Devasthanam - Yadagirigutta</t>
  </si>
  <si>
    <t>Yadagirigutta Temple Arch</t>
  </si>
  <si>
    <t>Old Yadagiri temple ( Sri Patha Lakshmi Narasimha Swamy Temple)</t>
  </si>
  <si>
    <t>Yadadri Paadhala Mandapam Rajagopuram</t>
  </si>
  <si>
    <t>Up to down view</t>
  </si>
  <si>
    <t>Mini Shilparamam Raigiri-Bhuvanagiri</t>
  </si>
  <si>
    <t>Bhuvanagiri Fort</t>
  </si>
  <si>
    <t>Yadadri</t>
  </si>
  <si>
    <t>Surendrapuri</t>
  </si>
  <si>
    <t>Wadaparthy Mini DAM</t>
  </si>
  <si>
    <t>Yadagirigutta Temple Development Authority (YTDA)</t>
  </si>
  <si>
    <t>Lotus Temple</t>
  </si>
  <si>
    <t>Yadagiri temple</t>
  </si>
  <si>
    <t>S.R Kalyana Mandapam</t>
  </si>
  <si>
    <t>Yadagirigutta Temple Developement Authority</t>
  </si>
  <si>
    <t>Annadhaana Sathram</t>
  </si>
  <si>
    <t>Pushkarini YTDA</t>
  </si>
  <si>
    <t>Gundam Laxmi Narsimha swamy</t>
  </si>
  <si>
    <t>Kummara Sangam Vasati Ghruham</t>
  </si>
  <si>
    <t>Laxmi Pushkarini</t>
  </si>
  <si>
    <t>Kalyanakatta</t>
  </si>
  <si>
    <t>Flowers Gardens</t>
  </si>
  <si>
    <t>Sowbhagya Resorts</t>
  </si>
  <si>
    <t>Shri Lakshmi Hayagreeva Swamy Temple</t>
  </si>
  <si>
    <t>Sri Varijala Venugopala Swami Devalayam</t>
  </si>
  <si>
    <t>Bugga waterfalls</t>
  </si>
  <si>
    <t>Sri Salagrama venkateshwara swamy devasthanam</t>
  </si>
  <si>
    <t>Pallagattu Waterfalls</t>
  </si>
  <si>
    <t>Swamy Vivekananda circle</t>
  </si>
  <si>
    <t>Mallikarjuna Colony</t>
  </si>
  <si>
    <t>Nalgonda Bodrayi</t>
  </si>
  <si>
    <t>Pedda bangla</t>
  </si>
  <si>
    <t>Chandanapally</t>
  </si>
  <si>
    <t>Valigonda Cheruvu</t>
  </si>
  <si>
    <t>Venugopala Swami Gutta (Caves)</t>
  </si>
  <si>
    <t>Gopalayapally</t>
  </si>
  <si>
    <t>Valigonda Gutta</t>
  </si>
  <si>
    <t>Sri Chaya Someshwara Temple</t>
  </si>
  <si>
    <t>Devarakonda Fort</t>
  </si>
  <si>
    <t>Sri Bheema Lingeshwara Swamy Temple</t>
  </si>
  <si>
    <t>Nemili Kalva</t>
  </si>
  <si>
    <t>Sri Rama Temple</t>
  </si>
  <si>
    <t>HariHara Trishakti Kshetram</t>
  </si>
  <si>
    <t>Lothkunta</t>
  </si>
  <si>
    <t>Sri Vijaya Ganapathi Devalayam</t>
  </si>
  <si>
    <t>Sri Thota Muthyalamma Temple 🚩</t>
  </si>
  <si>
    <t>Nag Mandir - Machabolarum</t>
  </si>
  <si>
    <t>Bhoodevi Nagar Temple</t>
  </si>
  <si>
    <t>Vaishno Matha Temple</t>
  </si>
  <si>
    <t>Nemilikalva Musi Project</t>
  </si>
  <si>
    <t>Sri Datha Sai Baba mandiram</t>
  </si>
  <si>
    <t>Sri Bala Subramanya Swamy Temple</t>
  </si>
  <si>
    <t>Sankat Mochan Hanuman Temple Alwal</t>
  </si>
  <si>
    <t>Indrapala Nagar Shivalayam</t>
  </si>
  <si>
    <t>Vangala Balnarsaiah Goud Statue</t>
  </si>
  <si>
    <t>Sri Parvathi Jadala Ramalingeshwara Swamy Temple</t>
  </si>
  <si>
    <t>Kshetragiri Waterfalls</t>
  </si>
  <si>
    <t>Dundigal Lake</t>
  </si>
  <si>
    <t>Gandhamalla Reservoir</t>
  </si>
  <si>
    <t>Veera reddy palli</t>
  </si>
  <si>
    <t>PRAJAY WATER FRONT</t>
  </si>
  <si>
    <t>Bhoompally</t>
  </si>
  <si>
    <t>Veera Reddy Statue</t>
  </si>
  <si>
    <t>Veerareddypally Forest🌳🌴🐒🐆🐘🐗🐃🐅🦓🦍</t>
  </si>
  <si>
    <t>Veera Reddy Pally</t>
  </si>
  <si>
    <t>Kondapochamma Sagar Reservoir</t>
  </si>
  <si>
    <t>IKP Knowledge Park</t>
  </si>
  <si>
    <t>District Gravity- The Adventure Park</t>
  </si>
  <si>
    <t>Golconda Fort</t>
  </si>
  <si>
    <t>Genome Valley</t>
  </si>
  <si>
    <t>Telangana Talli Statue</t>
  </si>
  <si>
    <t>Hilton Hyderabad Genome Valley Resort &amp; Spa</t>
  </si>
  <si>
    <t>ALIABAD X ROAD (Raamagundam - Hyderabad road)</t>
  </si>
  <si>
    <t>Marri Chettu Picnic Spot</t>
  </si>
  <si>
    <t>Telangana tourism Shamirpet Lake</t>
  </si>
  <si>
    <t>Shamirpet Lake view point</t>
  </si>
  <si>
    <t>Anandgarh Picnic Farms</t>
  </si>
  <si>
    <t>YUVVA Waterfalls</t>
  </si>
  <si>
    <t>Old path Arch</t>
  </si>
  <si>
    <t>Pocharam reservoir</t>
  </si>
  <si>
    <t>Mushroom Rock</t>
  </si>
  <si>
    <t>Ratnaalayam Sri Venkateswara Swamy Temple</t>
  </si>
  <si>
    <t>Domino's Pizza</t>
  </si>
  <si>
    <t>Indira Nagar, Hyderabad</t>
  </si>
  <si>
    <t>Indira Nagar Lake</t>
  </si>
  <si>
    <t>AB's - Absolute Barbecues</t>
  </si>
  <si>
    <t>Gachibowli, Hyderabad</t>
  </si>
  <si>
    <t>Abana Club &amp; Kitchen</t>
  </si>
  <si>
    <t>Ananya Mens Hostel, Indira Nagar Gachibowli</t>
  </si>
  <si>
    <t>Sourav's sunset spot</t>
  </si>
  <si>
    <t>Allwyn’s point</t>
  </si>
  <si>
    <t>Eetha Kallu Point</t>
  </si>
  <si>
    <t>IARE Lakeview</t>
  </si>
  <si>
    <t>White Hart - Kitchen &amp; lounge</t>
  </si>
  <si>
    <t>ORR SUN RISE VIEW POINT</t>
  </si>
  <si>
    <t>JB Waterfalls</t>
  </si>
  <si>
    <t>AHQ MINI RESORT</t>
  </si>
  <si>
    <t>Lake View Point</t>
  </si>
  <si>
    <t>Waterfall</t>
  </si>
  <si>
    <t>Village Museum, Shilparamam</t>
  </si>
  <si>
    <t>Lake view</t>
  </si>
  <si>
    <t>Kambalapalli Lake (Kesari thatakam)</t>
  </si>
  <si>
    <t>Bayyaram water falls</t>
  </si>
  <si>
    <t>CHOKLA THANDA</t>
  </si>
  <si>
    <t>Chinthoni waterfalls</t>
  </si>
  <si>
    <t>Yedubhavulu waterfalls</t>
  </si>
  <si>
    <t>Telangana Amaraveerula Sthupam</t>
  </si>
  <si>
    <t>DNA Statue centre</t>
  </si>
  <si>
    <t>SWAG Dine In</t>
  </si>
  <si>
    <t>BADDU THANDA , MALKAPURAM</t>
  </si>
  <si>
    <t>Dubba Thanda</t>
  </si>
  <si>
    <t>Bheli Thanda Park</t>
  </si>
  <si>
    <t>Telangana</t>
  </si>
  <si>
    <t>Shilparamam Art &amp; Crafts Village</t>
  </si>
  <si>
    <t>Bashanaik thanda</t>
  </si>
  <si>
    <t>Boating Point</t>
  </si>
  <si>
    <t>Post Office , Turkapally</t>
  </si>
  <si>
    <t>Samsthan Rajapeta Fort</t>
  </si>
  <si>
    <t>New jala</t>
  </si>
  <si>
    <t>Samsthan Narayanpur Fort</t>
  </si>
  <si>
    <t>Shivannaguda Balancing Reservoir</t>
  </si>
  <si>
    <t>Narayanapur, Nalgonda district</t>
  </si>
  <si>
    <t>SM Rachakonda Nature Farm Land</t>
  </si>
  <si>
    <t>Rachakonda View Point</t>
  </si>
  <si>
    <t>Malkapur Waterfalls</t>
  </si>
  <si>
    <t>MDO Office</t>
  </si>
  <si>
    <t>Rachakonda Fort Boundry</t>
  </si>
  <si>
    <t>MARRIBAVI THANDA</t>
  </si>
  <si>
    <t>Thumbavi thanda</t>
  </si>
  <si>
    <t>Gangamula thanda</t>
  </si>
  <si>
    <t>Pallaghattu Thanda</t>
  </si>
  <si>
    <t>Radhanagar Thanda, Govt. Primary School</t>
  </si>
  <si>
    <t>Narayanapoor</t>
  </si>
  <si>
    <t>porlagadda thanda,vailapalli(village),samstan Narayanapuram(mandal),yadadri(district),505253</t>
  </si>
  <si>
    <t>MallaReddy Gudem</t>
  </si>
  <si>
    <t>RachhaBanda (Mallareddy gudem)</t>
  </si>
  <si>
    <t>Mallareddygudem Gouda Sangam</t>
  </si>
  <si>
    <t>Pogila waterfalls</t>
  </si>
  <si>
    <t>Raju Gari Kota (Indian Flag designed place by Sri Pingali Venkaiah)</t>
  </si>
  <si>
    <t>Kadilabavithanda</t>
  </si>
  <si>
    <t>Laxmidevikalva dam</t>
  </si>
  <si>
    <t>lachya naik thanda by krishna</t>
  </si>
  <si>
    <t>Kadapagandi thanda</t>
  </si>
  <si>
    <t>Gaadikonda గాడికొండ</t>
  </si>
  <si>
    <t>Ucharala thanda</t>
  </si>
  <si>
    <t>Maha Shivudu Vigraham</t>
  </si>
  <si>
    <t>Sri Sri Sri Sarala Maisamma Temple</t>
  </si>
  <si>
    <t>Surendrapuri Mythological Park</t>
  </si>
  <si>
    <t>MOTAKONDUR LAKE</t>
  </si>
  <si>
    <t>Himayath Sagar View Point</t>
  </si>
  <si>
    <t>Swarnagiri Sree Venkateswara Swamy Devasthanam</t>
  </si>
  <si>
    <t>Umda Sagar - View Point</t>
  </si>
  <si>
    <t>Dursuganipally , motakondur ,yadadri bhuvanagiri,telangana,india</t>
  </si>
  <si>
    <t>బొడ్రాయి మోతకొందుర్</t>
  </si>
  <si>
    <t>బీరప్ప దేవాలయం motakondur</t>
  </si>
  <si>
    <t>Motakondur panchayithi office</t>
  </si>
  <si>
    <t>పోచమ్మ(మాదిగ) టెంపుల్</t>
  </si>
  <si>
    <t>Shiva Shakthi Shirdi Sai Anugraha Mahapeetam, Ramaneswaram</t>
  </si>
  <si>
    <t>కట్టమైసమ్మ దేవాలయం</t>
  </si>
  <si>
    <t>Police Station MOTAKONDUR</t>
  </si>
  <si>
    <t>Elgandal Fort</t>
  </si>
  <si>
    <t>Manakondur Fort</t>
  </si>
  <si>
    <t>Mid Manair Reservoir</t>
  </si>
  <si>
    <t>Mallanna Gandi Waterfalls { Fathepur }</t>
  </si>
  <si>
    <t>Lower Manair Dam</t>
  </si>
  <si>
    <t>Ramagiri fort</t>
  </si>
  <si>
    <t>Farm Aravinda</t>
  </si>
  <si>
    <t>Zaffergadh Fort</t>
  </si>
  <si>
    <t>Domakonda Fort</t>
  </si>
  <si>
    <t>Nadigudem Killa</t>
  </si>
  <si>
    <t>Lower manair dam gates view</t>
  </si>
  <si>
    <t>Gandiramaram Lake</t>
  </si>
  <si>
    <t>Joggers Spot</t>
  </si>
  <si>
    <t>Gundala Waterfalls</t>
  </si>
  <si>
    <t>Puligundala Project</t>
  </si>
  <si>
    <t>పెద్ద పడిశాల చెరువు</t>
  </si>
  <si>
    <t>Burjugadda thanda</t>
  </si>
  <si>
    <t>Bheemuni Paadam Waterfalls</t>
  </si>
  <si>
    <t>Gudpalli Water Lake</t>
  </si>
  <si>
    <t>Mitte Waterfalls (Sapthagundala)</t>
  </si>
  <si>
    <t>Kuntala Water Falls</t>
  </si>
  <si>
    <t>Pochera Water Falls</t>
  </si>
  <si>
    <t>Gayatri Water Falls</t>
  </si>
  <si>
    <t>Bogatha Waterfall</t>
  </si>
  <si>
    <t>Vennela Water Falls</t>
  </si>
  <si>
    <t>Gandhi Park - Choutuppal</t>
  </si>
  <si>
    <t>తంగేడు వనం</t>
  </si>
  <si>
    <t>Sri Anjaneya Swamy Devalayam 🚩</t>
  </si>
  <si>
    <t>PYLON(MISSION BAGHIRATHA)</t>
  </si>
  <si>
    <t>Yenagandi thanda</t>
  </si>
  <si>
    <t>Veesam Vijay Reddy Gardens</t>
  </si>
  <si>
    <t>Anthar ganga waterfalls pond</t>
  </si>
  <si>
    <t>Santhoshi Matha Temple</t>
  </si>
  <si>
    <t>Sanju Ram</t>
  </si>
  <si>
    <t>Swamulavari Lingotam</t>
  </si>
  <si>
    <t>Serilingotam</t>
  </si>
  <si>
    <t>Ramalayam bhavani nagar</t>
  </si>
  <si>
    <t>KP Lodge</t>
  </si>
  <si>
    <t>SAIRAM TEMPLE</t>
  </si>
  <si>
    <t>Jaikesaram</t>
  </si>
  <si>
    <t>Lingojigudem Step Well</t>
  </si>
  <si>
    <t>S. M. Reddy Gardens</t>
  </si>
  <si>
    <t>Malana temple</t>
  </si>
  <si>
    <t>Jayasri Gardens</t>
  </si>
  <si>
    <t>M.R.R. Garden and Function Hall</t>
  </si>
  <si>
    <t>Choutuppal exhibition</t>
  </si>
  <si>
    <t>S M R NISHIKA CONVENTION</t>
  </si>
  <si>
    <t>Telangana Tourism Park,Pochampally</t>
  </si>
  <si>
    <t>Sri Markandeshwara Swamy Devasthanam</t>
  </si>
  <si>
    <t>Vankamamidi village</t>
  </si>
  <si>
    <t>Amma place</t>
  </si>
  <si>
    <t>D pochampally</t>
  </si>
  <si>
    <t>Bhoodan Pochampally</t>
  </si>
  <si>
    <t>THANVIKA HANDLOOMS</t>
  </si>
  <si>
    <t>Ramalaym,shivalaym</t>
  </si>
  <si>
    <t>Dharani Silk &amp; Cottons - Best Handloom Sarees in Pochampally</t>
  </si>
  <si>
    <t>101 Darwaja House</t>
  </si>
  <si>
    <t>Pochampally Pure Ikkat Pattu Handloom sarees</t>
  </si>
  <si>
    <t>Sai Krishna Best silk pattu Sarees Pochampally new Model sarees Online Cost</t>
  </si>
  <si>
    <t>Venkateshwara Patola</t>
  </si>
  <si>
    <t>Bommala ramaram</t>
  </si>
  <si>
    <t>Rajarajeshwari Temple</t>
  </si>
  <si>
    <t>Parvathapur Grama Panchayathi Bommala Ramaram</t>
  </si>
  <si>
    <t>MANDAL OFFICE BOMMALARAMARAM</t>
  </si>
  <si>
    <t>Durgamatha Temple</t>
  </si>
  <si>
    <t>Sree Sree Rajarajeshwari Peetam</t>
  </si>
  <si>
    <t>Hanuman temple valuthanda</t>
  </si>
  <si>
    <t>Govind Tanda</t>
  </si>
  <si>
    <t>Sri Thirumala Nadha Swamy Temple</t>
  </si>
  <si>
    <t>Seethathanda</t>
  </si>
  <si>
    <t>valuthanda</t>
  </si>
  <si>
    <t>Sabbitham Waterfalls</t>
  </si>
  <si>
    <t>Inguva Farms &amp; Conventions</t>
  </si>
  <si>
    <t>VV9 Farms</t>
  </si>
  <si>
    <t>Machanpally Ramalayam</t>
  </si>
  <si>
    <t>MYRA FARMS</t>
  </si>
  <si>
    <t>Sri Santhana Venugopala Swamy - Mahadev Temple</t>
  </si>
  <si>
    <t>Eagle Statue</t>
  </si>
  <si>
    <t>Akuthotabai thanda</t>
  </si>
  <si>
    <t>Bhuvanagiri gutta</t>
  </si>
  <si>
    <t>NFC Nagar Lake</t>
  </si>
  <si>
    <t>Murpirala</t>
  </si>
  <si>
    <t>Bahadurpet Bypass Road</t>
  </si>
  <si>
    <t>Aler Bus stop</t>
  </si>
  <si>
    <t>Ayyappa Swami temple aler</t>
  </si>
  <si>
    <t>MADIES RESTAURANT &amp; BANQUET HALL</t>
  </si>
  <si>
    <t>Jai Santhoshi Matha Amma Temple</t>
  </si>
  <si>
    <t>యాదాద్రి అభయారణ్య ఉద్యానవనం</t>
  </si>
  <si>
    <t>Aler</t>
  </si>
  <si>
    <t>Narsimha Abhyaranyam</t>
  </si>
  <si>
    <t>Raigir Lake View Point</t>
  </si>
  <si>
    <t>Shiva Sai family restaurant</t>
  </si>
  <si>
    <t>kalvapally Dam</t>
  </si>
  <si>
    <t>Shree Shree Renukarcharya Swamy, Government of Telangana Archaeological-Museum, Kolanupaka</t>
  </si>
  <si>
    <t>Nuthankal Water Falls</t>
  </si>
  <si>
    <t>Manyamkonda waterfalls</t>
  </si>
  <si>
    <t>Manaikunta village</t>
  </si>
  <si>
    <t>Manchikunta Thanda (RJ)</t>
  </si>
  <si>
    <t>MUTYALAMMA TEMPLE bandakothapally</t>
  </si>
  <si>
    <t>Manaikunta About the village</t>
  </si>
  <si>
    <t>Bondugula Hill</t>
  </si>
  <si>
    <t>Manikantayouth</t>
  </si>
  <si>
    <t>Manyamkonda Arch</t>
  </si>
  <si>
    <t>Mallesham gutta</t>
  </si>
  <si>
    <t>Chittor Naidu Drive In (Previously Cafe Southern)</t>
  </si>
  <si>
    <t>Akhanda Water Falls</t>
  </si>
  <si>
    <t>Mazidpur Water Falls</t>
  </si>
  <si>
    <t>Ibrahim Patnam lake view</t>
  </si>
  <si>
    <t>Ancient Gadikota Fort</t>
  </si>
  <si>
    <t>Shilparamam Children park</t>
  </si>
  <si>
    <t>Korravanitanda waterfalls</t>
  </si>
  <si>
    <t>Devasena Jail</t>
  </si>
  <si>
    <t>Ananthagiri Hills Viewpoint</t>
  </si>
  <si>
    <t>Kotapally Check Dam</t>
  </si>
  <si>
    <t>Ananthagiri Photo Point</t>
  </si>
  <si>
    <t>Keesaragutta Sri Rama Lingeshwara Swamy Temple</t>
  </si>
  <si>
    <t>PLATINUM DREAM CITIES PVT LTD</t>
  </si>
  <si>
    <t>One day farmer</t>
  </si>
  <si>
    <t>Yellamma Temple</t>
  </si>
  <si>
    <t>Vaikuntadhamam AYYAWARIGUDA</t>
  </si>
  <si>
    <t>Venkatapur waterfalls</t>
  </si>
  <si>
    <t>Shiv Sagar Lake</t>
  </si>
  <si>
    <t>Kothapally thanda</t>
  </si>
  <si>
    <t>PEDDAVEDU THANDA</t>
  </si>
  <si>
    <t>Happy Homestead Valley</t>
  </si>
  <si>
    <t>Venkat Thanda</t>
  </si>
  <si>
    <t>Birding Site</t>
  </si>
  <si>
    <t>Madikattu Ramaswamy Gardens</t>
  </si>
  <si>
    <t>Venkatapuram Palle Prakruthi Vanam</t>
  </si>
  <si>
    <t>Bachelors view point</t>
  </si>
  <si>
    <t>Damagundam Ramalingeshwara Swami Temple</t>
  </si>
  <si>
    <t>Venkatapur bridge</t>
  </si>
  <si>
    <t>Alampally</t>
  </si>
  <si>
    <t>Vikarabad sunrise view point</t>
  </si>
  <si>
    <t>Pathakota thanda</t>
  </si>
  <si>
    <t>Padamati thanda</t>
  </si>
  <si>
    <t>Bandameedi Thanda, Polepally.</t>
  </si>
  <si>
    <t>Pathlavath Thanda</t>
  </si>
  <si>
    <t>Park(padamati thanda)</t>
  </si>
  <si>
    <t>Padamati Thanda Chityala</t>
  </si>
  <si>
    <t>Padamathi Thanda</t>
  </si>
  <si>
    <t>పడమటి తండా గ్రామ పంచాయతీ</t>
  </si>
  <si>
    <t>Cheepununthala</t>
  </si>
  <si>
    <t>Padamati Thanda Lake</t>
  </si>
  <si>
    <t>Sandhamoni Waterfalls</t>
  </si>
  <si>
    <t>MEDIGADDA WATERFALLS.</t>
  </si>
  <si>
    <t>Mirjampally thanda lake</t>
  </si>
  <si>
    <t>Chennan gula Gadda Thanda</t>
  </si>
  <si>
    <t>Tangadpally</t>
  </si>
  <si>
    <t>Mettugadda Thanda</t>
  </si>
  <si>
    <t>Buruju Gadda Medakpally</t>
  </si>
  <si>
    <t>Talakondapally</t>
  </si>
  <si>
    <t>Gaddamramulu thanda village</t>
  </si>
  <si>
    <t>FARSI GADDA</t>
  </si>
  <si>
    <t>MOTHKULAKUNTA THANDA</t>
  </si>
  <si>
    <t>BALSULAPALLY THANDA</t>
  </si>
  <si>
    <t>Wild Waters - Water &amp; Amusement Theme Park - Hyderabad</t>
  </si>
  <si>
    <t>High Rocks</t>
  </si>
  <si>
    <t>Lahari Resorts</t>
  </si>
  <si>
    <t>Osman Sagar Lake</t>
  </si>
  <si>
    <t>Praja Yudhanauka Gaddar statue (chowrastha)</t>
  </si>
  <si>
    <t>Sunrise and Sunset point</t>
  </si>
  <si>
    <t>Irrikunta thanda</t>
  </si>
  <si>
    <t>Mandava House - Janwada</t>
  </si>
  <si>
    <t>Peddatupra</t>
  </si>
  <si>
    <t>RASHEED THANDA PEDDA THUPRA</t>
  </si>
  <si>
    <t>Peddatoopra village Shamshabad mandal</t>
  </si>
  <si>
    <t>Pedda shapur thanda</t>
  </si>
  <si>
    <t>Peddathupra thanda</t>
  </si>
  <si>
    <t>MU8R9Z Aero approach view point</t>
  </si>
  <si>
    <t>Madanapally Patha Thanda</t>
  </si>
  <si>
    <t>Mallanna Swamy Devasthanam</t>
  </si>
  <si>
    <t>Sri Padmavati Thalli Udyanavanam</t>
  </si>
  <si>
    <t>Nanajipur Waterfalls</t>
  </si>
  <si>
    <t>Sri Sita Rama Chandra Swami Temple</t>
  </si>
  <si>
    <t>Sri Katta Maisamma Devalayam</t>
  </si>
  <si>
    <t>Dharmagiri Kshetram</t>
  </si>
  <si>
    <t>Sri Dharm Sai Mandir</t>
  </si>
  <si>
    <t>Kolkata Kali Mata Temple Narkhuda Telangana</t>
  </si>
  <si>
    <t>Sri Sringeri Sharada Chandramouleshwara Temple</t>
  </si>
  <si>
    <t>Sri Nagalingeswara Swamy Alayam (Maha Shiva Lingam)</t>
  </si>
  <si>
    <t>Paradise Biryani</t>
  </si>
  <si>
    <t>Mamidipalli new site</t>
  </si>
  <si>
    <t>Madanpally,madhupalla venture</t>
  </si>
  <si>
    <t>Madanpally patha thanda Telangana</t>
  </si>
  <si>
    <t>Vivekananda Chowrastha Mamidipally</t>
  </si>
  <si>
    <t>Mamidipally</t>
  </si>
  <si>
    <t>Meraj's Palm Arabiana</t>
  </si>
  <si>
    <t>Statue of Equality®</t>
  </si>
  <si>
    <t>New HUDA Colony park</t>
  </si>
  <si>
    <t>Children park</t>
  </si>
  <si>
    <t>కూరగాయల మార్కెట్, శంషాబాద్</t>
  </si>
  <si>
    <t>Rajiv Gandhi International Airport</t>
  </si>
  <si>
    <t>Sri Laxmi Narasimha Swamy Temple</t>
  </si>
  <si>
    <t>Main place</t>
  </si>
  <si>
    <t>Lingareddyguda shabad</t>
  </si>
  <si>
    <t>Makthaguda village</t>
  </si>
  <si>
    <t>Shabad Bus Stand</t>
  </si>
  <si>
    <t>TGSRTC</t>
  </si>
  <si>
    <t>Shahabad</t>
  </si>
  <si>
    <t>Gopigadda</t>
  </si>
  <si>
    <t>Govt School, Yelgonda Guda</t>
  </si>
  <si>
    <t>Indicash ATM</t>
  </si>
  <si>
    <t>Shabad lake</t>
  </si>
  <si>
    <t>Sitharampuram</t>
  </si>
  <si>
    <t>Anmol Garden Shabad</t>
  </si>
  <si>
    <t>Saireddyguda</t>
  </si>
  <si>
    <t>Mallareddy's home</t>
  </si>
  <si>
    <t>APPAREDDYGUDA</t>
  </si>
  <si>
    <t>Sri Venkateshwara Garden</t>
  </si>
  <si>
    <t>Sri Venkateswara Function Hall</t>
  </si>
  <si>
    <t>Sri Vendikonda Siddalingeshwara Devastanam</t>
  </si>
  <si>
    <t>Gollur gudem</t>
  </si>
  <si>
    <t>Bala Hissar Darwaza</t>
  </si>
  <si>
    <t>Matha Temple</t>
  </si>
  <si>
    <t>Gollaguda Hanuman temple</t>
  </si>
  <si>
    <t>Gurrala Muralidhar reddy farmland</t>
  </si>
  <si>
    <t>Fateh Darwaza</t>
  </si>
  <si>
    <t>Golconda Watch Tower</t>
  </si>
  <si>
    <t>Gajulagudem Linga Reddy</t>
  </si>
  <si>
    <t>Qutub Shahi Tombs</t>
  </si>
  <si>
    <t>Sri Golden Ganesh Devalayam</t>
  </si>
  <si>
    <t>Cholkar'S House</t>
  </si>
  <si>
    <t>Godha Devi Temple Edulabad</t>
  </si>
  <si>
    <t>Shabad Mandal</t>
  </si>
  <si>
    <t>Cheemala Pedda Ramaiah</t>
  </si>
  <si>
    <t>Bodampahad</t>
  </si>
  <si>
    <t>షాబాద్ మండల మహిళ సమాఖ్య</t>
  </si>
  <si>
    <t>Kothur,Nandigama</t>
  </si>
  <si>
    <t>Nandigama Village</t>
  </si>
  <si>
    <t>Nandigama plot246 jagalu</t>
  </si>
  <si>
    <t>M P N resorts &amp; hotels PVT LTD</t>
  </si>
  <si>
    <t>MANA MAHABUBNAGAR</t>
  </si>
  <si>
    <t>Meeseva</t>
  </si>
  <si>
    <t>Salvendriguda shantoshnagar colony</t>
  </si>
  <si>
    <t>Rainforest (man made)</t>
  </si>
  <si>
    <t>Kanha Shanti Vanam</t>
  </si>
  <si>
    <t>Children Park, North Kanha.</t>
  </si>
  <si>
    <t>Yatra Garden, Kanha</t>
  </si>
  <si>
    <t>Books and More, Kanha</t>
  </si>
  <si>
    <t>Meditation Hall</t>
  </si>
  <si>
    <t>Heartfulness</t>
  </si>
  <si>
    <t>Conference Hall, Kanha</t>
  </si>
  <si>
    <t>Buggoniguda grama panchayat</t>
  </si>
  <si>
    <t>Bandoniguda</t>
  </si>
  <si>
    <t>SANGIGUDA</t>
  </si>
  <si>
    <t>Pearl Mound, Kanha View Point</t>
  </si>
  <si>
    <t>Lonkala yallamma Talli Devastanam, madapally</t>
  </si>
  <si>
    <t>Begumpet thanda village</t>
  </si>
  <si>
    <t>Pantanchuru</t>
  </si>
  <si>
    <t>ChintalCheru (Pond)</t>
  </si>
  <si>
    <t>Uttarpally</t>
  </si>
  <si>
    <t>Palle Prakruthi vanam Tadamanoor</t>
  </si>
  <si>
    <t>Mountain Heights</t>
  </si>
  <si>
    <t>Gadikota maisama temple</t>
  </si>
  <si>
    <t>Maheswaram Mandal Praja Parishat Office</t>
  </si>
  <si>
    <t>HMDA Plots in Maheshwaram</t>
  </si>
  <si>
    <t>Peram Kandakatla Valley</t>
  </si>
  <si>
    <t>Wonderla Amusement Park, Hyderabad</t>
  </si>
  <si>
    <t>Kurmalguda hills</t>
  </si>
  <si>
    <t>Ameerpet village</t>
  </si>
  <si>
    <t>Thukkuguda</t>
  </si>
  <si>
    <t>The Filly Retreat</t>
  </si>
  <si>
    <t>THE CELESTE</t>
  </si>
  <si>
    <t>Sri Shivaganga Raja Rajeshwara Swamy Devastanam, Maheshwaram</t>
  </si>
  <si>
    <t>Ramoji Film City</t>
  </si>
  <si>
    <t>Sri Raja Rajeshwari Mata Mandir</t>
  </si>
  <si>
    <t>Nallalabavi Amangal</t>
  </si>
  <si>
    <t>Mallappa gutta waterfalls</t>
  </si>
  <si>
    <t>Dindi Mini Waterfalls</t>
  </si>
  <si>
    <t>Marri banda thanda</t>
  </si>
  <si>
    <t>Gumdal Tanda</t>
  </si>
  <si>
    <t>Kurvagadda Tanda</t>
  </si>
  <si>
    <t>Garalapad Gate</t>
  </si>
  <si>
    <t>Charikonda Waterfalls</t>
  </si>
  <si>
    <t>Madri village mb gardan</t>
  </si>
  <si>
    <t>Rangadamula village</t>
  </si>
  <si>
    <t>Nagarkurnool Mini Tankbund</t>
  </si>
  <si>
    <t>Gandeed (mandal). Mansoor pally Thanda. ( village)</t>
  </si>
  <si>
    <t>DONGALA GUTTA THANDA</t>
  </si>
  <si>
    <t>Palugu gadda (islampur)Thanda</t>
  </si>
  <si>
    <t>Guguloth raddy nayak</t>
  </si>
  <si>
    <t>Malavath's ka ghar</t>
  </si>
  <si>
    <t>Palugu Thanda</t>
  </si>
  <si>
    <t>Palle Thnada</t>
  </si>
  <si>
    <t>Pakeera Thanda</t>
  </si>
  <si>
    <t>నాదులపుర్ పల్లే గడ్డ</t>
  </si>
  <si>
    <t>Vikram Rocket Mockup</t>
  </si>
  <si>
    <t>Deer Park</t>
  </si>
  <si>
    <t>Ghanapa Samudram view point</t>
  </si>
  <si>
    <t>MAHIMA ministries Pothamshetpally T Junction</t>
  </si>
  <si>
    <t>Madgul chittempally</t>
  </si>
  <si>
    <t>Urban Green Farm</t>
  </si>
  <si>
    <t>Thuvvagadda thanda</t>
  </si>
  <si>
    <t>Makthaguda Nature View</t>
  </si>
  <si>
    <t>హరిహరపుత్ర అయ్యప్ప కొండ మాడుగులు</t>
  </si>
  <si>
    <t>Kacheguda Station</t>
  </si>
  <si>
    <t>Hussain Sagar Lake</t>
  </si>
  <si>
    <t>jairam thanda</t>
  </si>
  <si>
    <t>Jairam Tanda</t>
  </si>
  <si>
    <t>KATRAM THANDA</t>
  </si>
  <si>
    <t>Venkatraopet fort</t>
  </si>
  <si>
    <t>JARPULA THANDA GramaPanchayathi Chinthapally</t>
  </si>
  <si>
    <t>Jarpula shankar</t>
  </si>
  <si>
    <t>Pothu Raju gadda thanda</t>
  </si>
  <si>
    <t>Jarpula thanda</t>
  </si>
  <si>
    <t>Madhagoni ashok</t>
  </si>
  <si>
    <t>Anthampeta</t>
  </si>
  <si>
    <t>Sri ram catarers</t>
  </si>
  <si>
    <t>Kothur thanda</t>
  </si>
  <si>
    <t>రామ్ నాయక్ తాండ</t>
  </si>
  <si>
    <t>J.P.Darga Road,Kothur R.R. DIST. TELANGANA</t>
  </si>
  <si>
    <t>Pillalamarri Banyan Tree</t>
  </si>
  <si>
    <t>Shivalayam Temple</t>
  </si>
  <si>
    <t>Venkatagiri Gutta</t>
  </si>
  <si>
    <t>Rajula Thota (kakloor)</t>
  </si>
  <si>
    <t>Netaji Statue</t>
  </si>
  <si>
    <t>Syna Farms - Best farmhouse near Hyderabad</t>
  </si>
  <si>
    <t>Kothur B</t>
  </si>
  <si>
    <t>Sri Raghavendra Grand</t>
  </si>
  <si>
    <t>Kothur land</t>
  </si>
  <si>
    <t>Sri Ayappa Swami Temple</t>
  </si>
  <si>
    <t>Papyrus Port</t>
  </si>
  <si>
    <t>DOWNTOWN KOTHUR</t>
  </si>
  <si>
    <t>OYO AM Luxury AC ROOM'S</t>
  </si>
  <si>
    <t>Rock Garden Park Mallapur</t>
  </si>
  <si>
    <t>Varunavi Farms and Resorts</t>
  </si>
  <si>
    <t>Ganesh Hotel</t>
  </si>
  <si>
    <t>Lalpahad</t>
  </si>
  <si>
    <t>Poorvaabhaas</t>
  </si>
  <si>
    <t>Incredible India Project Pvt Ltd</t>
  </si>
  <si>
    <t>Edammagadda thanda</t>
  </si>
  <si>
    <t>ANDE'S(APL)GARDENS</t>
  </si>
  <si>
    <t>Modern Rythu Kitchen</t>
  </si>
  <si>
    <t>CHARLA MAISAMMA TEMPLE</t>
  </si>
  <si>
    <t>Mandal Praja parishad Keshampet</t>
  </si>
  <si>
    <t>Uddandapur Reservoir View Point</t>
  </si>
  <si>
    <t>Sri Ragavendhra Hotel</t>
  </si>
  <si>
    <t>Padakal Venkateshwara Swamy Temple</t>
  </si>
  <si>
    <t>Raamalayam</t>
  </si>
  <si>
    <t>Donur River bridge</t>
  </si>
  <si>
    <t>Eedamma Marri</t>
  </si>
  <si>
    <t>Thrill City</t>
  </si>
  <si>
    <t>WONDERFUN PARK AND PARTY ZONE</t>
  </si>
  <si>
    <t>Paigah Gardens</t>
  </si>
  <si>
    <t>Chiraan Fort Club</t>
  </si>
  <si>
    <t>Sanjivaiah Park Station Second Gate</t>
  </si>
  <si>
    <t>Paigah Palace</t>
  </si>
  <si>
    <t>Manasarovar The Fern, Hyderabad</t>
  </si>
  <si>
    <t>Sanjeevaiah Park</t>
  </si>
  <si>
    <t>BIG PLATE MANDI HITECH CITY</t>
  </si>
  <si>
    <t>Dasarlapally</t>
  </si>
  <si>
    <t>Dasarlapally thanda Naresh house</t>
  </si>
  <si>
    <t>Eco Villagio</t>
  </si>
  <si>
    <t>Akulamailawaram</t>
  </si>
  <si>
    <t>Sri Siddi Vinayaka usthosthav committee</t>
  </si>
  <si>
    <t>Shivaalayam Temple</t>
  </si>
  <si>
    <t>Kadthal ashramam</t>
  </si>
  <si>
    <t>Degavath thanda</t>
  </si>
  <si>
    <t>Errawadka Thanda Gate</t>
  </si>
  <si>
    <t>Sri Dattatreya temple, makthal</t>
  </si>
  <si>
    <t>Perumalbanda Veeranjaneya Swamy Temple</t>
  </si>
  <si>
    <t>Bheemuni Malla Reddypet</t>
  </si>
  <si>
    <t>Pandavalanka Waterfalls vennampalli village</t>
  </si>
  <si>
    <t>Maisigandi Maisamma Temple</t>
  </si>
  <si>
    <t>THULJA BHAVANI TEMPLE VELUGU RALLA THANDA</t>
  </si>
  <si>
    <t>Peddama Temple</t>
  </si>
  <si>
    <t>Maheswara Maha Pyramid kadthal</t>
  </si>
  <si>
    <t>Siddu shs</t>
  </si>
  <si>
    <t>Kadthal Toll Plaza</t>
  </si>
  <si>
    <t>Big daddy resort</t>
  </si>
  <si>
    <t>kadthal cinema hall</t>
  </si>
  <si>
    <t>KONDABATHULA CASTLE</t>
  </si>
  <si>
    <t>Palle Thanda</t>
  </si>
  <si>
    <t>Pallechelka thanda</t>
  </si>
  <si>
    <t>JAYAM VIKASA ELITE FARM HOUSE</t>
  </si>
  <si>
    <t>Narlakunta thanda</t>
  </si>
  <si>
    <t>Maddelakunta thanda</t>
  </si>
  <si>
    <t>Govindayapally , గోవిందాయపల్లి</t>
  </si>
  <si>
    <t>Govindapally Thanda</t>
  </si>
  <si>
    <t>Govindaipally Dargah</t>
  </si>
  <si>
    <t>Govind goud</t>
  </si>
  <si>
    <t>Govindapur thanda Gate</t>
  </si>
  <si>
    <t>Govindaipally village</t>
  </si>
  <si>
    <t>Kistampally gate thanda</t>
  </si>
  <si>
    <t>Gandi Hanuman Thanda</t>
  </si>
  <si>
    <t>Sri vanamula basaweshwra temple, Dadanpally</t>
  </si>
  <si>
    <t>Mallappa gutta chennaram</t>
  </si>
  <si>
    <t>NAGULAKUNTA TANDA</t>
  </si>
  <si>
    <t>Nuchugutta thanda</t>
  </si>
  <si>
    <t>Panchangula gadda thanda</t>
  </si>
  <si>
    <t>Maktha thanda</t>
  </si>
  <si>
    <t>Gangumarla thanda kadthal</t>
  </si>
  <si>
    <t>Bodamari Gadda Tanda</t>
  </si>
  <si>
    <t>GUTTAMEDI TANDA</t>
  </si>
  <si>
    <t>గడ్డమీది తండా తుల్జా భవాని టెంపుల్ gaddamindi thanda</t>
  </si>
  <si>
    <t>Gotilagutta tanda</t>
  </si>
  <si>
    <t>Kadthal guest house</t>
  </si>
  <si>
    <t>God of Thunder</t>
  </si>
  <si>
    <t>Chikarla gadda Tanda</t>
  </si>
  <si>
    <t>HANUMAN GADDA TANDA</t>
  </si>
  <si>
    <t>Balaji Nagar Thanda</t>
  </si>
  <si>
    <t>BALAJI NAGAR THANDA</t>
  </si>
  <si>
    <t>బాలాజీ నగర్ తాండా</t>
  </si>
  <si>
    <t>BALAJI TANDLE</t>
  </si>
  <si>
    <t>Rampally Cheruvu Ganesh Immersion Place</t>
  </si>
  <si>
    <t>Balaji thanda బాలాజీ తండా</t>
  </si>
  <si>
    <t>Kalyan Farm Sports Villa</t>
  </si>
  <si>
    <t>Kalyani Guest House</t>
  </si>
  <si>
    <t>Vachya thanda</t>
  </si>
  <si>
    <t>POCHAMMA TEMPLE</t>
  </si>
  <si>
    <t>Jagya Thanda</t>
  </si>
  <si>
    <t>Tabassum chicken center</t>
  </si>
  <si>
    <t>Food And Restaurant</t>
  </si>
  <si>
    <t>SAI RAM HOTEL</t>
  </si>
  <si>
    <t>Sri Hanuman Devalayam 🚩</t>
  </si>
  <si>
    <t>Chowdarigudem, Keshampeta</t>
  </si>
  <si>
    <t>Chowdarigudem Police Station</t>
  </si>
  <si>
    <t>PEDDAPUR</t>
  </si>
  <si>
    <t>Check dam Vaspula</t>
  </si>
  <si>
    <t>Devunigadda waterfalls</t>
  </si>
  <si>
    <t>Bypass Road Greenery Statue</t>
  </si>
  <si>
    <t>Goplapur</t>
  </si>
  <si>
    <t>Cherlaguda village</t>
  </si>
  <si>
    <t>Pedda Cheruvu PRODDUTUR</t>
  </si>
  <si>
    <t>Pedda Cheruvu, Hanwada Village &amp; Mandal</t>
  </si>
  <si>
    <t>Chowdari Chandrappa Cheruvu</t>
  </si>
  <si>
    <t>Modhampally Farms</t>
  </si>
  <si>
    <t>Mudireddi pally</t>
  </si>
  <si>
    <t>ముద్దులు చెరువు దండుపల్లి</t>
  </si>
  <si>
    <t>Medipally check dam - water reservoir</t>
  </si>
  <si>
    <t>పల్లె గడ్డ మైసమ్మ టెంపుల్.పటేల్ చెరువు తండా</t>
  </si>
  <si>
    <t>Edulabad Lake View point Cheruvu</t>
  </si>
  <si>
    <t>Guttalapally CHECKDAM</t>
  </si>
  <si>
    <t>mamidipally cheruvu</t>
  </si>
  <si>
    <t>Chowder pally</t>
  </si>
  <si>
    <t>Chowder Pally</t>
  </si>
  <si>
    <t>Lachampet</t>
  </si>
  <si>
    <t>మామిడి చెట్టు</t>
  </si>
  <si>
    <t>Ladaam cheruvu</t>
  </si>
  <si>
    <t>Laxmapur gutta</t>
  </si>
  <si>
    <t>Laxmapour patigodhal</t>
  </si>
  <si>
    <t>Musi Bridge prathap Singaram.</t>
  </si>
  <si>
    <t>Chowdarpally</t>
  </si>
  <si>
    <t>DharamReddygudem check Dam</t>
  </si>
  <si>
    <t>ధర్మాయాచెరువు, Dharmaya Cheruvu</t>
  </si>
  <si>
    <t>Dasuru thanda</t>
  </si>
  <si>
    <t>Gaddam Chandrakala farmlands</t>
  </si>
  <si>
    <t>Chandrabanda Thanda check dam</t>
  </si>
  <si>
    <t>Telangana Heritage Centre, Our Sacred Space, Dharur</t>
  </si>
  <si>
    <t>Dhamera cheruvu View point</t>
  </si>
  <si>
    <t>Chandupatla devendher Reddy Garden</t>
  </si>
  <si>
    <t>తామర కొలను</t>
  </si>
  <si>
    <t>Chinthakunta Thanda GP</t>
  </si>
  <si>
    <t>Chentakunta Thanda</t>
  </si>
  <si>
    <t>Golden Lake</t>
  </si>
  <si>
    <t>Vijayanagar Colony Park</t>
  </si>
  <si>
    <t>Vivekananda Colony Farooqnagar</t>
  </si>
  <si>
    <t>Municipal Open Space, Beside Bandi Ramulu house</t>
  </si>
  <si>
    <t>Municipal Open Space, Teachers Colony Near Church</t>
  </si>
  <si>
    <t>Pedhamma Thalli Temple</t>
  </si>
  <si>
    <t>Municipal Open Space</t>
  </si>
  <si>
    <t>Grama Panchayathi Rasmallaguda</t>
  </si>
  <si>
    <t>Municipal Open Space, Malik County</t>
  </si>
  <si>
    <t>আনন্দ রাজতোরন পার্ক</t>
  </si>
  <si>
    <t>Freedom Park Shadnagar Municipality</t>
  </si>
  <si>
    <t>Pulicherla kunta</t>
  </si>
  <si>
    <t>Pulicherla kunta thanda Beehlya Nayak Thada</t>
  </si>
  <si>
    <t>Jurala dam</t>
  </si>
  <si>
    <t>Shadnagar</t>
  </si>
  <si>
    <t>Farooq nagar</t>
  </si>
  <si>
    <t>Ramunigundla thanda</t>
  </si>
  <si>
    <t>GANESH MANDAPAM kasireddyguda</t>
  </si>
  <si>
    <t>Koil Sagar Lake View</t>
  </si>
  <si>
    <t>Hotel Lavanya Family Restaurant &amp; Bar</t>
  </si>
  <si>
    <t>TS RTC Bus Station</t>
  </si>
  <si>
    <t>Udandapur Reserve Forest Valley View</t>
  </si>
  <si>
    <t>KUNDELU KUNTA THANDA</t>
  </si>
  <si>
    <t>Punya thanda</t>
  </si>
  <si>
    <t>Tammalolla Kunta</t>
  </si>
  <si>
    <t>Shanigaram waterfall</t>
  </si>
  <si>
    <t>Chowdoor Talab</t>
  </si>
  <si>
    <t>Srinagar Colony Park</t>
  </si>
  <si>
    <t>RANGAMPALLY FAROOQNAGAR MANDAL</t>
  </si>
  <si>
    <t>Kothakunta thanda</t>
  </si>
  <si>
    <t>NEo Fpark No</t>
  </si>
  <si>
    <t>MAMMIDIGUTTA THANDA</t>
  </si>
  <si>
    <t>గుడి</t>
  </si>
  <si>
    <t>Singotam Fort</t>
  </si>
  <si>
    <t>Mangalikunta thanda</t>
  </si>
  <si>
    <t>Dhontikunta thanda</t>
  </si>
  <si>
    <t>District Science Museum</t>
  </si>
  <si>
    <t>Janamma Cheruvu జానమ చెరువు</t>
  </si>
  <si>
    <t>Sangam Banda Dam</t>
  </si>
  <si>
    <t>Chilkamarri (Chelka)</t>
  </si>
  <si>
    <t>Chilkamarri</t>
  </si>
  <si>
    <t>Koilsagar Project</t>
  </si>
  <si>
    <t>Ravulapally khurd</t>
  </si>
  <si>
    <t>Ravulapally</t>
  </si>
  <si>
    <t>Doddi Komuraiah Kuruma statue</t>
  </si>
  <si>
    <t>Shankar konda thanda</t>
  </si>
  <si>
    <t>MANYAM KONDA TEMPLE</t>
  </si>
  <si>
    <t>Polepally Amangal</t>
  </si>
  <si>
    <t>Atithi FOOD LAND</t>
  </si>
  <si>
    <t>Thummalakunta Tanda</t>
  </si>
  <si>
    <t>Medigadda Thanda</t>
  </si>
  <si>
    <t>Manasa Gardens FunctionHall</t>
  </si>
  <si>
    <t>Vemulakunta thandha</t>
  </si>
  <si>
    <t>Ambedkar Chowrasta, Talakondapally</t>
  </si>
  <si>
    <t>ABHISHTA Multicuisine Restaurant</t>
  </si>
  <si>
    <t>Medigadda thanda ( మెడిగడ్డ తండా )</t>
  </si>
  <si>
    <t>MAYURI ECO URBAN PARK</t>
  </si>
  <si>
    <t>Abdullapurmet Lake Road</t>
  </si>
  <si>
    <t>Baatula Cheruvu</t>
  </si>
  <si>
    <t>Fundustan Ramoji Film City</t>
  </si>
  <si>
    <t>Abdullahpurmet</t>
  </si>
  <si>
    <t>Abdullapur Village</t>
  </si>
  <si>
    <t>Srikamakshi srividya peetham</t>
  </si>
  <si>
    <t>Sitara Luxury Hotel Ramoji Film City</t>
  </si>
  <si>
    <t>Ikkurthi Shivalayam</t>
  </si>
  <si>
    <t>Dilawarpur</t>
  </si>
  <si>
    <t>Mandalagudem waterfalls</t>
  </si>
  <si>
    <t>Chinna gudur</t>
  </si>
  <si>
    <t>Chinnagudur</t>
  </si>
  <si>
    <t>మాచిరెడ్డిపల్లి గ్రామ పంచాయితి..</t>
  </si>
  <si>
    <t>Manaikunta bridge</t>
  </si>
  <si>
    <t>Vasthakondur</t>
  </si>
  <si>
    <t>Raju caves</t>
  </si>
  <si>
    <t>Gundam Temple</t>
  </si>
  <si>
    <t>Addagudur</t>
  </si>
  <si>
    <t>Addagudur stage</t>
  </si>
  <si>
    <t>కళ్ళు అడ్డా (గూడూరు)</t>
  </si>
  <si>
    <t>Adloor Village</t>
  </si>
  <si>
    <t>Argonda Waterfalls (Gundamagu)</t>
  </si>
  <si>
    <t>ADDAGUDUR</t>
  </si>
  <si>
    <t>Gudur Lake</t>
  </si>
  <si>
    <t>Goduma kunta</t>
  </si>
  <si>
    <t>Edulabad Lake</t>
  </si>
  <si>
    <t>Gudur Gutta</t>
  </si>
  <si>
    <t>Gudur toll plaza</t>
  </si>
  <si>
    <t>Madira Gudur</t>
  </si>
  <si>
    <t>Gudurupadu</t>
  </si>
  <si>
    <t>Uddandapur Bio Reservoir</t>
  </si>
  <si>
    <t>Addagudur cheruvu</t>
  </si>
  <si>
    <t>Yenkepally village</t>
  </si>
  <si>
    <t>Mini Tank Bund</t>
  </si>
  <si>
    <t>Aadarsh Nagar Park</t>
  </si>
  <si>
    <t>Bhukailash Dwadasha Devasthanam</t>
  </si>
  <si>
    <t>Sri Somasadh Temple</t>
  </si>
  <si>
    <t>Balaji Temple</t>
  </si>
  <si>
    <t>yalal</t>
  </si>
  <si>
    <t>Jakkepalli</t>
  </si>
  <si>
    <t>Lakaram tankbund Jammibanda park khammam</t>
  </si>
  <si>
    <t>Khammam Fort</t>
  </si>
  <si>
    <t>Kaviraj Nagar Lakaram Park</t>
  </si>
  <si>
    <t>Upallama devalayamu</t>
  </si>
  <si>
    <t>Velugumatla Urban Park</t>
  </si>
  <si>
    <t>Gorila Park</t>
  </si>
  <si>
    <t>Cherukuri Gardens</t>
  </si>
  <si>
    <t>N S P CANAL WALKWAY</t>
  </si>
  <si>
    <t>Ballepalle grave yard</t>
  </si>
  <si>
    <t>Children's Park,Library.</t>
  </si>
  <si>
    <t>Papikondalu Tourism Office - Bhadrachalam</t>
  </si>
  <si>
    <t>Exotica Hitech City- North Indian Rooftop Restaurant</t>
  </si>
  <si>
    <t>Gummanayakana Fort</t>
  </si>
  <si>
    <t>Chitravathi River Reservoir</t>
  </si>
  <si>
    <t>Shri Sunkalamma Devi Temple</t>
  </si>
  <si>
    <t>The Hidden Castle</t>
  </si>
  <si>
    <t>Mannat Waterfalls</t>
  </si>
  <si>
    <t>Srinivasa sagara Falls &amp; Trekking Place</t>
  </si>
  <si>
    <t>Bagepalli</t>
  </si>
  <si>
    <t>Gadwal Fort</t>
  </si>
  <si>
    <t>Baghyanagara Gulur Circle</t>
  </si>
  <si>
    <t>Shri Jogulamba Ammavari Temple - 5th Shakti Peetham</t>
  </si>
  <si>
    <t>Kethanahalli Falls</t>
  </si>
  <si>
    <t>Gadidam Sri Venkataramanaswaami Gudi</t>
  </si>
  <si>
    <t>Shri Ahobilam Mutt</t>
  </si>
  <si>
    <t>Sri Mahankhali Devalayam</t>
  </si>
  <si>
    <t>GHMC Playground Amberpet</t>
  </si>
  <si>
    <t>Vaibhav Park</t>
  </si>
  <si>
    <t>CPL Ground Walking Trail</t>
  </si>
  <si>
    <t>6 Number Junction</t>
  </si>
  <si>
    <t>Shivam Temple</t>
  </si>
  <si>
    <t>Central Excise Colony Park - I</t>
  </si>
  <si>
    <t>Bagh Amberpet</t>
  </si>
  <si>
    <t>Noodle House</t>
  </si>
  <si>
    <t>Bansilalpet Stepwell</t>
  </si>
  <si>
    <t>Ayyappa Swamy Aalayam</t>
  </si>
  <si>
    <t>Guruvayur Sri Krishna Mandiram</t>
  </si>
  <si>
    <t>SHERTON</t>
  </si>
  <si>
    <t>Sarpanpally Lake</t>
  </si>
  <si>
    <t>Kotepally lake boating</t>
  </si>
  <si>
    <t>MANDAL PARISHAD DEVELOPMENT OFFICE</t>
  </si>
  <si>
    <t>Googee Diamond Hills</t>
  </si>
  <si>
    <t>Yacharam Terminal</t>
  </si>
  <si>
    <t>Shanthi Vanam Medipally Park</t>
  </si>
  <si>
    <t>Bhagyanagar Nandanavanam Park</t>
  </si>
  <si>
    <t>Lime Thyme</t>
  </si>
  <si>
    <t>Peerzadiguda Lake Front Park</t>
  </si>
  <si>
    <t>Utm lake view point</t>
  </si>
  <si>
    <t>Baba Park</t>
  </si>
  <si>
    <t>Gnana Saraswathi Temple, Nandi Wanaparthy</t>
  </si>
  <si>
    <t>Sarpanpally Lake View point</t>
  </si>
  <si>
    <t>Vikarabad Random Valley</t>
  </si>
  <si>
    <t>Ananthagiri hills</t>
  </si>
  <si>
    <t>Anantagiri Hills Forest</t>
  </si>
  <si>
    <t>Anantagiri Hills</t>
  </si>
  <si>
    <t>Ananthagiri hills watch tower</t>
  </si>
  <si>
    <t>Waterfall Point</t>
  </si>
  <si>
    <t>Start point - Ananthagiri Hills Trekking</t>
  </si>
  <si>
    <t>Chatri Banda Viewpoint</t>
  </si>
  <si>
    <t>Trekking(To View point)</t>
  </si>
  <si>
    <t>View Point Forest Dept.</t>
  </si>
  <si>
    <t>Kotpally reservoir boating point</t>
  </si>
  <si>
    <t>Kollabylu waterfalls</t>
  </si>
  <si>
    <t>NTR Circle Madanapalle</t>
  </si>
  <si>
    <t>PANASA Waterfalls</t>
  </si>
  <si>
    <t>Bapuji Municipal Park</t>
  </si>
  <si>
    <t>Horsely Hills Sunrise Point</t>
  </si>
  <si>
    <t>Western ViewPoint</t>
  </si>
  <si>
    <t>Whisper Winds View Point</t>
  </si>
  <si>
    <t>Municipal Park, N.V.R. Layout.</t>
  </si>
  <si>
    <t>Society Colony Park</t>
  </si>
  <si>
    <t>Madanapalle -aquatics &amp; plants</t>
  </si>
  <si>
    <t>Gurramkonda Fort</t>
  </si>
  <si>
    <t>VSR Grand</t>
  </si>
  <si>
    <t>Platform 65 - The Train Restaurant</t>
  </si>
  <si>
    <t>The Coffee Cup - Kompally</t>
  </si>
  <si>
    <t>ALA the terrace lounge.</t>
  </si>
  <si>
    <t>Barkaas Arabic Restaurant Kompally</t>
  </si>
  <si>
    <t>7 Sisters</t>
  </si>
  <si>
    <t>MALNADU KITCHEN - Taste of Telangana</t>
  </si>
  <si>
    <t>The Funnel Hill Creamery</t>
  </si>
  <si>
    <t>The Story Cafe</t>
  </si>
  <si>
    <t>Sim &amp; Sam's Playtown - Kompally</t>
  </si>
  <si>
    <t>Kapoor's Cafe - Kompally</t>
  </si>
  <si>
    <t>ResQRoom</t>
  </si>
  <si>
    <t>Escape Games</t>
  </si>
  <si>
    <t>OTC - kompally, Old Trees Cafe, Hyderabad</t>
  </si>
  <si>
    <t>Taaza - All Day Breakfast</t>
  </si>
  <si>
    <t>Penguin Lakeside Camping, Near Ananthagiri Hills</t>
  </si>
  <si>
    <t>Ananthagiri Hills Resorts &amp; Camping</t>
  </si>
  <si>
    <t>Vikarabad Resorts &amp; Hotels</t>
  </si>
  <si>
    <t>Infinite Adventure Club</t>
  </si>
  <si>
    <t>The Wilderness Campsite</t>
  </si>
  <si>
    <t>Tiki village the Eco Resort</t>
  </si>
  <si>
    <t>Trance Veechika Resort</t>
  </si>
  <si>
    <t>Haritha Resort Ananthagiri, Vikarabad</t>
  </si>
  <si>
    <t>Burgupally</t>
  </si>
  <si>
    <t>Avani Farm Vikarabad</t>
  </si>
  <si>
    <t>Indra Reddy Park</t>
  </si>
  <si>
    <t>Island Point ovn</t>
  </si>
  <si>
    <t>Charminar cafe 2.0</t>
  </si>
  <si>
    <t>Lemon Tree Restaurant</t>
  </si>
  <si>
    <t>Sri Bavigi Bhadreshwara Temple</t>
  </si>
  <si>
    <t>Tandur Circle</t>
  </si>
  <si>
    <t>Old tandur gadi</t>
  </si>
  <si>
    <t>Hotel Amma Chethi Ruchulu</t>
  </si>
  <si>
    <t>Kandanelli Waterfalls</t>
  </si>
  <si>
    <t>Salla Gardens</t>
  </si>
  <si>
    <t>Zeeshan Restaurant - Apna Hyderabadi Food</t>
  </si>
  <si>
    <t>Jama Masjid</t>
  </si>
  <si>
    <t>Shaipur Road Tandur</t>
  </si>
  <si>
    <t>Telugu Gadda Old Tandur</t>
  </si>
  <si>
    <t>Old tandur river</t>
  </si>
  <si>
    <t>Ayyappa Temple</t>
  </si>
  <si>
    <t>Pista House Shankarpally</t>
  </si>
  <si>
    <t>Daisy dale farm park &amp; Resort</t>
  </si>
  <si>
    <t>Khajaguda Lake Point</t>
  </si>
  <si>
    <t>Sri Rajarajeshwari Aalayam</t>
  </si>
  <si>
    <t>Sai Baba Temple</t>
  </si>
  <si>
    <t>Sri Chatrapathi Shivaji Maharaj Statue</t>
  </si>
  <si>
    <t>Chowmahalla Palace</t>
  </si>
  <si>
    <t>Sri Prasannanjaneya Swamy Devalayam 🚩</t>
  </si>
  <si>
    <t>Mana Restaurant</t>
  </si>
  <si>
    <t>R.R Bawarchi</t>
  </si>
  <si>
    <t>CHANDIPPA RAVINDER</t>
  </si>
  <si>
    <t>Shankarpally Bus Stop</t>
  </si>
  <si>
    <t>PVR Kshetra</t>
  </si>
  <si>
    <t>URBAN RIDGE</t>
  </si>
  <si>
    <t>Landmark Family Restaurant</t>
  </si>
  <si>
    <t>Sri Sringeri Shankar Matt Shamshabad</t>
  </si>
  <si>
    <t>Escape Water Park</t>
  </si>
  <si>
    <t>Begum 's India Garden - Function Hall</t>
  </si>
  <si>
    <t>EIDGAH SHAMSHABAD</t>
  </si>
  <si>
    <t>BEGUM'S INDIA GARDEN</t>
  </si>
  <si>
    <t>Hyderabad House</t>
  </si>
  <si>
    <t>The Grand Zaayeqa</t>
  </si>
  <si>
    <t>Masjid-E-Qutub Shahi مَسْجِدِّ قُطُب شَاہِی</t>
  </si>
  <si>
    <t>Shamshabad Shooting House</t>
  </si>
  <si>
    <t>MJ Srinika Grand</t>
  </si>
  <si>
    <t>Karachi Bakery - Shamshabad</t>
  </si>
  <si>
    <t>Trishala The Village</t>
  </si>
  <si>
    <t>Satamrai</t>
  </si>
  <si>
    <t>Suchirindia Timber Leaf</t>
  </si>
  <si>
    <t>Tea Time</t>
  </si>
  <si>
    <t>shamshabad site</t>
  </si>
  <si>
    <t>Satamrai Katta Maisamma</t>
  </si>
  <si>
    <t>Mashamma Devalayam</t>
  </si>
  <si>
    <t>Road side view</t>
  </si>
  <si>
    <t>Pashambanda</t>
  </si>
  <si>
    <t>Airport Bawarchi</t>
  </si>
  <si>
    <t>Dilkhush Dhaba</t>
  </si>
  <si>
    <t>Ootpally shamshabad</t>
  </si>
  <si>
    <t>Ootpally</t>
  </si>
  <si>
    <t>Sharada Nagar Park</t>
  </si>
  <si>
    <t>Southern Mega Township</t>
  </si>
  <si>
    <t>Shani Temple</t>
  </si>
  <si>
    <t>Mamadpally</t>
  </si>
  <si>
    <t>Madanapalli</t>
  </si>
  <si>
    <t>Destiny farm-4 Shamshabad</t>
  </si>
  <si>
    <t>MM Garden function hall venkatapur choursta</t>
  </si>
  <si>
    <t>Green Avenue Shamshabad</t>
  </si>
  <si>
    <t>Phoenix Luxury Park 1</t>
  </si>
  <si>
    <t>Old gollapally road Shamshabad</t>
  </si>
  <si>
    <t>Priyadarshini Park</t>
  </si>
  <si>
    <t>Saroornagar Lake</t>
  </si>
  <si>
    <t>Mini Tank Bund Saroornagar</t>
  </si>
  <si>
    <t>Saroor Nagar Cheruvu</t>
  </si>
  <si>
    <t>Pochamma Temple Saroornagar</t>
  </si>
  <si>
    <t>Sri Vijaya Ramalayam Devasthanam Saroornagar</t>
  </si>
  <si>
    <t>Sri Padmavathi Godha Sametha Sri Venkateshwara Swamy Devalayam- Greenpark Colony</t>
  </si>
  <si>
    <t>Eight piller point</t>
  </si>
  <si>
    <t>Sri Karmanghat Hanuman Devastanam</t>
  </si>
  <si>
    <t>Sri Ramalayam temple</t>
  </si>
  <si>
    <t>Sri Vijaya Vinayaka Swamy Devalayam</t>
  </si>
  <si>
    <t>Ayyappa Swamy Devalayam Thapovan Colony</t>
  </si>
  <si>
    <t>Sri Maha Lakshmi Devalayam</t>
  </si>
  <si>
    <t>Singareni Park</t>
  </si>
  <si>
    <t>Huda Park</t>
  </si>
  <si>
    <t>Sri Dattatreya Temple</t>
  </si>
  <si>
    <t>Vishnu Nagar Zanda Circle</t>
  </si>
  <si>
    <t>janaki enclave colony park</t>
  </si>
  <si>
    <t>Golden Cafe</t>
  </si>
  <si>
    <t>View Point</t>
  </si>
  <si>
    <t>Pahadi Shareef Dargah Hazrat Baba Sharafuddin Soharwardy Ra</t>
  </si>
  <si>
    <t>Pahadi</t>
  </si>
  <si>
    <t>Pahadi Shareef</t>
  </si>
  <si>
    <t>STOP N PLAY ZONE</t>
  </si>
  <si>
    <t>Nadargul</t>
  </si>
  <si>
    <t>SKD Nagar Residence Park Playground</t>
  </si>
  <si>
    <t>Kids Playing Zone</t>
  </si>
  <si>
    <t>Indian Light House</t>
  </si>
  <si>
    <t>Potlam Biryani - Mallapur</t>
  </si>
  <si>
    <t>C- Type Park</t>
  </si>
  <si>
    <t>Balapur Lake Front Park</t>
  </si>
  <si>
    <t>Meerpet Burj</t>
  </si>
  <si>
    <t>Balapur Ganesh Mandapam</t>
  </si>
  <si>
    <t>Shri Shirdi Sai Baba Sansthan Trust</t>
  </si>
  <si>
    <t>Almasguda lake</t>
  </si>
  <si>
    <t>YSR Park Almasguda Village</t>
  </si>
  <si>
    <t>Saroornagar katta</t>
  </si>
  <si>
    <t>Kattamaisamma Temple</t>
  </si>
  <si>
    <t>Mandal Ground</t>
  </si>
  <si>
    <t>Mamidipally village</t>
  </si>
  <si>
    <t>Mamidpally</t>
  </si>
  <si>
    <t>Mamidipalli vari nivasam</t>
  </si>
  <si>
    <t>Regadimamidipalle Bridge</t>
  </si>
  <si>
    <t>IndraReddy Palle Farmland</t>
  </si>
  <si>
    <t>Marepally thanda</t>
  </si>
  <si>
    <t>Mergoni pally</t>
  </si>
  <si>
    <t>Gudi Mamidipally</t>
  </si>
  <si>
    <t>Sri Venugopala Swamy Temple</t>
  </si>
  <si>
    <t>Venkateshwara Colony Park</t>
  </si>
  <si>
    <t>Near</t>
  </si>
  <si>
    <t>Qutbullapur Municipality Office</t>
  </si>
  <si>
    <t>Hotel Swagath Grand</t>
  </si>
  <si>
    <t>Silver Springs Apartments</t>
  </si>
  <si>
    <t>Shree Veeranjaneya Devalayam</t>
  </si>
  <si>
    <t>SAI BABA TEMPLE</t>
  </si>
  <si>
    <t>Sreedha Estates Open Plots</t>
  </si>
  <si>
    <t>Chintal,quthbullapur</t>
  </si>
  <si>
    <t>Srinivas Nagar Community Hall</t>
  </si>
  <si>
    <t>Vasudha Apartments</t>
  </si>
  <si>
    <t>St Marys Syro Malabar Catholic Church, Suchitra</t>
  </si>
  <si>
    <t>Janaki Nagar Park</t>
  </si>
  <si>
    <t>PUDUR THE VILLAGE</t>
  </si>
  <si>
    <t>Damagundam Swamy Ashram</t>
  </si>
  <si>
    <t>HAC CAMPIING AREA</t>
  </si>
  <si>
    <t>GlampInn-Valley</t>
  </si>
  <si>
    <t>పూడూరు గ్రామ పంచాయతీ</t>
  </si>
  <si>
    <t>Shuchi Ruchi Multicuisine Family Restaurant</t>
  </si>
  <si>
    <t>Gulshan Restaurant.</t>
  </si>
  <si>
    <t>Zyca Cafe &amp; Kitchen</t>
  </si>
  <si>
    <t>Namastay resorts and wellness center</t>
  </si>
  <si>
    <t>Manneguda</t>
  </si>
  <si>
    <t>Just Bake Manneguda</t>
  </si>
  <si>
    <t>Hanuman Temple</t>
  </si>
  <si>
    <t>Kothapally</t>
  </si>
  <si>
    <t>Kothapally rangareddy telangana</t>
  </si>
  <si>
    <t>Laknapur project</t>
  </si>
  <si>
    <t>Kankal Cheruvu</t>
  </si>
  <si>
    <t>Ala Dakshinapuramlo - Hitech City</t>
  </si>
  <si>
    <t>Peddemul - Zaherabad Road</t>
  </si>
  <si>
    <t>Nagulapally</t>
  </si>
  <si>
    <t>Nagulapally Farm</t>
  </si>
  <si>
    <t>Narsimlla gutta</t>
  </si>
  <si>
    <t>Nagulapally Narsimulu</t>
  </si>
  <si>
    <t>Binge and Party - Private Theatre</t>
  </si>
  <si>
    <t>Party Place</t>
  </si>
  <si>
    <t>Nehru Park and Statue</t>
  </si>
  <si>
    <t>Khila Shapur Fort</t>
  </si>
  <si>
    <t>Hanmantapur Dam</t>
  </si>
  <si>
    <t>Lord Shiva Temple (Shivalayam)</t>
  </si>
  <si>
    <t>Deccan Trails-Forest Resort</t>
  </si>
  <si>
    <t>Nomula farms</t>
  </si>
  <si>
    <t>Malkam Cheruvu</t>
  </si>
  <si>
    <t>Malkam Cheruvu Park</t>
  </si>
  <si>
    <t>Srukar Camping</t>
  </si>
  <si>
    <t>Pargi View point</t>
  </si>
  <si>
    <t>Parigi Hills</t>
  </si>
  <si>
    <t>Sunset point</t>
  </si>
  <si>
    <t>Deccan Valley Holiday Homes, Pargi</t>
  </si>
  <si>
    <t>Gandhi chowk</t>
  </si>
  <si>
    <t>Hussaini Hills</t>
  </si>
  <si>
    <t>Venkateshwara Temple</t>
  </si>
  <si>
    <t>Bus Stand ( TGSRTC)</t>
  </si>
  <si>
    <t>Bus stop</t>
  </si>
  <si>
    <t>రంగాపుం Rangapur</t>
  </si>
  <si>
    <t>40Guntas Real Estate Company</t>
  </si>
  <si>
    <t>Sri Bhavani Talkies Parigi</t>
  </si>
  <si>
    <t>DIGITAL MOBILE PARGI</t>
  </si>
  <si>
    <t>Madharam IT Park ( SEZ )</t>
  </si>
  <si>
    <t>Village Trails Resort</t>
  </si>
  <si>
    <t>The town park</t>
  </si>
  <si>
    <t>Bramma sutra shiva temple</t>
  </si>
  <si>
    <t>Chityala</t>
  </si>
  <si>
    <t>Latif Saheb Hill</t>
  </si>
  <si>
    <t>Tap Falls</t>
  </si>
  <si>
    <t>Chityala Bus station</t>
  </si>
  <si>
    <t>Chityala Bhuvanagiri Chowrastra</t>
  </si>
  <si>
    <t>Kotta Kunta Lake Pargi</t>
  </si>
  <si>
    <t>Parigi, Vikarabad District</t>
  </si>
  <si>
    <t>Best Turning point Family Restaurant</t>
  </si>
  <si>
    <t>BRUNDHAVAN GARDEN</t>
  </si>
  <si>
    <t>Naganna Baavi Stepwell, Lingampet</t>
  </si>
  <si>
    <t>Via NH5 Dhaba</t>
  </si>
  <si>
    <t>Annapurnam</t>
  </si>
  <si>
    <t>Sculpture Park Shilparamam</t>
  </si>
  <si>
    <t>Navabpeta</t>
  </si>
  <si>
    <t>Krishna Kanth Park</t>
  </si>
  <si>
    <t>Shri Peddamma Talli Temple</t>
  </si>
  <si>
    <t>Uddandapur Bio Reservoir View Point</t>
  </si>
  <si>
    <t>Palamuru Grill, Attapur</t>
  </si>
  <si>
    <t>Pista House - Attapur</t>
  </si>
  <si>
    <t>Hotel Kinara Grand Attapur</t>
  </si>
  <si>
    <t>Mehfil Restaurant</t>
  </si>
  <si>
    <t>Darbaar - The Air Lounge</t>
  </si>
  <si>
    <t>NAWAB e PUNJAB</t>
  </si>
  <si>
    <t>THE DOSA SPOT</t>
  </si>
  <si>
    <t>Attapur Nawabupet vikarabad</t>
  </si>
  <si>
    <t>7even Inn Attapur</t>
  </si>
  <si>
    <t>Sai Charann Dhaba-II</t>
  </si>
  <si>
    <t>SPICEE STREET RESTAURANT</t>
  </si>
  <si>
    <t>Attapur Hyderabad</t>
  </si>
  <si>
    <t>Rehan Tea and Snacks</t>
  </si>
  <si>
    <t>Mominpet cheruvu</t>
  </si>
  <si>
    <t>Mominpet Lake</t>
  </si>
  <si>
    <t>Mekavanampally Waterfalls</t>
  </si>
  <si>
    <t>Zam Zam Family Restaurant</t>
  </si>
  <si>
    <t>Madeena Kalyani Hotel And New Famous Cloth Store</t>
  </si>
  <si>
    <t>SAATHVIKA FAMILY DHABA</t>
  </si>
  <si>
    <t>Sri Basaveshwara Temple,Mominpet</t>
  </si>
  <si>
    <t>Fortune Retreat by Green City Sreenivasa Estates</t>
  </si>
  <si>
    <t>Shaaghouse Family Restaurant</t>
  </si>
  <si>
    <t>Ravalapalle Rd</t>
  </si>
  <si>
    <t>PJR view Point</t>
  </si>
  <si>
    <t>Morangapally</t>
  </si>
  <si>
    <t>Morangpalli</t>
  </si>
  <si>
    <t>Mominpet Grasslands</t>
  </si>
  <si>
    <t>Pochamma Temple</t>
  </si>
  <si>
    <t>Kotapally Kayaking And Boating Kotepally Reservoir</t>
  </si>
  <si>
    <t>HILLOCK (The Nature Retreat) by V9 ACRES</t>
  </si>
  <si>
    <t>HINDU FLAG</t>
  </si>
  <si>
    <t>Eidgah Mominpet</t>
  </si>
  <si>
    <t>GREENMETRO'S HARITHA VANAM</t>
  </si>
  <si>
    <t>Morangapally's MUKUNDA Golden Hour</t>
  </si>
  <si>
    <t>MominPet Village</t>
  </si>
  <si>
    <t>Moon Light Hotel</t>
  </si>
  <si>
    <t>Jewel of Nizam = The Minar</t>
  </si>
  <si>
    <t>Jewel Of Nizam- The Golkonda Hotel Banjara Hills</t>
  </si>
  <si>
    <t>The Golkonda Resorts &amp; Spa</t>
  </si>
  <si>
    <t>Durgam Cheruvu Lake</t>
  </si>
  <si>
    <t>Durgam Cheruvu Lake Front Park</t>
  </si>
  <si>
    <t>Durgam Cheruvu Hills</t>
  </si>
  <si>
    <t>Durgam Cheruvu Cable Bridge</t>
  </si>
  <si>
    <t>Durgam Cheruvu</t>
  </si>
  <si>
    <t>Birds Island Durgam Cheruvu</t>
  </si>
  <si>
    <t>Cable Bridge Lake View</t>
  </si>
  <si>
    <t>Durgam Cheruvu Boating Club</t>
  </si>
  <si>
    <t>TELANGANA NAATU RUCHULU</t>
  </si>
  <si>
    <t>Kamakshi Veg</t>
  </si>
  <si>
    <t>Twilight Moinabad</t>
  </si>
  <si>
    <t>IRAA Restaurant</t>
  </si>
  <si>
    <t>Taj Drive Inn</t>
  </si>
  <si>
    <t>Sarvotham Aziz Family Dhaba</t>
  </si>
  <si>
    <t>On The Way Drive In</t>
  </si>
  <si>
    <t>Himayatnagar</t>
  </si>
  <si>
    <t>SZR FARMS</t>
  </si>
  <si>
    <t>Ambethkar statue</t>
  </si>
  <si>
    <t>THF</t>
  </si>
  <si>
    <t>VINAY BANQUET HALL A/C</t>
  </si>
  <si>
    <t>Mehandi patnam</t>
  </si>
  <si>
    <t>Marpally kalan</t>
  </si>
  <si>
    <t>Marllu మర్లు</t>
  </si>
  <si>
    <t>Thummalapally Lake</t>
  </si>
  <si>
    <t>Pedda gutta waterfalls</t>
  </si>
  <si>
    <t>Thimmapur village</t>
  </si>
  <si>
    <t>Thimmapur manoor</t>
  </si>
  <si>
    <t>Octopus Lake</t>
  </si>
  <si>
    <t>Vinayaka nimajjanam view point</t>
  </si>
  <si>
    <t>Tea World</t>
  </si>
  <si>
    <t>Thimmapur Bangaramma temple</t>
  </si>
  <si>
    <t>పట్లోళ్ల ఈరమణమ్మ ల్యాండ్</t>
  </si>
  <si>
    <t>Sai Baba Temple-Marpalle</t>
  </si>
  <si>
    <t>MARPALLY HOSPITAL</t>
  </si>
  <si>
    <t>Marpalli</t>
  </si>
  <si>
    <t>Marpallykalan</t>
  </si>
  <si>
    <t>Mana Kitchen Marpally</t>
  </si>
  <si>
    <t>సింగూరి సంగయ్య కరాటే మాస్టర్ marpally</t>
  </si>
  <si>
    <t>Madina Masjid مدینہ مسجد</t>
  </si>
  <si>
    <t>Kotmarpally</t>
  </si>
  <si>
    <t>హనుమాన్ దేవాలయం కోట మర్పల్లి</t>
  </si>
  <si>
    <t>చెరువు కోటమర్పల్లి</t>
  </si>
  <si>
    <t>M.C.M function Hall Marpally فنکشن حال</t>
  </si>
  <si>
    <t>పోచమ్మ టెంపుల్ SC Community, కోట మర్పల్లి.</t>
  </si>
  <si>
    <t>గ్రామ పంచాయతీ కార్యాలయం కోట మర్పల్లి</t>
  </si>
  <si>
    <t>VASU MU𝚍𝚑𝚒𝗥𝗔𝗝</t>
  </si>
  <si>
    <t>Sri Brahmaramba Mallikarjuna Swamy Temple Komshetpally</t>
  </si>
  <si>
    <t>అంబేత్కర్ చేవ్ క్ మార్పల్లీ బోనమ్మ టేoపుల్</t>
  </si>
  <si>
    <t>Ghanpur Water Falls &amp; Lake_07</t>
  </si>
  <si>
    <t>Ganapeshwaralayam ( Kota Gullu )</t>
  </si>
  <si>
    <t>Khilla Ghanpur Fort</t>
  </si>
  <si>
    <t>Matwada Waterfalls</t>
  </si>
  <si>
    <t>Thousand pillar Shila shasanm</t>
  </si>
  <si>
    <t>Manchal Police Station</t>
  </si>
  <si>
    <t>Veera Anjanaya hanuman mandir</t>
  </si>
  <si>
    <t>SRR MAHESHWARAM GOLDEN CITY</t>
  </si>
  <si>
    <t>Sri shiva Ganga Temple</t>
  </si>
  <si>
    <t>The Maheshwaram Cafe</t>
  </si>
  <si>
    <t>E City Maheswaram</t>
  </si>
  <si>
    <t>Maheshwaram 1</t>
  </si>
  <si>
    <t>Uma Maheswaram Temple</t>
  </si>
  <si>
    <t>Raviryala Lake</t>
  </si>
  <si>
    <t>Kongar Khurd B</t>
  </si>
  <si>
    <t>Nature Head Statue</t>
  </si>
  <si>
    <t>MNR INFRAA</t>
  </si>
  <si>
    <t>ANANDOBRAHMA (Fine Dine Restaurant)</t>
  </si>
  <si>
    <t>Amogha Pure Veg</t>
  </si>
  <si>
    <t>Hari Dosa</t>
  </si>
  <si>
    <t>Habibo</t>
  </si>
  <si>
    <t>Mekong</t>
  </si>
  <si>
    <t>Taaza Kitchen</t>
  </si>
  <si>
    <t>Promenade</t>
  </si>
  <si>
    <t>Gurudwara Saheb, Ameerpet</t>
  </si>
  <si>
    <t>Ameerpet MCH Stadium</t>
  </si>
  <si>
    <t>Teapical - Ameerpet</t>
  </si>
  <si>
    <t>Shiva Temple</t>
  </si>
  <si>
    <t>Blue Fox</t>
  </si>
  <si>
    <t>Raghudabba</t>
  </si>
  <si>
    <t>Maheshwaram Prakruthi Vanam</t>
  </si>
  <si>
    <t>Ghattupalli</t>
  </si>
  <si>
    <t>ASRITHAS 14th AVENUE - Premium Residential Open Plots for Sale in Tukkuguda</t>
  </si>
  <si>
    <t>Almasguda Cheruvu (Pochamma Kunta)</t>
  </si>
  <si>
    <t>Pambanda Ramalingeshwara Temple</t>
  </si>
  <si>
    <t>kulakacherla</t>
  </si>
  <si>
    <t>Kulakcherla Library</t>
  </si>
  <si>
    <t>Kulakacherla Sub Post Office</t>
  </si>
  <si>
    <t>Kulkacharla pond</t>
  </si>
  <si>
    <t>RDO - Kandukur Division</t>
  </si>
  <si>
    <t>Shri Nikhil Pushkar Theerdha</t>
  </si>
  <si>
    <t>MRO Office Kandukur Mandal</t>
  </si>
  <si>
    <t>Patharla gutta</t>
  </si>
  <si>
    <t>Thimmayipalli</t>
  </si>
  <si>
    <t>Guntur Gongoora</t>
  </si>
  <si>
    <t>Ministry Of Coffee Affairs</t>
  </si>
  <si>
    <t>Palamuru Grill</t>
  </si>
  <si>
    <t>Habibi Mandi &amp; Restaurant, Madhapur</t>
  </si>
  <si>
    <t>Date Café &amp; Lounge</t>
  </si>
  <si>
    <t>Raheja Mindspace IT Park</t>
  </si>
  <si>
    <t>The Taste of Rajasthan</t>
  </si>
  <si>
    <t>Lakshmi's United Kitchen</t>
  </si>
  <si>
    <t>Navaru Krishtamma Garden</t>
  </si>
  <si>
    <t>I love Kandukur Park</t>
  </si>
  <si>
    <t>Kongara Kalan Reserve Forest</t>
  </si>
  <si>
    <t>Oguru Check Dam</t>
  </si>
  <si>
    <t>Polam @ kandukur</t>
  </si>
  <si>
    <t>Jms MeeSeva Center</t>
  </si>
  <si>
    <t>PEG BRO LOUNGE BAR &amp; KITCHEN</t>
  </si>
  <si>
    <t>THE GOLDEN BARREL</t>
  </si>
  <si>
    <t>Sri Kakatiya Kitchen (Family Restaurant)</t>
  </si>
  <si>
    <t>DMC Park</t>
  </si>
  <si>
    <t>Pista House Bachupally</t>
  </si>
  <si>
    <t>Shri Mallikarjuna Temple</t>
  </si>
  <si>
    <t>Sri Venkata Shiva Ramalayam</t>
  </si>
  <si>
    <t>Shivalayam</t>
  </si>
  <si>
    <t>Sarovar Street</t>
  </si>
  <si>
    <t>Green Bawarchi Restaurant</t>
  </si>
  <si>
    <t>Renuka Yellamma Devi Temple</t>
  </si>
  <si>
    <t>Bridge Annojiguda</t>
  </si>
  <si>
    <t>Pochamma Temple Annojiguda</t>
  </si>
  <si>
    <t>Rss Camp Place Ghatkesar</t>
  </si>
  <si>
    <t>Emerald Park</t>
  </si>
  <si>
    <t>Narapally Reserve Forest</t>
  </si>
  <si>
    <t>D Mart Annojiguda</t>
  </si>
  <si>
    <t>Sant Sevalal Temple</t>
  </si>
  <si>
    <t>VDR RESIDENCY</t>
  </si>
  <si>
    <t>SBR CONVENTIONS</t>
  </si>
  <si>
    <t>Shri Visweswara Giri Kshetram</t>
  </si>
  <si>
    <t>Ibrahimpatnam Reserve Forest</t>
  </si>
  <si>
    <t>Ibraheeampatnam Purpaalaka Sangham</t>
  </si>
  <si>
    <t>Ibrahimpatnam thum</t>
  </si>
  <si>
    <t>Polkampally</t>
  </si>
  <si>
    <t>FUN PARK</t>
  </si>
  <si>
    <t>The Coffee House</t>
  </si>
  <si>
    <t>Siri Natures Valley Resort</t>
  </si>
  <si>
    <t>Ibrahimpatan</t>
  </si>
  <si>
    <t>ibrahim patnam cheruvu</t>
  </si>
  <si>
    <t>IBRAHIMPATNAM BUS STOP</t>
  </si>
  <si>
    <t>Basaveshwara Statue</t>
  </si>
  <si>
    <t>Bhadrappa kunta</t>
  </si>
  <si>
    <t>Ameenpur Lake</t>
  </si>
  <si>
    <t>Ranganayaka sagar mini beach and boating</t>
  </si>
  <si>
    <t>Lake View</t>
  </si>
  <si>
    <t>JB’s Serene City</t>
  </si>
  <si>
    <t>Ashoorkhana e Imam Ali Ibrahimpatnam</t>
  </si>
  <si>
    <t>Ibrahimpatnam Lake</t>
  </si>
  <si>
    <t>YLR Gardens</t>
  </si>
  <si>
    <t>Ibrahimpatnam chervu</t>
  </si>
  <si>
    <t>Pandava Rallu, Chintapatla</t>
  </si>
  <si>
    <t>Seetharampet</t>
  </si>
  <si>
    <t>Tatti Khana</t>
  </si>
  <si>
    <t>Thatti Khana</t>
  </si>
  <si>
    <t>Pedda amberpet Flyover Bridge</t>
  </si>
  <si>
    <t>Pedda Amberpet Hayathnager Rangareddy Telangana Bhavani Nagar 7 road</t>
  </si>
  <si>
    <t>Pedda Amberpet</t>
  </si>
  <si>
    <t>Pedda amberpet site</t>
  </si>
  <si>
    <t>Pedda Amber Pet kalan</t>
  </si>
  <si>
    <t>Peddaamberpet Service Road</t>
  </si>
  <si>
    <t>Krishnatunga Restaurant, Near ORR Exit No 11, Peddaamberpet</t>
  </si>
  <si>
    <t>Pedda Amberpet Reserve Forest</t>
  </si>
  <si>
    <t>Msr Land At Pedda Amberpet</t>
  </si>
  <si>
    <t>Sri Sampoorna Hotel</t>
  </si>
  <si>
    <t>Dr. B. R. Ambedkar's Chowk</t>
  </si>
  <si>
    <t>A1 BIRYANI HOUSE</t>
  </si>
  <si>
    <t>Hayathnagar_Khalsa</t>
  </si>
  <si>
    <t>Ushodaya Colony Park</t>
  </si>
  <si>
    <t>Indirasagar Hill</t>
  </si>
  <si>
    <t>Gandhi Statue</t>
  </si>
  <si>
    <t>Shree Ayyappa temple.hayathnagar</t>
  </si>
  <si>
    <t>Vinayak Nagar</t>
  </si>
  <si>
    <t>Hayathnagar Police Station</t>
  </si>
  <si>
    <t>Mahavir Harina Vanasthali National Park</t>
  </si>
  <si>
    <t>Sub Registrar Office Hayathnagar</t>
  </si>
  <si>
    <t>SRI KRISHNA HILLS COLONY PARK</t>
  </si>
  <si>
    <t>Choti Masjid</t>
  </si>
  <si>
    <t>Ananya Eco Resorts</t>
  </si>
  <si>
    <t>Sangam Hotel Hayathnagar</t>
  </si>
  <si>
    <t>Paradise - Modi Builders</t>
  </si>
  <si>
    <t>Sai Baba temple</t>
  </si>
  <si>
    <t>Midhani Colony Park</t>
  </si>
  <si>
    <t>Community Park</t>
  </si>
  <si>
    <t>Sai Places</t>
  </si>
  <si>
    <t>Shirdi Nagar</t>
  </si>
  <si>
    <t>Shanti Nagar</t>
  </si>
  <si>
    <t>Hariharapuram Triangle Park</t>
  </si>
  <si>
    <t>GHMC Park</t>
  </si>
  <si>
    <t>Bhagyalatha Colony Park</t>
  </si>
  <si>
    <t>Mudiraj Colony</t>
  </si>
  <si>
    <t>HAYATH NAGAR LAKE VIEW</t>
  </si>
  <si>
    <t>Brahmana Pally</t>
  </si>
  <si>
    <t>Brahmanapally Lake</t>
  </si>
  <si>
    <t>Sri Abhayanjaneya &amp;Mallikarjuna Swamy Temple</t>
  </si>
  <si>
    <t>Katta Maisamma Temple</t>
  </si>
  <si>
    <t>Sekhar panthulu</t>
  </si>
  <si>
    <t>Gandipet Landscape Park</t>
  </si>
  <si>
    <t>Osman Sagar View Point</t>
  </si>
  <si>
    <t>Osman Sagar Lake View Park</t>
  </si>
  <si>
    <t>Gandipet lake view Point</t>
  </si>
  <si>
    <t>Rock Garden</t>
  </si>
  <si>
    <t>Ocean Park</t>
  </si>
  <si>
    <t>Gandipet park Entrance &amp; Ticket counter</t>
  </si>
  <si>
    <t>Osman sagar rock landscape</t>
  </si>
  <si>
    <t>Ice &amp; Fire Drive in</t>
  </si>
  <si>
    <t>Amritsari Aangan - Narsingi</t>
  </si>
  <si>
    <t>Kritunga Restaurant - Kokapet</t>
  </si>
  <si>
    <t>Gandipet Lake View Point</t>
  </si>
  <si>
    <t>Cafe Twenty One</t>
  </si>
  <si>
    <t>Jamming Goat 3.0 Hyderabad</t>
  </si>
  <si>
    <t>Ishtaa</t>
  </si>
  <si>
    <t>Vegetarian Cuisine</t>
  </si>
  <si>
    <t>Kodi Kura Chitti Gaare, Kokapet</t>
  </si>
  <si>
    <t>Tiffinette</t>
  </si>
  <si>
    <t>Golden Temple Manikonda</t>
  </si>
  <si>
    <t>PUPPALA GUDA Lanco View Point</t>
  </si>
  <si>
    <t>Qosa Kitchen &amp; Bar</t>
  </si>
  <si>
    <t>Sri Lakshmi Narasimha Swamy Temple Puppalguda Manikonda</t>
  </si>
  <si>
    <t>Sri Anantha Padhmanabha Swamy Temple</t>
  </si>
  <si>
    <t>Gandipeta Gandimaissamma Temple</t>
  </si>
  <si>
    <t>MANDUVA RUCHULU</t>
  </si>
  <si>
    <t>Mist The Poolside Kitchen</t>
  </si>
  <si>
    <t>Mandi King - Arabian Restaurant</t>
  </si>
  <si>
    <t>Merry Go Round Playland - Indoor Kids Play Zone &amp; Birthday Party Hall</t>
  </si>
  <si>
    <t>Mahatma Gandhi Park Manikonda</t>
  </si>
  <si>
    <t>Jungle Bay - Kid's Play Zone and Birthday Party Hall - Kokapet</t>
  </si>
  <si>
    <t>Gandipet tents</t>
  </si>
  <si>
    <t>Place to visit</t>
  </si>
  <si>
    <t>OKOS Gokarting</t>
  </si>
  <si>
    <t>Little Italy Kokapet</t>
  </si>
  <si>
    <t>Haiku, The Asian Kitchen</t>
  </si>
  <si>
    <t>Kapoor’s Cafe - Kokapet</t>
  </si>
  <si>
    <t>Conçu Kokapet</t>
  </si>
  <si>
    <t>Koka Crunch Café Kokapet</t>
  </si>
  <si>
    <t>karaoke café</t>
  </si>
  <si>
    <t>Burgers</t>
  </si>
  <si>
    <t>Wraps</t>
  </si>
  <si>
    <t>Momos</t>
  </si>
  <si>
    <t>Sandwiches</t>
  </si>
  <si>
    <t>Tatva Restaurant - Kokapet</t>
  </si>
  <si>
    <t>Kokapet restro and kitchen</t>
  </si>
  <si>
    <t>Kismatpur Rd</t>
  </si>
  <si>
    <t>Mrugavani National Park</t>
  </si>
  <si>
    <t>Fly Zone Hyderabad</t>
  </si>
  <si>
    <t>Gooncha Hill</t>
  </si>
  <si>
    <t>Masjid-e-Jani Begum</t>
  </si>
  <si>
    <t>iB Cricket - Gandipet</t>
  </si>
  <si>
    <t>Burger King</t>
  </si>
  <si>
    <t>Neopolis view point</t>
  </si>
  <si>
    <t>Northstar Hillside</t>
  </si>
  <si>
    <t>Legend Chimes</t>
  </si>
  <si>
    <t>The Labyrinth Lakefront</t>
  </si>
  <si>
    <t>Osman Sagar</t>
  </si>
  <si>
    <t>Theth Masala Restaurant &amp; Cafe</t>
  </si>
  <si>
    <t>Pothreddipalle</t>
  </si>
  <si>
    <t>Mahatma Jothiba Phule Park</t>
  </si>
  <si>
    <t>HARITHA HARAM PARK</t>
  </si>
  <si>
    <t>Lake Side Seating</t>
  </si>
  <si>
    <t>Kallupalle Pothireddypalli</t>
  </si>
  <si>
    <t>Abu Zayed Bait Al Mandi</t>
  </si>
  <si>
    <t>Ganesh mandapam Shivaji Youth</t>
  </si>
  <si>
    <t>NTR Statue</t>
  </si>
  <si>
    <t>Telangana Township Temple Ground</t>
  </si>
  <si>
    <t>Pothireddypally</t>
  </si>
  <si>
    <t>Saraswati Temple</t>
  </si>
  <si>
    <t>Polkampalli Village</t>
  </si>
  <si>
    <t>Pale Pally</t>
  </si>
  <si>
    <t>Palle prakruthi vanam Pendlimadugu</t>
  </si>
  <si>
    <t>Village Placee</t>
  </si>
  <si>
    <t>Palle Anjaiah Farm house</t>
  </si>
  <si>
    <t>Hanuman Mandhir</t>
  </si>
  <si>
    <t>Landscape</t>
  </si>
  <si>
    <t>Polkam Pally View Point</t>
  </si>
  <si>
    <t>Tea World Mothkur</t>
  </si>
  <si>
    <t>TGSRTC BUS STATION,MOTHKUR</t>
  </si>
  <si>
    <t>Sri Ramalingeshwara Swamy Temple</t>
  </si>
  <si>
    <t>Markandeya Temple</t>
  </si>
  <si>
    <t>mothkur</t>
  </si>
  <si>
    <t>Sri Dhurgamma Temple</t>
  </si>
  <si>
    <t>Khushi farmhouse</t>
  </si>
  <si>
    <t>GHMC Municipal Garden</t>
  </si>
  <si>
    <t>Pochamma Temple seri-Lingampally</t>
  </si>
  <si>
    <t>Vivekananda GHMC Nallagandla Green Fields Park</t>
  </si>
  <si>
    <t>Bhel Main Park</t>
  </si>
  <si>
    <t>Sri Hanuman Chat Bhandar</t>
  </si>
  <si>
    <t>ALIND Employees Colony Park</t>
  </si>
  <si>
    <t>Tulja Bhavani Temple</t>
  </si>
  <si>
    <t>Ameenpur Lake View Point</t>
  </si>
  <si>
    <t>Lingampally</t>
  </si>
  <si>
    <t>Shilpa Enclave Park</t>
  </si>
  <si>
    <t>Udipi’s Upahar Serilingampally</t>
  </si>
  <si>
    <t>Lingampally Vegetable Market</t>
  </si>
  <si>
    <t>Trekkers Paradise</t>
  </si>
  <si>
    <t>Kistapur village</t>
  </si>
  <si>
    <t>KISTAPUR MUKHA DWARAM</t>
  </si>
  <si>
    <t>Kistapur Palgu Thanda</t>
  </si>
  <si>
    <t>KHAJAPUR</t>
  </si>
  <si>
    <t>Kistapur Church</t>
  </si>
  <si>
    <t>Kistapur Cheruvu</t>
  </si>
  <si>
    <t>Kistapur Village Medchal Mandal</t>
  </si>
  <si>
    <t>Shameerpet lake Outflow Check Dam. Aliabad.</t>
  </si>
  <si>
    <t>Kistapur Forest Land కిష్టాపూర్ ఫారెస్ట్ ల్యాండ్</t>
  </si>
  <si>
    <t>Chatrapathi shivaji stuch kistapur</t>
  </si>
  <si>
    <t>kistapur medchal</t>
  </si>
  <si>
    <t>Pothreddy pally Thanda</t>
  </si>
  <si>
    <t>Eligaddakistapur</t>
  </si>
  <si>
    <t>Kistapur Grave yard స్మశానవటిక</t>
  </si>
  <si>
    <t>Bachpally</t>
  </si>
  <si>
    <t>Om Namo Headquarters Bar &amp; Kitchen</t>
  </si>
  <si>
    <t>Maa Villas Park 2</t>
  </si>
  <si>
    <t>Rudraram Central Nursery</t>
  </si>
  <si>
    <t>Rim Zim Family Dhaba</t>
  </si>
  <si>
    <t>Pachimatla Shivaiah Goud farm Land</t>
  </si>
  <si>
    <t>Narsapur Lake Park</t>
  </si>
  <si>
    <t>Narsapur Forest urban park</t>
  </si>
  <si>
    <t>Gandhi Statue - Narsapur</t>
  </si>
  <si>
    <t>Watch tower - Urban Forest Park Narsapur</t>
  </si>
  <si>
    <t>Sarafpally manjeera</t>
  </si>
  <si>
    <t>Narsapur Lake</t>
  </si>
  <si>
    <t>Narsapur Forest Range</t>
  </si>
  <si>
    <t>Sri Palugu Midi Nalla Pochamma Thalli Devasthanam</t>
  </si>
  <si>
    <t>Sri Sahakara Anjaneya Swamy Temple, chakari metla</t>
  </si>
  <si>
    <t>Cottages - Narsapur Forest Urban Park</t>
  </si>
  <si>
    <t>Urban forest</t>
  </si>
  <si>
    <t>ikigai farms</t>
  </si>
  <si>
    <t>Taste of Vikarabad</t>
  </si>
  <si>
    <t>Kurva mahendar 🌾👳</t>
  </si>
  <si>
    <t>DHARUR</t>
  </si>
  <si>
    <t>Mro Office Dharur</t>
  </si>
  <si>
    <t>Starbucks</t>
  </si>
  <si>
    <t>Chai Bunk Chevella</t>
  </si>
  <si>
    <t>Yenkepally</t>
  </si>
  <si>
    <t>Barkala Ram Reddy Farmhouse</t>
  </si>
  <si>
    <t>SPOORTHY FAMILY RESTAURANT &amp; BANQUET HALL</t>
  </si>
  <si>
    <t>Alpha Villa</t>
  </si>
  <si>
    <t>Chevella Bus stand</t>
  </si>
  <si>
    <t>King Farmhouse</t>
  </si>
  <si>
    <t>Aparna Vasudha</t>
  </si>
  <si>
    <t>Pamena Greens</t>
  </si>
  <si>
    <t>Organo Kandawada</t>
  </si>
  <si>
    <t>EC River</t>
  </si>
  <si>
    <t>FARM LAND's</t>
  </si>
  <si>
    <t>Wanco Farms Chevella</t>
  </si>
  <si>
    <t>Chevella Banyans Great one</t>
  </si>
  <si>
    <t>P V R GARDENS</t>
  </si>
  <si>
    <t>Gurrala Bheem Reddy Garden Farmhouse</t>
  </si>
  <si>
    <t>M G Farmhouse - Retreat</t>
  </si>
  <si>
    <t>Nihith Exotic Farm House</t>
  </si>
  <si>
    <t>BRM SANGEETHA FARMS</t>
  </si>
  <si>
    <t>La Vista Farm House</t>
  </si>
  <si>
    <t>Sri Venkateshwara Swamy Devalayam, Chevella</t>
  </si>
  <si>
    <t>Gandhi Park</t>
  </si>
  <si>
    <t>Patancheruvu</t>
  </si>
  <si>
    <t>Patancheru park</t>
  </si>
  <si>
    <t>Patancheru Bus Station</t>
  </si>
  <si>
    <t>Sri Manik Prabhu Shivalayam Temple</t>
  </si>
  <si>
    <t>Shiva temple</t>
  </si>
  <si>
    <t>Sweet Heart Restaurant 2</t>
  </si>
  <si>
    <t>Hari Chandana Eco Resorts</t>
  </si>
  <si>
    <t>Model Colony Chevella</t>
  </si>
  <si>
    <t>chevella, vikarabad</t>
  </si>
  <si>
    <t>Water Falls&amp;River Barrage</t>
  </si>
  <si>
    <t>R Shyam Raj</t>
  </si>
  <si>
    <t>Organo Damaragidda</t>
  </si>
  <si>
    <t>Sri Munisuvrat Swamy Navgrah Jain Mandir Shwetamber</t>
  </si>
  <si>
    <t>Chevella , Hyderabad</t>
  </si>
  <si>
    <t>Aloor chevella vegetable Market</t>
  </si>
  <si>
    <t>Aloor</t>
  </si>
  <si>
    <t>Organo Antharam</t>
  </si>
  <si>
    <t>Aleru chevella</t>
  </si>
  <si>
    <t>Kusarampalli Waterfalls</t>
  </si>
  <si>
    <t>Sri Ekambari Ramalingeshwara Swami Temple</t>
  </si>
  <si>
    <t>The Breeze by Deccan woods and Trails</t>
  </si>
  <si>
    <t>Chandrampalli Nature Camp</t>
  </si>
  <si>
    <t>Natikeri Mahesh places</t>
  </si>
  <si>
    <t>Srilatha ParkView</t>
  </si>
  <si>
    <t>Ayyappa Swamy Temple</t>
  </si>
  <si>
    <t>Hangout Food Court</t>
  </si>
  <si>
    <t>Hyd raju</t>
  </si>
  <si>
    <t>Sri Bhramaramba Mallikarjuna Swamy Ammavarula Devasthanam</t>
  </si>
  <si>
    <t>Grand Lake View Bar and Restaurant</t>
  </si>
  <si>
    <t>Somasundernagar Park</t>
  </si>
  <si>
    <t>DASARA</t>
  </si>
  <si>
    <t>Children Games Park to play</t>
  </si>
  <si>
    <t>Birthday Party Events - Birthday Party Organisers in Hyderabad - Birthday Decorators in Hyderabad - Birthday Planners</t>
  </si>
  <si>
    <t>Telangana Urban Park Uppal</t>
  </si>
  <si>
    <t>Kids 1st Party Organisers</t>
  </si>
  <si>
    <t>Party ..</t>
  </si>
  <si>
    <t>Sekhapur Lake</t>
  </si>
  <si>
    <t>Rampur (B)</t>
  </si>
  <si>
    <t>Rampur tanda</t>
  </si>
  <si>
    <t>Shri Ambhurameshwara Swami Temple</t>
  </si>
  <si>
    <t>Rampur thanda</t>
  </si>
  <si>
    <t>RAMPUR THANDA</t>
  </si>
  <si>
    <t>HANUMAN MANDIR, Rampur</t>
  </si>
  <si>
    <t>Rampur(b)</t>
  </si>
  <si>
    <t>Gram Panchayat Office Rampur</t>
  </si>
  <si>
    <t>Masjid rampur</t>
  </si>
  <si>
    <t>Sevalal Maharaj, Mariyamma Temple Rampur tanda, 501121</t>
  </si>
  <si>
    <t>RAMPUR-ఊరడమ్మ మందిరం🙏🚩</t>
  </si>
  <si>
    <t>ZPHS Rampur</t>
  </si>
  <si>
    <t>Nagaram Lake</t>
  </si>
  <si>
    <t>ShilpaNagar park Nagaram, శిల్పనగర్ పార్క్ నాగారం</t>
  </si>
  <si>
    <t>Naga Lingeshwara Swami Temple Nagaram temple</t>
  </si>
  <si>
    <t>Nagadevtha &amp; Ramalingeswara Temple</t>
  </si>
  <si>
    <t>Sri Venkata Marakata Chandramouliswara Hanuman Devasthanam</t>
  </si>
  <si>
    <t>Subramanyam Swamy Temple</t>
  </si>
  <si>
    <t>Chinna chettu</t>
  </si>
  <si>
    <t>East Gandhi Nagar Park</t>
  </si>
  <si>
    <t>Cherlapallly Lake</t>
  </si>
  <si>
    <t>bantaram</t>
  </si>
  <si>
    <t>Yalala Balreddy Garden</t>
  </si>
  <si>
    <t>Samala Papi Reddy Gardens &amp; Function Hall</t>
  </si>
  <si>
    <t>Swimming Station</t>
  </si>
  <si>
    <t>Balapur Shuttle Court</t>
  </si>
  <si>
    <t>Subhodaya Nagar</t>
  </si>
  <si>
    <t>Balapur Bandra Hyderabad</t>
  </si>
  <si>
    <t>Jillelguda Lake Park</t>
  </si>
  <si>
    <t>Sri Lalithanagar Colony Childrens Park</t>
  </si>
  <si>
    <t>Balapur X Road</t>
  </si>
  <si>
    <t>Hotel Swagath Grand - Jillelaguda</t>
  </si>
  <si>
    <t>Srinivasa Gayatri Nagar</t>
  </si>
  <si>
    <t>SYR CONVENTION HALL</t>
  </si>
  <si>
    <t>Jillalguda</t>
  </si>
  <si>
    <t>Gayatri Nagar X Road</t>
  </si>
  <si>
    <t>ZPHS Jillelaguda Play Ground</t>
  </si>
  <si>
    <t>Jalpally</t>
  </si>
  <si>
    <t>Devatala Gutta Swayambu Hanuman Temple</t>
  </si>
  <si>
    <t>Jalpally Urban Forest Park</t>
  </si>
  <si>
    <t>Umda Sagar-Jalpally Lake Aqueduct</t>
  </si>
  <si>
    <t>Overhead Water Tank Orchid IVK</t>
  </si>
  <si>
    <t>Telangana Kitchen</t>
  </si>
  <si>
    <t>CMR Family Mall</t>
  </si>
  <si>
    <t>Chintalkunta lake</t>
  </si>
  <si>
    <t>Pralavi Garden</t>
  </si>
  <si>
    <t>Chintalakunta Shivaji Check Post</t>
  </si>
  <si>
    <t>Nakshatra Back Garden</t>
  </si>
  <si>
    <t>Abhyudaya Nagar</t>
  </si>
  <si>
    <t>Rajiv Gandhi Park</t>
  </si>
  <si>
    <t>Vasavi Sri Nilayam</t>
  </si>
  <si>
    <t>Chitra Layout Park</t>
  </si>
  <si>
    <t>Amaravathi Restaurant, Banquet &amp; Bar, L B Nagar</t>
  </si>
  <si>
    <t>Noori shah talab</t>
  </si>
  <si>
    <t>Sri Ayyappa swamy temple Tharamathipet</t>
  </si>
  <si>
    <t>ORR TARAMATHIPET Exit 10</t>
  </si>
  <si>
    <t>Tharamatipet</t>
  </si>
  <si>
    <t>Kavadipalli Reserve Forest</t>
  </si>
  <si>
    <t>Mahankhali fast food center</t>
  </si>
  <si>
    <t>Surmaiguda Village</t>
  </si>
  <si>
    <t>Omerkhan Daira</t>
  </si>
  <si>
    <t>Angel Fountain</t>
  </si>
  <si>
    <t>Andalamma TEMPLE</t>
  </si>
  <si>
    <t>Sahas Adventure Park, Ramoji Film City</t>
  </si>
  <si>
    <t>Eureka Ramoji Film City</t>
  </si>
  <si>
    <t>Sanghi Temple</t>
  </si>
  <si>
    <t>Butterfly Park Ramoji Film City</t>
  </si>
  <si>
    <t>Birds Garden</t>
  </si>
  <si>
    <t>Ramoji Film City Sign</t>
  </si>
  <si>
    <t>Kripalu Cave Ramoji Film City</t>
  </si>
  <si>
    <t>Borasura Ramoji Film City</t>
  </si>
  <si>
    <t>SV GUEST HOUSE ANAJPUR HYDERABAD</t>
  </si>
  <si>
    <t>Hawa Mahal Ramoji Film City</t>
  </si>
  <si>
    <t>Manneguda village</t>
  </si>
  <si>
    <t>Gandi Cheruvu</t>
  </si>
  <si>
    <t>The great escape</t>
  </si>
  <si>
    <t>Mini Shilparamam Park</t>
  </si>
  <si>
    <t>Uppal Metro Station</t>
  </si>
  <si>
    <t>Dr. B. R. Ambedkar's Statue</t>
  </si>
  <si>
    <t>Mahankali Temple</t>
  </si>
  <si>
    <t>METRO Cash and Carry</t>
  </si>
  <si>
    <t>Bhatukamma ghat Uppal</t>
  </si>
  <si>
    <t>Kadupuninda, Uppal</t>
  </si>
  <si>
    <t>Sri Ayyappa Devasthanam, Survey Colony</t>
  </si>
  <si>
    <t>Sri Baala Anjaneya temple uppal</t>
  </si>
  <si>
    <t>Shiva Ganga Temple</t>
  </si>
  <si>
    <t>Uppal area</t>
  </si>
  <si>
    <t>HUDA</t>
  </si>
  <si>
    <t>Skywalk</t>
  </si>
  <si>
    <t>Balaji Enclave Park</t>
  </si>
  <si>
    <t>Pista House Uppal</t>
  </si>
  <si>
    <t>Uppal Bhagayath View Point</t>
  </si>
  <si>
    <t>Uppal Cheruvu</t>
  </si>
  <si>
    <t>Kids Park</t>
  </si>
  <si>
    <t>Food Monkey Cafe Uppal</t>
  </si>
  <si>
    <t>Uppal bagayath park</t>
  </si>
  <si>
    <t>Uppal X Road and Metro Station</t>
  </si>
  <si>
    <t>Uppal bhagayath</t>
  </si>
  <si>
    <t>Ramalayam</t>
  </si>
  <si>
    <t>Uppal Municipal Stadium</t>
  </si>
  <si>
    <t>SURAPANAM Bar and Kitchen</t>
  </si>
  <si>
    <t>CITY SPARK Restaurant</t>
  </si>
  <si>
    <t>Madhura Restaurant And Bar</t>
  </si>
  <si>
    <t>Spice Hub Multi Cuisine Restaurant</t>
  </si>
  <si>
    <t>Sri Santosh Family Dhaba</t>
  </si>
  <si>
    <t>Happy bar Ramanthapur</t>
  </si>
  <si>
    <t>Rangoli Food Court</t>
  </si>
  <si>
    <t>D Mart</t>
  </si>
  <si>
    <t>Sri Good Day Restaurant and Bar</t>
  </si>
  <si>
    <t>Durbar Restaurant And Bar</t>
  </si>
  <si>
    <t>Kalyana Venkateswara Swamy Temple</t>
  </si>
  <si>
    <t>Green Bucket Biryani</t>
  </si>
  <si>
    <t>Parampara Kitchen and Cafe</t>
  </si>
  <si>
    <t>Hotel SVM Grand</t>
  </si>
  <si>
    <t>Ajantha Food Court</t>
  </si>
  <si>
    <t>Chronicles Cafe &amp; Kitchen</t>
  </si>
  <si>
    <t>Ramanthapur ka vignartha</t>
  </si>
  <si>
    <t>Musi Riverfront</t>
  </si>
  <si>
    <t>Real Packers N Movers</t>
  </si>
  <si>
    <t>Naqqar Khana, Hyder Nagar, Malkajgiri</t>
  </si>
  <si>
    <t>Fathulaguda</t>
  </si>
  <si>
    <t>GHMC Community Hall ,vijayapuri colony,Uppal</t>
  </si>
  <si>
    <t>Nagole hindu smashana vatika Graveyard</t>
  </si>
  <si>
    <t>Bandlaguda X Road</t>
  </si>
  <si>
    <t>Fathullaguda Lake</t>
  </si>
  <si>
    <t>Bandlaguda Lake</t>
  </si>
  <si>
    <t>The Mandi Cloud</t>
  </si>
  <si>
    <t>The Chocolate Room</t>
  </si>
  <si>
    <t>D Whirl street</t>
  </si>
  <si>
    <t>Shamirpet lake view spot</t>
  </si>
  <si>
    <t>Shamirpet Deer Park</t>
  </si>
  <si>
    <t>Cafe Shamirpet</t>
  </si>
  <si>
    <t>Shamirpet village</t>
  </si>
  <si>
    <t>shamirpet cheruvu</t>
  </si>
  <si>
    <t>VAS Mansions</t>
  </si>
  <si>
    <t>Outdoor Resort &amp; Event Destination in Hyderabad</t>
  </si>
  <si>
    <t>Leonia Holistic Destination</t>
  </si>
  <si>
    <t>Sri Katta Maisamma Thalli Temple</t>
  </si>
  <si>
    <t>Shamirpet Lake view</t>
  </si>
  <si>
    <t>Bangaru Telangana</t>
  </si>
  <si>
    <t>Shamirpet Lake</t>
  </si>
  <si>
    <t>MC Pally</t>
  </si>
  <si>
    <t>MC Palli Market</t>
  </si>
  <si>
    <t>Muduchintalapally</t>
  </si>
  <si>
    <t>Muduchintalapalli</t>
  </si>
  <si>
    <t>MRO Muduchintalpalli</t>
  </si>
  <si>
    <t>Medchal lake view</t>
  </si>
  <si>
    <t>Upperpally village shamirpet Mandal medchal</t>
  </si>
  <si>
    <t>Aranya Resort- By Mrugavani</t>
  </si>
  <si>
    <t>Machinpally forest</t>
  </si>
  <si>
    <t>Mud Is My Name</t>
  </si>
  <si>
    <t>Neeraj Family Dhaba</t>
  </si>
  <si>
    <t>Municipal office Medchal</t>
  </si>
  <si>
    <t>My ViLLaGE IN</t>
  </si>
  <si>
    <t>Leo Bistro</t>
  </si>
  <si>
    <t>Lakshmapur (B.K)</t>
  </si>
  <si>
    <t>Ramula gutta</t>
  </si>
  <si>
    <t>Keshavaram</t>
  </si>
  <si>
    <t>Maruthi Nagar park, Medipally</t>
  </si>
  <si>
    <t>Brahmi Adda</t>
  </si>
  <si>
    <t>Medipally Shivalayam</t>
  </si>
  <si>
    <t>SVM Grand Medipally</t>
  </si>
  <si>
    <t>Handis Restaurant</t>
  </si>
  <si>
    <t>Srikara Hospitals, Peerzadiguda</t>
  </si>
  <si>
    <t>DMart Medipally</t>
  </si>
  <si>
    <t>Hotel Tulips Grand</t>
  </si>
  <si>
    <t>MeeSeva Office - Medipally - Seshu</t>
  </si>
  <si>
    <t>The Thickshake Factory</t>
  </si>
  <si>
    <t>Zafran Mandi Family Restaurant</t>
  </si>
  <si>
    <t>medchal cheruvu</t>
  </si>
  <si>
    <t>Swamy Vivekanandha Statue</t>
  </si>
  <si>
    <t>ISKCON - Shri Krishna Balaram Temple</t>
  </si>
  <si>
    <t>SRI GADIMYSAMMA TEMPLE</t>
  </si>
  <si>
    <t>Ayyappa Swamy Temple, Medchal</t>
  </si>
  <si>
    <t>SAI DHONI GADDA THANDA CHERUVU</t>
  </si>
  <si>
    <t>KANDLAKOYA OXYGEN PARK &amp; Aviary</t>
  </si>
  <si>
    <t>Jama Masjid Madina</t>
  </si>
  <si>
    <t>Medchal Library</t>
  </si>
  <si>
    <t>Integrated District Office Complex - Medchal Malkajgiri District</t>
  </si>
  <si>
    <t>Ratham Shala</t>
  </si>
  <si>
    <t>Shivaji statue, medchal</t>
  </si>
  <si>
    <t>Konda gattu</t>
  </si>
  <si>
    <t>MEDCHAL BODDU RAYI</t>
  </si>
  <si>
    <t>Maisireddipalle</t>
  </si>
  <si>
    <t>Jayadarshini Park</t>
  </si>
  <si>
    <t>Honey Berg Resort</t>
  </si>
  <si>
    <t>Sanjana Courtyard</t>
  </si>
  <si>
    <t>Fox Sagar Lake</t>
  </si>
  <si>
    <t>Aviary</t>
  </si>
  <si>
    <t>N.J.R - K.L.R Park</t>
  </si>
  <si>
    <t>Kandlakoya medchal</t>
  </si>
  <si>
    <t>Ssr gardens ngos colony medchal</t>
  </si>
  <si>
    <t>NIMMALA CONVENTION A/C</t>
  </si>
  <si>
    <t>Ganga Farms</t>
  </si>
  <si>
    <t>GANDHI STATUE</t>
  </si>
  <si>
    <t>Sujatha Gardens</t>
  </si>
  <si>
    <t>Malkajgiri railway station</t>
  </si>
  <si>
    <t>Safilguda Lake Park</t>
  </si>
  <si>
    <t>JANAKIS RUDRAS KITCHEN</t>
  </si>
  <si>
    <t>Wow Mandi</t>
  </si>
  <si>
    <t>Thanda Garam</t>
  </si>
  <si>
    <t>Sri Panchami Udupi Restaurant</t>
  </si>
  <si>
    <t>Mallanna Temple Malkajgiri</t>
  </si>
  <si>
    <t>Shri Raghavendra Swamy Math</t>
  </si>
  <si>
    <t>Shri Uttaradi Math Malkajgiri</t>
  </si>
  <si>
    <t>Yadgarpally X Roads</t>
  </si>
  <si>
    <t>Yadgarpalle West</t>
  </si>
  <si>
    <t>DRDO Yadgarpally</t>
  </si>
  <si>
    <t>Keesara gutta</t>
  </si>
  <si>
    <t>Keesaragutta Park</t>
  </si>
  <si>
    <t>Keesaragutta Reserve Forest</t>
  </si>
  <si>
    <t>Keesara X Roads</t>
  </si>
  <si>
    <t>Keesar Gutta Prasadam Counter</t>
  </si>
  <si>
    <t>Keesara reserve forest</t>
  </si>
  <si>
    <t>Main Arch</t>
  </si>
  <si>
    <t>Keesara Gutta Arch</t>
  </si>
  <si>
    <t>Nandi Statue @ Keesara</t>
  </si>
  <si>
    <t>Keesaragutta</t>
  </si>
  <si>
    <t>SWARGAM Farms</t>
  </si>
  <si>
    <t>Shamirpet Lake Outflow</t>
  </si>
  <si>
    <t>Dharmaram Mathade</t>
  </si>
  <si>
    <t>Keesara mandal Sub station</t>
  </si>
  <si>
    <t>Pocharam lake view point</t>
  </si>
  <si>
    <t>Pocharam Wildlife sanctuary</t>
  </si>
  <si>
    <t>Pocharam Reservoir Lake</t>
  </si>
  <si>
    <t>Mindspace Pocharam</t>
  </si>
  <si>
    <t>Sadbhavana Township</t>
  </si>
  <si>
    <t>Infosys SEZ Campus</t>
  </si>
  <si>
    <t>Spatika Lingeshwara Alayam</t>
  </si>
  <si>
    <t>Yadadri Nagar park</t>
  </si>
  <si>
    <t>Green Arch Trees</t>
  </si>
  <si>
    <t>Pocharam Municipality</t>
  </si>
  <si>
    <t>POCHARAM DAM</t>
  </si>
  <si>
    <t>Alimineti Madhava Reddy Memorial</t>
  </si>
  <si>
    <t>Tspeedway Go-Karting</t>
  </si>
  <si>
    <t>Sunshine Park</t>
  </si>
  <si>
    <t>Sunshine Park Annexe</t>
  </si>
  <si>
    <t>Venkatapuram Cheruvu</t>
  </si>
  <si>
    <t>Gourishetty Farms</t>
  </si>
  <si>
    <t>Ranga Nayaka Swamy Temple</t>
  </si>
  <si>
    <t>Sri Hanuman Devalayam</t>
  </si>
  <si>
    <t>SRINIDHI JOY ‘n’ JOY Resorts Ghatkesar</t>
  </si>
  <si>
    <t>Academic Block Lawns</t>
  </si>
  <si>
    <t>SMSK College Open Lawn</t>
  </si>
  <si>
    <t>Kachavani Singaram</t>
  </si>
  <si>
    <t>Gospel Local Church IMI</t>
  </si>
  <si>
    <t>Naguloor</t>
  </si>
  <si>
    <t>Gandimaisamma Dundigal</t>
  </si>
  <si>
    <t>Dundigal</t>
  </si>
  <si>
    <t>Dundigal Municipality</t>
  </si>
  <si>
    <t>Gandimaisamma Thalli Temple</t>
  </si>
  <si>
    <t>Dundigal lake</t>
  </si>
  <si>
    <t>Gagilapur X road</t>
  </si>
  <si>
    <t>Gandimaisamma Chowrasta</t>
  </si>
  <si>
    <t>Gagillapur lake</t>
  </si>
  <si>
    <t>Dundigal thanda lake</t>
  </si>
  <si>
    <t>Marakata Karya Siddhi Hanuman Temple</t>
  </si>
  <si>
    <t>Sri Mahavidya Peetam</t>
  </si>
  <si>
    <t>Sri Sri Bowrampet Bangaru Mysamma Temple</t>
  </si>
  <si>
    <t>Gagillapur</t>
  </si>
  <si>
    <t>PISTA HOUSE- GANDIMAISAMMA</t>
  </si>
  <si>
    <t>Singapuram Maisamma Temple</t>
  </si>
  <si>
    <t>East lake</t>
  </si>
  <si>
    <t>KHAANSAAB, Bachupally</t>
  </si>
  <si>
    <t>ANGAARA Restaurant bachupally</t>
  </si>
  <si>
    <t>Gokul Udupi Veg</t>
  </si>
  <si>
    <t>LOTUS GRAND RESTAURANT AND BAR</t>
  </si>
  <si>
    <t>KRCR Colony Park</t>
  </si>
  <si>
    <t>Lord Shiva Temple, Alwal</t>
  </si>
  <si>
    <t>Maruthi Park</t>
  </si>
  <si>
    <t>Sri Balaji Venkateswara swamy Temple, Temple Alwal, Alwal</t>
  </si>
  <si>
    <t>Sree Uma Chandra Mouleshwara Temple</t>
  </si>
  <si>
    <t>Shri Hema Durga Sahasra Lingeswara Swami Temple</t>
  </si>
  <si>
    <t>Sri Chandramoulishwara Swamy Temple</t>
  </si>
  <si>
    <t>Father Balaiah Nagar Park</t>
  </si>
  <si>
    <t>Vasavi Nagar Park, Alwal</t>
  </si>
  <si>
    <t>Anand Rao Nagar Park</t>
  </si>
  <si>
    <t>Hanuman Nagar Park,</t>
  </si>
  <si>
    <t>Alwal Library</t>
  </si>
  <si>
    <t>My Holiday Outings, Hyderabad</t>
  </si>
  <si>
    <t>Mini GHMC Park</t>
  </si>
  <si>
    <t>Ramachandrapuram colony GHMC Park</t>
  </si>
  <si>
    <t>Funtoosh play town - Kids play area in alwal</t>
  </si>
  <si>
    <t>Old Alwal</t>
  </si>
  <si>
    <t>Alwal Lake</t>
  </si>
  <si>
    <t>Cuba Bar &amp; Restro</t>
  </si>
  <si>
    <t>Rajiv Gandhi Statue Alwal</t>
  </si>
  <si>
    <t>Jamma Masjid E Rahmania</t>
  </si>
  <si>
    <t>C.S.I All Saints' Church (Tirumalagiri)</t>
  </si>
  <si>
    <t>Sri Guruvayurappan Temple</t>
  </si>
  <si>
    <t>Gun Rock</t>
  </si>
  <si>
    <t>Santosh Anna Temple</t>
  </si>
  <si>
    <t>Sri Surya Devalayam</t>
  </si>
  <si>
    <t>Teng's Kitchen</t>
  </si>
  <si>
    <t>Gunrock Hill</t>
  </si>
  <si>
    <t>Seven Temples</t>
  </si>
  <si>
    <t>Graveyard Ahle Sunnat-Wa-Jamat</t>
  </si>
  <si>
    <t>MATHA SANTHOSHI TEMPLE</t>
  </si>
  <si>
    <t>Sri Samakka Saralamma Temple</t>
  </si>
  <si>
    <t>MCEME Gurudwara</t>
  </si>
  <si>
    <t>Park</t>
  </si>
  <si>
    <t>Nike Factory Store</t>
  </si>
  <si>
    <t>Biryanis And More - Trimulgherry Secunderabad</t>
  </si>
  <si>
    <t>Subhash Nagar</t>
  </si>
  <si>
    <t>C.S.I Garrison Wesley Church, Trimulgherry</t>
  </si>
  <si>
    <t>Lal Bazaar Market</t>
  </si>
  <si>
    <t>Macha bollaram</t>
  </si>
  <si>
    <t>Machabollaram</t>
  </si>
  <si>
    <t>Bolarum Market Area</t>
  </si>
  <si>
    <t>Malani Cooperative Housing Society</t>
  </si>
  <si>
    <t>LIG A PARK</t>
  </si>
  <si>
    <t>Narasimha swamy temple</t>
  </si>
  <si>
    <t>Jedala Yellamma Temple</t>
  </si>
  <si>
    <t>Macha bolaram</t>
  </si>
  <si>
    <t>Airforce Circle 2</t>
  </si>
  <si>
    <t>Chandulal bowli</t>
  </si>
  <si>
    <t>Naga Devatha Temple</t>
  </si>
  <si>
    <t>Sagar Lake Entrance</t>
  </si>
  <si>
    <t>MCEME SRI KRISHNA MANDIR</t>
  </si>
  <si>
    <t>Punjabi Paratha House</t>
  </si>
  <si>
    <t>The Navarasa Restaurant</t>
  </si>
  <si>
    <t>Sri Kanakadurga kitchen</t>
  </si>
  <si>
    <t>Cherry multicuisine Family Restaurant &amp; Dosa Corner</t>
  </si>
  <si>
    <t>Sri Venkata Sai Chilli Muntha Masala</t>
  </si>
  <si>
    <t>SHAIKPET RESERVOIR</t>
  </si>
  <si>
    <t>Faasos Shaikpet</t>
  </si>
  <si>
    <t>Bon appetit Café</t>
  </si>
  <si>
    <t>777 star kitchen</t>
  </si>
  <si>
    <t>Sri Mahalaxmi Reddy Brothers Tiffins&amp; Fastfood</t>
  </si>
  <si>
    <t>Saidabad colony Ramalayam</t>
  </si>
  <si>
    <t>Mahatma gandhi Park Saidabad</t>
  </si>
  <si>
    <t>Laxmi Nagar Park</t>
  </si>
  <si>
    <t>Matrusri Garden</t>
  </si>
  <si>
    <t>Subramanya Nagar Park</t>
  </si>
  <si>
    <t>New Saidabad Colony Park</t>
  </si>
  <si>
    <t>Baqar Bagh Colony Park</t>
  </si>
  <si>
    <t>Sri Varaahi Bhavan Family Restaurant</t>
  </si>
  <si>
    <t>Sankeshwar Temple ( Shivalayam)</t>
  </si>
  <si>
    <t>Saidabad Hyderabad</t>
  </si>
  <si>
    <t>Mandi House Arabian Restaurant</t>
  </si>
  <si>
    <t>Srinivasa Community Hall</t>
  </si>
  <si>
    <t>Next Galleria Mall Musarambagh</t>
  </si>
  <si>
    <t>PVR Cinemas Musarambagh, Hyderabad</t>
  </si>
  <si>
    <t>GREEN VIEW APARTMENT</t>
  </si>
  <si>
    <t>Decathlon Sports - Next Galleria Mall, Hyderabad</t>
  </si>
  <si>
    <t>De’ Café Studio</t>
  </si>
  <si>
    <t>Arch Cafe</t>
  </si>
  <si>
    <t>Papadams Blue</t>
  </si>
  <si>
    <t>Megha Theater</t>
  </si>
  <si>
    <t>Nampally Pigeon Spot</t>
  </si>
  <si>
    <t>Bhoiguda Kamaan</t>
  </si>
  <si>
    <t>Gyan Bagh Palace</t>
  </si>
  <si>
    <t>ISKCON-Sri Sri Radha Madanmohan Mandir</t>
  </si>
  <si>
    <t>MRO - Mandal Revenue Office Nampally</t>
  </si>
  <si>
    <t>Khursheed Jah Devdi</t>
  </si>
  <si>
    <t>ISKCON Abids New Gowshala</t>
  </si>
  <si>
    <t>Telangana Amarula Smarakam</t>
  </si>
  <si>
    <t>Snow World</t>
  </si>
  <si>
    <t>Pista House Nampally</t>
  </si>
  <si>
    <t>Nampally Market</t>
  </si>
  <si>
    <t>Nampally Ka Maharaja</t>
  </si>
  <si>
    <t>Nampally Railway Station హైదరాబాద్ రైల్వే స్టేషన్</t>
  </si>
  <si>
    <t>Ek Minar Masjid</t>
  </si>
  <si>
    <t>Nampally Government Hospital</t>
  </si>
  <si>
    <t>Delhi Eating House</t>
  </si>
  <si>
    <t>DARGAH HAZRAT YOUSUFAIN AND SHARIFAIN</t>
  </si>
  <si>
    <t>Angaara5</t>
  </si>
  <si>
    <t>Ajanta Gate No. 2 Exhibition Grounds</t>
  </si>
  <si>
    <t>Osmania University</t>
  </si>
  <si>
    <t>Osmania University College of Arts and Social Sciences</t>
  </si>
  <si>
    <t>College of Engineering Osmania University</t>
  </si>
  <si>
    <t>University College Of Science, Osmania University</t>
  </si>
  <si>
    <t>University College of Education Osmania University</t>
  </si>
  <si>
    <t>Osmania University PG College</t>
  </si>
  <si>
    <t>JAMA MASJID MUSHEERABAD</t>
  </si>
  <si>
    <t>Pochamma Temple Harinagar</t>
  </si>
  <si>
    <t>Maqdoom Mohiuddin Statue</t>
  </si>
  <si>
    <t>Gandhinagar Park</t>
  </si>
  <si>
    <t>Sundarayya Park</t>
  </si>
  <si>
    <t>Hussain Sagar View Point</t>
  </si>
  <si>
    <t>Brahmam Gari Temple</t>
  </si>
  <si>
    <t>Marredpally Playground</t>
  </si>
  <si>
    <t>Nehru Nagar Park</t>
  </si>
  <si>
    <t>East Maredpally Park by EMWA</t>
  </si>
  <si>
    <t>The Nineties Coffee Company</t>
  </si>
  <si>
    <t>Suman Garden</t>
  </si>
  <si>
    <t>Dolphin Fountain</t>
  </si>
  <si>
    <t>Thaali Feasts</t>
  </si>
  <si>
    <t>LSH DINER</t>
  </si>
  <si>
    <t>Conçu Marredpally</t>
  </si>
  <si>
    <t>f3 cafe &amp; patisserie</t>
  </si>
  <si>
    <t>Picket park</t>
  </si>
  <si>
    <t>Manchuria Point</t>
  </si>
  <si>
    <t>Jus Gokool</t>
  </si>
  <si>
    <t>Padmashali Kalyana Mandapam</t>
  </si>
  <si>
    <t>East Maredpally Park (Front) EMWA</t>
  </si>
  <si>
    <t>Belly Baba</t>
  </si>
  <si>
    <t>Mahabodhi Buddha Vihara Hyderabad</t>
  </si>
  <si>
    <t>Sri Vijaya Vinayakaswamy Devastanam</t>
  </si>
  <si>
    <t>Rail Nilayam Colony Park</t>
  </si>
  <si>
    <t>South Lalaguda Railway Ground</t>
  </si>
  <si>
    <t>Dildarlayout Colony Park</t>
  </si>
  <si>
    <t>Pahadi Hanuman Temple Tukaram Gate</t>
  </si>
  <si>
    <t>Lalaguda Gate</t>
  </si>
  <si>
    <t>Badi Masjid</t>
  </si>
  <si>
    <t>Mandi Town Khairatabad</t>
  </si>
  <si>
    <t>NTR Gardens.</t>
  </si>
  <si>
    <t>Lake View Park</t>
  </si>
  <si>
    <t>Buddha Statue</t>
  </si>
  <si>
    <t>Lumbini Park</t>
  </si>
  <si>
    <t>Birla Temple</t>
  </si>
  <si>
    <t>Kshetra Vegetarian Restaurant</t>
  </si>
  <si>
    <t>NTR Garden Giant Wheel</t>
  </si>
  <si>
    <t>Sri Gajjalamma Devalayam</t>
  </si>
  <si>
    <t>Khairtabad</t>
  </si>
  <si>
    <t>Sanjeevaiah Children's Park</t>
  </si>
  <si>
    <t>The Board Game Cafe</t>
  </si>
  <si>
    <t>Cafe Niloufer Himayatnagar</t>
  </si>
  <si>
    <t>Mirosa Cafe &amp; Kitchen</t>
  </si>
  <si>
    <t>Playland Playzone</t>
  </si>
  <si>
    <t>Minerva Coffee Shop</t>
  </si>
  <si>
    <t>FRYKIKI (himayathnagar)</t>
  </si>
  <si>
    <t>Masjid-e-Soghra</t>
  </si>
  <si>
    <t>Garden cafe</t>
  </si>
  <si>
    <t>The Nosh Bistro Himayathnagar</t>
  </si>
  <si>
    <t>Cafe Milan</t>
  </si>
  <si>
    <t>Wahh Chaaps and cafe</t>
  </si>
  <si>
    <t>Govind Dosas</t>
  </si>
  <si>
    <t>YERRAPRAGADA STATUE</t>
  </si>
  <si>
    <t>Domalguda Park</t>
  </si>
  <si>
    <t>Indira Park</t>
  </si>
  <si>
    <t>Himayat Nagar</t>
  </si>
  <si>
    <t>It's a Yes</t>
  </si>
  <si>
    <t>Jamali Darwaza</t>
  </si>
  <si>
    <t>Golconda Fort Sound &amp; Light Show</t>
  </si>
  <si>
    <t>Fateh Rahbar Gun</t>
  </si>
  <si>
    <t>Nagina Bagh</t>
  </si>
  <si>
    <t>Sri Mahankali Mandir</t>
  </si>
  <si>
    <t>3D World Golconda Re- Discover Heritage of Hyderabad</t>
  </si>
  <si>
    <t>Taramati Mosque</t>
  </si>
  <si>
    <t>Gulzar Houz</t>
  </si>
  <si>
    <t>Hitex Charminar</t>
  </si>
  <si>
    <t>Machli Kaman</t>
  </si>
  <si>
    <t>CHARMINAR MARKET</t>
  </si>
  <si>
    <t>Tahniyat Mahal</t>
  </si>
  <si>
    <t>Makkah Masjid</t>
  </si>
  <si>
    <t>Shri Bhagya Laxmi Mandir, Charminar</t>
  </si>
  <si>
    <t>Charminar Entrance</t>
  </si>
  <si>
    <t>RAIN BAZAR KAMAN</t>
  </si>
  <si>
    <t>Chairminar JUNCTION POINT</t>
  </si>
  <si>
    <t>Purani Haveli Kaman</t>
  </si>
  <si>
    <t>Bandlaguda Jagir Municipal park</t>
  </si>
  <si>
    <t>Bandlaguda Jagir</t>
  </si>
  <si>
    <t>Renuka ellamma temple</t>
  </si>
  <si>
    <t>Peddammagudi</t>
  </si>
  <si>
    <t>HAPPY HOPPERS - Kids Play Zone, Banquet Hall, Indoor Playground -Suncity - Bandlaguda, Hyderabad</t>
  </si>
  <si>
    <t>KALYANI The Roof Top Dhaba</t>
  </si>
  <si>
    <t>Sri Vijaya Lakshmi Ganapathi Temple</t>
  </si>
  <si>
    <t>Hashtag 86 Restaurant</t>
  </si>
  <si>
    <t>Mohammedia Mandi House</t>
  </si>
  <si>
    <t>Sri Lakshmi Narasimha Swamy 500 yrs old Temple</t>
  </si>
  <si>
    <t>Kaaram The Authentic Telangana Spice Kitchen</t>
  </si>
  <si>
    <t>Pavani Petals</t>
  </si>
  <si>
    <t>RUHI KIDS - Play Area &amp; party zone</t>
  </si>
  <si>
    <t>Suncity</t>
  </si>
  <si>
    <t>Libdom Villas</t>
  </si>
  <si>
    <t>Biryani Lounge</t>
  </si>
  <si>
    <t>FIRE &amp; ICE Restaurant and Bakers</t>
  </si>
  <si>
    <t>Maple Town Villas</t>
  </si>
  <si>
    <t>PVR Restaurant</t>
  </si>
  <si>
    <t>Hydershakote Village, Sun City</t>
  </si>
  <si>
    <t>New Deccan Bawarchi Restaurant</t>
  </si>
  <si>
    <t>Hotel Deccan Park</t>
  </si>
  <si>
    <t>Nehru Zoological Park</t>
  </si>
  <si>
    <t>Kishanbagh Society Park</t>
  </si>
  <si>
    <t>Fiza Hotel &amp; Bakers</t>
  </si>
  <si>
    <t>Masjid-e-Chanda Bibi (Badi Masjid)</t>
  </si>
  <si>
    <t>Neymath's Haveli</t>
  </si>
  <si>
    <t>NABIKHANA DROOD KA GHAR</t>
  </si>
  <si>
    <t>sri kesthehwara kasi viswanth Mahendra devalayam</t>
  </si>
  <si>
    <t>Doodh bowli ka raja</t>
  </si>
  <si>
    <t>Masjid Zeenat-un-Nisa</t>
  </si>
  <si>
    <t>Masjid-e-Ishrat Mahal</t>
  </si>
  <si>
    <t>SRI PATHALA HANUMAN DEVALAYAM🚩</t>
  </si>
  <si>
    <t>Sudha Car Museum</t>
  </si>
  <si>
    <t>Jugnu Function Plaza</t>
  </si>
  <si>
    <t>Bahadurpura West</t>
  </si>
  <si>
    <t>Shabazkhan</t>
  </si>
  <si>
    <t>Asif Nagar Hyderabad</t>
  </si>
  <si>
    <t>Al Kareem Hotel</t>
  </si>
  <si>
    <t>Asif Nagar Police Station</t>
  </si>
  <si>
    <t>Kaur's Kitchen</t>
  </si>
  <si>
    <t>Alhamdulillah Chakna</t>
  </si>
  <si>
    <t>Bismillah Tiffin Center</t>
  </si>
  <si>
    <t>RAHMANIYA HOTEL</t>
  </si>
  <si>
    <t>Arabian bites</t>
  </si>
  <si>
    <t>AK SAFFAN</t>
  </si>
  <si>
    <t>Noorjahan terrace garden</t>
  </si>
  <si>
    <t>Shiva Balaji Tiffins and Fast Food</t>
  </si>
  <si>
    <t>Y.B Yadav Bar and Restaurant</t>
  </si>
  <si>
    <t>Ameena Palace Function Hall</t>
  </si>
  <si>
    <t>Fouzan Castle</t>
  </si>
  <si>
    <t>Gandi Maisamma Temple</t>
  </si>
  <si>
    <t>Asif nagar Kumarwadi</t>
  </si>
  <si>
    <t>Kulsum Begum Masjid</t>
  </si>
  <si>
    <t>Ahmed Cafe</t>
  </si>
  <si>
    <t>Meraj Royal Sea hotel</t>
  </si>
  <si>
    <t>Meraj Function Palace</t>
  </si>
  <si>
    <t>Deendar Anjuman</t>
  </si>
  <si>
    <t>Navayug Seva dal Kummari Basthi Ameerpet</t>
  </si>
  <si>
    <t>S.R.Nagar Peddamma Talli Temple</t>
  </si>
  <si>
    <t>Hangout Restaurant</t>
  </si>
  <si>
    <t>Harry's Pub</t>
  </si>
  <si>
    <t>Jalavihar Water Park</t>
  </si>
  <si>
    <t>Rayalaseema Ruchulu</t>
  </si>
  <si>
    <t>Sri Kakatiya Deluxe Mess</t>
  </si>
  <si>
    <t>THE SHAWARMA FACTORY</t>
  </si>
  <si>
    <t>PARAMS KITCHEN</t>
  </si>
  <si>
    <t>Arabian Nights Mandi Restaurant</t>
  </si>
  <si>
    <t>Jismat Jail Mandi Ameerpet</t>
  </si>
  <si>
    <t>Biryanis and More</t>
  </si>
  <si>
    <t>HMWSSB 339 MLD STP amberpet</t>
  </si>
  <si>
    <t>Ghouse Bhai Plumber works</t>
  </si>
  <si>
    <t>Manikanta Water Proofing Contractors</t>
  </si>
  <si>
    <t>MSME Group</t>
  </si>
  <si>
    <t>NIC Section</t>
  </si>
  <si>
    <t>Section Letter</t>
  </si>
  <si>
    <t>Division Code</t>
  </si>
  <si>
    <t>Division Name</t>
  </si>
  <si>
    <t>Google Maps Search Term</t>
  </si>
  <si>
    <t>MANUFACTURING</t>
  </si>
  <si>
    <t>Agriculture Forestry Fishing</t>
  </si>
  <si>
    <t>A</t>
  </si>
  <si>
    <t>01</t>
  </si>
  <si>
    <t>Crop &amp; animal production</t>
  </si>
  <si>
    <t>plant nurseries</t>
  </si>
  <si>
    <t>seed stores</t>
  </si>
  <si>
    <t>indoor plants shop</t>
  </si>
  <si>
    <t>02</t>
  </si>
  <si>
    <t>Forestry &amp; logging</t>
  </si>
  <si>
    <t>garden centres</t>
  </si>
  <si>
    <t>fertilizer shops</t>
  </si>
  <si>
    <t>03</t>
  </si>
  <si>
    <t>Fishing &amp; aquaculture</t>
  </si>
  <si>
    <t>aquarium shops</t>
  </si>
  <si>
    <t>agricultural supply stores</t>
  </si>
  <si>
    <t>Mining Quarrying</t>
  </si>
  <si>
    <t>B</t>
  </si>
  <si>
    <t>05</t>
  </si>
  <si>
    <t>Coal &amp; lignite</t>
  </si>
  <si>
    <t>(no terms)</t>
  </si>
  <si>
    <t>06</t>
  </si>
  <si>
    <t>Crude petroleum &amp; gas</t>
  </si>
  <si>
    <t>07</t>
  </si>
  <si>
    <t>Metal ores</t>
  </si>
  <si>
    <t>08</t>
  </si>
  <si>
    <t>Other mining</t>
  </si>
  <si>
    <t>09</t>
  </si>
  <si>
    <t>Mining support</t>
  </si>
  <si>
    <t>Manufacturing</t>
  </si>
  <si>
    <t>C</t>
  </si>
  <si>
    <t>10</t>
  </si>
  <si>
    <t>Food products</t>
  </si>
  <si>
    <t>food processing units</t>
  </si>
  <si>
    <t>bakery production units</t>
  </si>
  <si>
    <t>11</t>
  </si>
  <si>
    <t>Beverages</t>
  </si>
  <si>
    <t>packaging units</t>
  </si>
  <si>
    <t>12</t>
  </si>
  <si>
    <t>Tobacco</t>
  </si>
  <si>
    <t>fabrication workshops</t>
  </si>
  <si>
    <t>13</t>
  </si>
  <si>
    <t>Textiles</t>
  </si>
  <si>
    <t>welding shops</t>
  </si>
  <si>
    <t>14</t>
  </si>
  <si>
    <t>Wearing apparel</t>
  </si>
  <si>
    <t>signage makers</t>
  </si>
  <si>
    <t>15</t>
  </si>
  <si>
    <t>Leather products</t>
  </si>
  <si>
    <t>embroidery units</t>
  </si>
  <si>
    <t>16</t>
  </si>
  <si>
    <t>Wood products</t>
  </si>
  <si>
    <t>handicraft workshops</t>
  </si>
  <si>
    <t>17</t>
  </si>
  <si>
    <t>Paper products</t>
  </si>
  <si>
    <t>garment manufacturers</t>
  </si>
  <si>
    <t>18</t>
  </si>
  <si>
    <t>Printing &amp; reproduction</t>
  </si>
  <si>
    <t>printing press</t>
  </si>
  <si>
    <t>screen printing</t>
  </si>
  <si>
    <t>modular kitchen manufacturers</t>
  </si>
  <si>
    <t>19</t>
  </si>
  <si>
    <t>Coke &amp; petroleum</t>
  </si>
  <si>
    <t>steel fabricators</t>
  </si>
  <si>
    <t>20</t>
  </si>
  <si>
    <t>Chemicals</t>
  </si>
  <si>
    <t>aluminium fabricators</t>
  </si>
  <si>
    <t>21</t>
  </si>
  <si>
    <t>Pharmaceuticals</t>
  </si>
  <si>
    <t>water purifier assemblers</t>
  </si>
  <si>
    <t>22</t>
  </si>
  <si>
    <t>Rubber &amp; plastics</t>
  </si>
  <si>
    <t>LED light manufacturers</t>
  </si>
  <si>
    <t>23</t>
  </si>
  <si>
    <t>Non-metallic mineral products</t>
  </si>
  <si>
    <t>pharmaceutical distributors</t>
  </si>
  <si>
    <t>24</t>
  </si>
  <si>
    <t>Basic metals</t>
  </si>
  <si>
    <t>25</t>
  </si>
  <si>
    <t>Fabricated metal products</t>
  </si>
  <si>
    <t>26</t>
  </si>
  <si>
    <t>Computer &amp; electronic products</t>
  </si>
  <si>
    <t>27</t>
  </si>
  <si>
    <t>Electrical equipment</t>
  </si>
  <si>
    <t>28</t>
  </si>
  <si>
    <t>Machinery &amp; equipment</t>
  </si>
  <si>
    <t>29</t>
  </si>
  <si>
    <t>Motor vehicles &amp; trailers</t>
  </si>
  <si>
    <t>30</t>
  </si>
  <si>
    <t>Other transport equipment</t>
  </si>
  <si>
    <t>31</t>
  </si>
  <si>
    <t>Furniture</t>
  </si>
  <si>
    <t>furniture manufacturers</t>
  </si>
  <si>
    <t>32</t>
  </si>
  <si>
    <t>Other manufacturing</t>
  </si>
  <si>
    <t>33</t>
  </si>
  <si>
    <t>Repair &amp; installation of machinery</t>
  </si>
  <si>
    <t>Electricity Gas Steam Ac</t>
  </si>
  <si>
    <t>D</t>
  </si>
  <si>
    <t>35</t>
  </si>
  <si>
    <t>Electricity, gas, steam &amp; AC supply</t>
  </si>
  <si>
    <t>solar panel installers</t>
  </si>
  <si>
    <t>solar energy companies</t>
  </si>
  <si>
    <t>inverter dealers</t>
  </si>
  <si>
    <t>UPS dealers</t>
  </si>
  <si>
    <t>gas agencies</t>
  </si>
  <si>
    <t>LPG distributors</t>
  </si>
  <si>
    <t>generator dealers</t>
  </si>
  <si>
    <t>EV charging stations</t>
  </si>
  <si>
    <t>power backup solutions</t>
  </si>
  <si>
    <t>Water Sewerage Waste</t>
  </si>
  <si>
    <t>E</t>
  </si>
  <si>
    <t>36</t>
  </si>
  <si>
    <t>Water collection &amp; treatment</t>
  </si>
  <si>
    <t>water tanker services</t>
  </si>
  <si>
    <t>RO water plant dealers</t>
  </si>
  <si>
    <t>water purifier dealers</t>
  </si>
  <si>
    <t>borewell drilling</t>
  </si>
  <si>
    <t>kabadiwala</t>
  </si>
  <si>
    <t>37</t>
  </si>
  <si>
    <t>Sewerage</t>
  </si>
  <si>
    <t>septic tank cleaning</t>
  </si>
  <si>
    <t>junk removal services</t>
  </si>
  <si>
    <t>38</t>
  </si>
  <si>
    <t>Waste collection &amp; disposal</t>
  </si>
  <si>
    <t>waste management companies</t>
  </si>
  <si>
    <t>e-waste recyclers</t>
  </si>
  <si>
    <t>sewage cleaning services</t>
  </si>
  <si>
    <t>39</t>
  </si>
  <si>
    <t>Remediation</t>
  </si>
  <si>
    <t>scrap dealers</t>
  </si>
  <si>
    <t>Construction</t>
  </si>
  <si>
    <t>F</t>
  </si>
  <si>
    <t>41</t>
  </si>
  <si>
    <t>Construction of buildings</t>
  </si>
  <si>
    <t>construction companies</t>
  </si>
  <si>
    <t>builders</t>
  </si>
  <si>
    <t>ready mix concrete</t>
  </si>
  <si>
    <t>building materials</t>
  </si>
  <si>
    <t>waterproofing services</t>
  </si>
  <si>
    <t>renovation contractors</t>
  </si>
  <si>
    <t>TMT bar dealers</t>
  </si>
  <si>
    <t>42</t>
  </si>
  <si>
    <t>Civil engineering</t>
  </si>
  <si>
    <t>civil contractors</t>
  </si>
  <si>
    <t>building contractors</t>
  </si>
  <si>
    <t>cement dealers</t>
  </si>
  <si>
    <t>tiles showrooms</t>
  </si>
  <si>
    <t>false ceiling contractors</t>
  </si>
  <si>
    <t>demolition services</t>
  </si>
  <si>
    <t>brick suppliers</t>
  </si>
  <si>
    <t>43</t>
  </si>
  <si>
    <t>Specialized construction</t>
  </si>
  <si>
    <t>RMC plants</t>
  </si>
  <si>
    <t>sand suppliers</t>
  </si>
  <si>
    <t>sanitary ware showrooms</t>
  </si>
  <si>
    <t>glass and aluminium works</t>
  </si>
  <si>
    <t>scaffolding suppliers</t>
  </si>
  <si>
    <t>SERVICES</t>
  </si>
  <si>
    <t>Transport Storage</t>
  </si>
  <si>
    <t>H</t>
  </si>
  <si>
    <t>49</t>
  </si>
  <si>
    <t>Land transport</t>
  </si>
  <si>
    <t>truck transport</t>
  </si>
  <si>
    <t>logistics companies</t>
  </si>
  <si>
    <t>cab services</t>
  </si>
  <si>
    <t>freight forwarders</t>
  </si>
  <si>
    <t>50</t>
  </si>
  <si>
    <t>Water transport</t>
  </si>
  <si>
    <t>warehouses</t>
  </si>
  <si>
    <t>auto stands</t>
  </si>
  <si>
    <t>packers and movers</t>
  </si>
  <si>
    <t>51</t>
  </si>
  <si>
    <t>Air transport</t>
  </si>
  <si>
    <t>storage facilities</t>
  </si>
  <si>
    <t>bus stops</t>
  </si>
  <si>
    <t>bike taxi stands</t>
  </si>
  <si>
    <t>52</t>
  </si>
  <si>
    <t>Warehousing &amp; support</t>
  </si>
  <si>
    <t>travel agencies</t>
  </si>
  <si>
    <t>metro stations</t>
  </si>
  <si>
    <t>parcel services</t>
  </si>
  <si>
    <t>53</t>
  </si>
  <si>
    <t>Postal &amp; courier</t>
  </si>
  <si>
    <t>courier services</t>
  </si>
  <si>
    <t>tour operators</t>
  </si>
  <si>
    <t>cargo services</t>
  </si>
  <si>
    <t>Accommodation Food</t>
  </si>
  <si>
    <t>I</t>
  </si>
  <si>
    <t>55</t>
  </si>
  <si>
    <t>Accommodation</t>
  </si>
  <si>
    <t>restaurants</t>
  </si>
  <si>
    <t>south indian restaurants</t>
  </si>
  <si>
    <t>biryani restaurants</t>
  </si>
  <si>
    <t>fine dining</t>
  </si>
  <si>
    <t>cafes</t>
  </si>
  <si>
    <t>bakeries</t>
  </si>
  <si>
    <t>sweet shops</t>
  </si>
  <si>
    <t>smoothie bars</t>
  </si>
  <si>
    <t>pizza outlets</t>
  </si>
  <si>
    <t>cloud kitchens</t>
  </si>
  <si>
    <t>dhabas</t>
  </si>
  <si>
    <t>business hotels</t>
  </si>
  <si>
    <t>luxury hotels</t>
  </si>
  <si>
    <t>lodges</t>
  </si>
  <si>
    <t>banquet halls</t>
  </si>
  <si>
    <t>conference venues</t>
  </si>
  <si>
    <t>wedding venues</t>
  </si>
  <si>
    <t>56</t>
  </si>
  <si>
    <t>Food &amp; beverage service</t>
  </si>
  <si>
    <t>fast food</t>
  </si>
  <si>
    <t>food courts</t>
  </si>
  <si>
    <t>catering services</t>
  </si>
  <si>
    <t>service apartments</t>
  </si>
  <si>
    <t>north indian restaurants</t>
  </si>
  <si>
    <t>chinese restaurants</t>
  </si>
  <si>
    <t>multi cuisine restaurants</t>
  </si>
  <si>
    <t>family restaurants</t>
  </si>
  <si>
    <t>coffee shops</t>
  </si>
  <si>
    <t>cake shops</t>
  </si>
  <si>
    <t>juice bars</t>
  </si>
  <si>
    <t>ice cream parlours</t>
  </si>
  <si>
    <t>burger joints</t>
  </si>
  <si>
    <t>tiffin centres</t>
  </si>
  <si>
    <t>hotels</t>
  </si>
  <si>
    <t>budget hotels</t>
  </si>
  <si>
    <t>guest houses</t>
  </si>
  <si>
    <t>hostels</t>
  </si>
  <si>
    <t>convention centres</t>
  </si>
  <si>
    <t>party halls</t>
  </si>
  <si>
    <t>Information Communication</t>
  </si>
  <si>
    <t>J</t>
  </si>
  <si>
    <t>58</t>
  </si>
  <si>
    <t>Publishing</t>
  </si>
  <si>
    <t>publishing houses</t>
  </si>
  <si>
    <t>IT companies</t>
  </si>
  <si>
    <t>tech parks</t>
  </si>
  <si>
    <t>commercial buildings</t>
  </si>
  <si>
    <t>app development companies</t>
  </si>
  <si>
    <t>broadband providers</t>
  </si>
  <si>
    <t>advertising agencies</t>
  </si>
  <si>
    <t>59</t>
  </si>
  <si>
    <t>Motion picture &amp; video</t>
  </si>
  <si>
    <t>video production</t>
  </si>
  <si>
    <t>software companies</t>
  </si>
  <si>
    <t>SEZ offices</t>
  </si>
  <si>
    <t>startups</t>
  </si>
  <si>
    <t>data analytics companies</t>
  </si>
  <si>
    <t>media companies</t>
  </si>
  <si>
    <t>PR agencies</t>
  </si>
  <si>
    <t>60</t>
  </si>
  <si>
    <t>Broadcasting</t>
  </si>
  <si>
    <t>IT consulting</t>
  </si>
  <si>
    <t>coworking spaces</t>
  </si>
  <si>
    <t>incubators</t>
  </si>
  <si>
    <t>cybersecurity firms</t>
  </si>
  <si>
    <t>animation studios</t>
  </si>
  <si>
    <t>61</t>
  </si>
  <si>
    <t>Telecommunications</t>
  </si>
  <si>
    <t>BPO companies</t>
  </si>
  <si>
    <t>shared offices</t>
  </si>
  <si>
    <t>accelerators</t>
  </si>
  <si>
    <t>cloud computing companies</t>
  </si>
  <si>
    <t>photography studios</t>
  </si>
  <si>
    <t>62</t>
  </si>
  <si>
    <t>Computer programming &amp; consultancy</t>
  </si>
  <si>
    <t>KPO companies</t>
  </si>
  <si>
    <t>business centres</t>
  </si>
  <si>
    <t>digital marketing agencies</t>
  </si>
  <si>
    <t>telecom offices</t>
  </si>
  <si>
    <t>recording studios</t>
  </si>
  <si>
    <t>63</t>
  </si>
  <si>
    <t>Information services</t>
  </si>
  <si>
    <t>IT parks</t>
  </si>
  <si>
    <t>office buildings</t>
  </si>
  <si>
    <t>web development companies</t>
  </si>
  <si>
    <t>ISP offices</t>
  </si>
  <si>
    <t>graphic design studios</t>
  </si>
  <si>
    <t>Financial Insurance</t>
  </si>
  <si>
    <t>K</t>
  </si>
  <si>
    <t>64</t>
  </si>
  <si>
    <t>Financial services (excl. insurance)</t>
  </si>
  <si>
    <t>financial planners</t>
  </si>
  <si>
    <t>banks</t>
  </si>
  <si>
    <t>LIC offices</t>
  </si>
  <si>
    <t>investment advisors</t>
  </si>
  <si>
    <t>gold loan companies</t>
  </si>
  <si>
    <t>wealth management</t>
  </si>
  <si>
    <t>65</t>
  </si>
  <si>
    <t>Insurance &amp; pension</t>
  </si>
  <si>
    <t>insurance offices</t>
  </si>
  <si>
    <t>health insurance offices</t>
  </si>
  <si>
    <t>ATMs</t>
  </si>
  <si>
    <t>mutual fund offices</t>
  </si>
  <si>
    <t>money exchange</t>
  </si>
  <si>
    <t>microfinance</t>
  </si>
  <si>
    <t>66</t>
  </si>
  <si>
    <t>Auxiliary financial activities</t>
  </si>
  <si>
    <t>NBFC offices</t>
  </si>
  <si>
    <t>stock brokers</t>
  </si>
  <si>
    <t>forex dealers</t>
  </si>
  <si>
    <t>fintech companies</t>
  </si>
  <si>
    <t>Real Estate</t>
  </si>
  <si>
    <t>L</t>
  </si>
  <si>
    <t>68</t>
  </si>
  <si>
    <t>Real estate activities</t>
  </si>
  <si>
    <t>real estate brokers</t>
  </si>
  <si>
    <t>real estate agents</t>
  </si>
  <si>
    <t>real estate agency</t>
  </si>
  <si>
    <t>estate agents</t>
  </si>
  <si>
    <t>apartments</t>
  </si>
  <si>
    <t>flats for sale</t>
  </si>
  <si>
    <t>gated communities</t>
  </si>
  <si>
    <t>villas</t>
  </si>
  <si>
    <t>property dealers</t>
  </si>
  <si>
    <t>property consultants</t>
  </si>
  <si>
    <t>PG hostels</t>
  </si>
  <si>
    <t>paying guest</t>
  </si>
  <si>
    <t>co-living spaces</t>
  </si>
  <si>
    <t>rental agencies</t>
  </si>
  <si>
    <t>plot developers</t>
  </si>
  <si>
    <t>layout developers</t>
  </si>
  <si>
    <t>Professional Scientific Technical</t>
  </si>
  <si>
    <t>M</t>
  </si>
  <si>
    <t>69</t>
  </si>
  <si>
    <t>Legal &amp; accounting</t>
  </si>
  <si>
    <t>lawyers</t>
  </si>
  <si>
    <t>tax lawyers</t>
  </si>
  <si>
    <t>business consultants</t>
  </si>
  <si>
    <t>patent agents</t>
  </si>
  <si>
    <t>70</t>
  </si>
  <si>
    <t>Head offices &amp; management consultancy</t>
  </si>
  <si>
    <t>management consultants</t>
  </si>
  <si>
    <t>advocates</t>
  </si>
  <si>
    <t>chartered accountants</t>
  </si>
  <si>
    <t>HR consultants</t>
  </si>
  <si>
    <t>trademark attorneys</t>
  </si>
  <si>
    <t>71</t>
  </si>
  <si>
    <t>Architecture &amp; engineering</t>
  </si>
  <si>
    <t>criminal lawyers</t>
  </si>
  <si>
    <t>CA firms</t>
  </si>
  <si>
    <t>architects</t>
  </si>
  <si>
    <t>testing laboratories</t>
  </si>
  <si>
    <t>72</t>
  </si>
  <si>
    <t>Scientific R&amp;D</t>
  </si>
  <si>
    <t>civil lawyers</t>
  </si>
  <si>
    <t>tax consultants</t>
  </si>
  <si>
    <t>interior designers</t>
  </si>
  <si>
    <t>quality testing labs</t>
  </si>
  <si>
    <t>73</t>
  </si>
  <si>
    <t>Advertising &amp; market research</t>
  </si>
  <si>
    <t>market research firms</t>
  </si>
  <si>
    <t>family lawyers</t>
  </si>
  <si>
    <t>GST consultants</t>
  </si>
  <si>
    <t>structural engineers</t>
  </si>
  <si>
    <t>pet hospitals</t>
  </si>
  <si>
    <t>74</t>
  </si>
  <si>
    <t>Other professional activities</t>
  </si>
  <si>
    <t>corporate lawyers</t>
  </si>
  <si>
    <t>company secretaries</t>
  </si>
  <si>
    <t>surveyors</t>
  </si>
  <si>
    <t>R&amp;D centres</t>
  </si>
  <si>
    <t>75</t>
  </si>
  <si>
    <t>Veterinary</t>
  </si>
  <si>
    <t>veterinary clinics</t>
  </si>
  <si>
    <t>IP lawyers</t>
  </si>
  <si>
    <t>auditors</t>
  </si>
  <si>
    <t>notary public</t>
  </si>
  <si>
    <t>Administrative Support</t>
  </si>
  <si>
    <t>N</t>
  </si>
  <si>
    <t>77</t>
  </si>
  <si>
    <t>Rental &amp; leasing</t>
  </si>
  <si>
    <t>rental companies</t>
  </si>
  <si>
    <t>equipment rental</t>
  </si>
  <si>
    <t>car rental agencies</t>
  </si>
  <si>
    <t>bike rental</t>
  </si>
  <si>
    <t>staffing agencies</t>
  </si>
  <si>
    <t>78</t>
  </si>
  <si>
    <t>Employment activities</t>
  </si>
  <si>
    <t>placement consultants</t>
  </si>
  <si>
    <t>event management</t>
  </si>
  <si>
    <t>79</t>
  </si>
  <si>
    <t>Travel agency &amp; reservation</t>
  </si>
  <si>
    <t>recruitment agencies</t>
  </si>
  <si>
    <t>wedding planners</t>
  </si>
  <si>
    <t>80</t>
  </si>
  <si>
    <t>Security &amp; investigation</t>
  </si>
  <si>
    <t>security services</t>
  </si>
  <si>
    <t>security guard agencies</t>
  </si>
  <si>
    <t>investigation services</t>
  </si>
  <si>
    <t>manpower agencies</t>
  </si>
  <si>
    <t>detective agencies</t>
  </si>
  <si>
    <t>81</t>
  </si>
  <si>
    <t>Services to buildings &amp; landscape</t>
  </si>
  <si>
    <t>housekeeping services</t>
  </si>
  <si>
    <t>landscaping services</t>
  </si>
  <si>
    <t>visa services</t>
  </si>
  <si>
    <t>passport services</t>
  </si>
  <si>
    <t>facility management</t>
  </si>
  <si>
    <t>82</t>
  </si>
  <si>
    <t>Office admin &amp; business support</t>
  </si>
  <si>
    <t>building maintenance</t>
  </si>
  <si>
    <t>Public Administration Defence</t>
  </si>
  <si>
    <t>O</t>
  </si>
  <si>
    <t>84</t>
  </si>
  <si>
    <t>Public administration &amp; defence</t>
  </si>
  <si>
    <t>post offices</t>
  </si>
  <si>
    <t>police stations</t>
  </si>
  <si>
    <t>fire stations</t>
  </si>
  <si>
    <t>government offices</t>
  </si>
  <si>
    <t>municipal offices</t>
  </si>
  <si>
    <t>GHMC offices</t>
  </si>
  <si>
    <t>TSSPDCL offices</t>
  </si>
  <si>
    <t>water board offices</t>
  </si>
  <si>
    <t>passport offices</t>
  </si>
  <si>
    <t>aadhaar centres</t>
  </si>
  <si>
    <t>CSC centres</t>
  </si>
  <si>
    <t>revenue offices</t>
  </si>
  <si>
    <t>sub registrar offices</t>
  </si>
  <si>
    <t>RTA offices</t>
  </si>
  <si>
    <t>labour offices</t>
  </si>
  <si>
    <t>Education</t>
  </si>
  <si>
    <t>P</t>
  </si>
  <si>
    <t>85</t>
  </si>
  <si>
    <t>schools</t>
  </si>
  <si>
    <t>international schools</t>
  </si>
  <si>
    <t>CBSE schools</t>
  </si>
  <si>
    <t>ICSE schools</t>
  </si>
  <si>
    <t>state board schools</t>
  </si>
  <si>
    <t>play schools</t>
  </si>
  <si>
    <t>preschools</t>
  </si>
  <si>
    <t>montessori</t>
  </si>
  <si>
    <t>junior colleges</t>
  </si>
  <si>
    <t>degree colleges</t>
  </si>
  <si>
    <t>engineering colleges</t>
  </si>
  <si>
    <t>coaching centres</t>
  </si>
  <si>
    <t>IIT JEE coaching</t>
  </si>
  <si>
    <t>NEET coaching</t>
  </si>
  <si>
    <t>UPSC coaching</t>
  </si>
  <si>
    <t>tuition centres</t>
  </si>
  <si>
    <t>computer training institutes</t>
  </si>
  <si>
    <t>language classes</t>
  </si>
  <si>
    <t>spoken english</t>
  </si>
  <si>
    <t>dance classes</t>
  </si>
  <si>
    <t>music classes</t>
  </si>
  <si>
    <t>art classes</t>
  </si>
  <si>
    <t>skill development centres</t>
  </si>
  <si>
    <t>certification training</t>
  </si>
  <si>
    <t>driving schools</t>
  </si>
  <si>
    <t>creches</t>
  </si>
  <si>
    <t>day care centres</t>
  </si>
  <si>
    <t>Human Health Social Work</t>
  </si>
  <si>
    <t>Q</t>
  </si>
  <si>
    <t>86</t>
  </si>
  <si>
    <t>Human health activities</t>
  </si>
  <si>
    <t>doctors</t>
  </si>
  <si>
    <t>pediatricians</t>
  </si>
  <si>
    <t>orthopedic doctors</t>
  </si>
  <si>
    <t>ENT specialists</t>
  </si>
  <si>
    <t>oncologists</t>
  </si>
  <si>
    <t>eye hospitals</t>
  </si>
  <si>
    <t>multispeciality hospitals</t>
  </si>
  <si>
    <t>diagnostic centres</t>
  </si>
  <si>
    <t>blood testing labs</t>
  </si>
  <si>
    <t>Ayurvedic clinics</t>
  </si>
  <si>
    <t>rehabilitation centres</t>
  </si>
  <si>
    <t>charitable trusts</t>
  </si>
  <si>
    <t>87</t>
  </si>
  <si>
    <t>Residential care</t>
  </si>
  <si>
    <t>elderly care</t>
  </si>
  <si>
    <t>general physicians</t>
  </si>
  <si>
    <t>gynecologists</t>
  </si>
  <si>
    <t>neurologists</t>
  </si>
  <si>
    <t>psychiatrists</t>
  </si>
  <si>
    <t>dental clinics</t>
  </si>
  <si>
    <t>ophthalmologists</t>
  </si>
  <si>
    <t>clinics</t>
  </si>
  <si>
    <t>pathology labs</t>
  </si>
  <si>
    <t>pharmacies</t>
  </si>
  <si>
    <t>homeopathy clinics</t>
  </si>
  <si>
    <t>old age homes</t>
  </si>
  <si>
    <t>blood banks</t>
  </si>
  <si>
    <t>88</t>
  </si>
  <si>
    <t>Social work without accommodation</t>
  </si>
  <si>
    <t>specialists</t>
  </si>
  <si>
    <t>dermatologists</t>
  </si>
  <si>
    <t>cardiologists</t>
  </si>
  <si>
    <t>urologists</t>
  </si>
  <si>
    <t>orthodontists</t>
  </si>
  <si>
    <t>hospitals</t>
  </si>
  <si>
    <t>polyclinics</t>
  </si>
  <si>
    <t>radiology labs</t>
  </si>
  <si>
    <t>medical stores</t>
  </si>
  <si>
    <t>physiotherapy centres</t>
  </si>
  <si>
    <t>NGOs</t>
  </si>
  <si>
    <t>Arts Entertainment Recreation</t>
  </si>
  <si>
    <t>R</t>
  </si>
  <si>
    <t>90</t>
  </si>
  <si>
    <t>Creative arts &amp; entertainment</t>
  </si>
  <si>
    <t>martial arts</t>
  </si>
  <si>
    <t>pubs</t>
  </si>
  <si>
    <t>brewpubs</t>
  </si>
  <si>
    <t>bowling alleys</t>
  </si>
  <si>
    <t>gyms</t>
  </si>
  <si>
    <t>pilates studios</t>
  </si>
  <si>
    <t>tennis courts</t>
  </si>
  <si>
    <t>art galleries</t>
  </si>
  <si>
    <t>91</t>
  </si>
  <si>
    <t>Libraries, museums, cultural</t>
  </si>
  <si>
    <t>cultural centres</t>
  </si>
  <si>
    <t>bars</t>
  </si>
  <si>
    <t>nightclubs</t>
  </si>
  <si>
    <t>movie theatres</t>
  </si>
  <si>
    <t>fitness centres</t>
  </si>
  <si>
    <t>zumba classes</t>
  </si>
  <si>
    <t>cricket grounds</t>
  </si>
  <si>
    <t>libraries</t>
  </si>
  <si>
    <t>92</t>
  </si>
  <si>
    <t>Gambling &amp; betting</t>
  </si>
  <si>
    <t>lounges</t>
  </si>
  <si>
    <t>gaming zones</t>
  </si>
  <si>
    <t>multiplexes</t>
  </si>
  <si>
    <t>crossfit gyms</t>
  </si>
  <si>
    <t>swimming pools</t>
  </si>
  <si>
    <t>football grounds</t>
  </si>
  <si>
    <t>community halls</t>
  </si>
  <si>
    <t>93</t>
  </si>
  <si>
    <t>Sports &amp; amusement</t>
  </si>
  <si>
    <t>amusement centres</t>
  </si>
  <si>
    <t>sports complexes</t>
  </si>
  <si>
    <t>rooftop bars</t>
  </si>
  <si>
    <t>escape rooms</t>
  </si>
  <si>
    <t>karaoke</t>
  </si>
  <si>
    <t>yoga studios</t>
  </si>
  <si>
    <t>badminton courts</t>
  </si>
  <si>
    <t>box cricket</t>
  </si>
  <si>
    <t>Other Service Activities</t>
  </si>
  <si>
    <t>S</t>
  </si>
  <si>
    <t>94</t>
  </si>
  <si>
    <t>Membership organizations</t>
  </si>
  <si>
    <t>salons</t>
  </si>
  <si>
    <t>mens grooming</t>
  </si>
  <si>
    <t>nail art studios</t>
  </si>
  <si>
    <t>massage centres</t>
  </si>
  <si>
    <t>skin care clinics</t>
  </si>
  <si>
    <t>laundry</t>
  </si>
  <si>
    <t>alteration shops</t>
  </si>
  <si>
    <t>carpenters</t>
  </si>
  <si>
    <t>electricians</t>
  </si>
  <si>
    <t>churches</t>
  </si>
  <si>
    <t>spiritual centres</t>
  </si>
  <si>
    <t>resident welfare associations</t>
  </si>
  <si>
    <t>95</t>
  </si>
  <si>
    <t>Repair of computers &amp; household goods</t>
  </si>
  <si>
    <t>computer repair</t>
  </si>
  <si>
    <t>mobile repair</t>
  </si>
  <si>
    <t>appliance repair</t>
  </si>
  <si>
    <t>AC repair</t>
  </si>
  <si>
    <t>unisex salons</t>
  </si>
  <si>
    <t>bridal makeup studios</t>
  </si>
  <si>
    <t>spas</t>
  </si>
  <si>
    <t>ayurvedic massage</t>
  </si>
  <si>
    <t>laser treatment clinics</t>
  </si>
  <si>
    <t>dry cleaning</t>
  </si>
  <si>
    <t>pest control</t>
  </si>
  <si>
    <t>painters</t>
  </si>
  <si>
    <t>temples</t>
  </si>
  <si>
    <t>gurdwaras</t>
  </si>
  <si>
    <t>meditation centres</t>
  </si>
  <si>
    <t>trade associations</t>
  </si>
  <si>
    <t>96</t>
  </si>
  <si>
    <t>Other personal services</t>
  </si>
  <si>
    <t>house cleaning services</t>
  </si>
  <si>
    <t>beauty parlours</t>
  </si>
  <si>
    <t>hair salons</t>
  </si>
  <si>
    <t>wellness centres</t>
  </si>
  <si>
    <t>tattoo parlours</t>
  </si>
  <si>
    <t>slimming centres</t>
  </si>
  <si>
    <t>tailoring shops</t>
  </si>
  <si>
    <t>key makers</t>
  </si>
  <si>
    <t>plumbers</t>
  </si>
  <si>
    <t>mosques</t>
  </si>
  <si>
    <t>prayer halls</t>
  </si>
  <si>
    <t>community associations</t>
  </si>
  <si>
    <t>Household Employers</t>
  </si>
  <si>
    <t>T</t>
  </si>
  <si>
    <t>97</t>
  </si>
  <si>
    <t>Households as employers of domestic personnel</t>
  </si>
  <si>
    <t>domestic help agencies</t>
  </si>
  <si>
    <t>maid placement services</t>
  </si>
  <si>
    <t>nanny services</t>
  </si>
  <si>
    <t>driver placement agencies</t>
  </si>
  <si>
    <t>98</t>
  </si>
  <si>
    <t>Undifferentiated household activities</t>
  </si>
  <si>
    <t>cook placement agencies</t>
  </si>
  <si>
    <t>babysitter services</t>
  </si>
  <si>
    <t>home staff agencies</t>
  </si>
  <si>
    <t>Extraterritorial Organizations</t>
  </si>
  <si>
    <t>U</t>
  </si>
  <si>
    <t>99</t>
  </si>
  <si>
    <t>Extraterritorial organizations &amp; bodies</t>
  </si>
  <si>
    <t>TRADING</t>
  </si>
  <si>
    <t>Wholesale Retail Trade</t>
  </si>
  <si>
    <t>G</t>
  </si>
  <si>
    <t>45</t>
  </si>
  <si>
    <t>Motor vehicle trade &amp; repair</t>
  </si>
  <si>
    <t>car repair</t>
  </si>
  <si>
    <t>bike repair</t>
  </si>
  <si>
    <t>jewellery stores</t>
  </si>
  <si>
    <t>silver jewellery</t>
  </si>
  <si>
    <t>electronics stores</t>
  </si>
  <si>
    <t>laptop stores</t>
  </si>
  <si>
    <t>saree shops</t>
  </si>
  <si>
    <t>shoe stores</t>
  </si>
  <si>
    <t>home decor stores</t>
  </si>
  <si>
    <t>paint shops</t>
  </si>
  <si>
    <t>stationery shops</t>
  </si>
  <si>
    <t>flower shops</t>
  </si>
  <si>
    <t>toy stores</t>
  </si>
  <si>
    <t>pet shops</t>
  </si>
  <si>
    <t>kirana stores</t>
  </si>
  <si>
    <t>fruits and vegetables</t>
  </si>
  <si>
    <t>dairy shops</t>
  </si>
  <si>
    <t>liquor stores</t>
  </si>
  <si>
    <t>commercial complexes</t>
  </si>
  <si>
    <t>car showrooms</t>
  </si>
  <si>
    <t>bike service centres</t>
  </si>
  <si>
    <t>car wash</t>
  </si>
  <si>
    <t>auto electricians</t>
  </si>
  <si>
    <t>46</t>
  </si>
  <si>
    <t>Wholesale trade</t>
  </si>
  <si>
    <t>wholesale markets</t>
  </si>
  <si>
    <t>gold shops</t>
  </si>
  <si>
    <t>artificial jewellery</t>
  </si>
  <si>
    <t>mobile phone shops</t>
  </si>
  <si>
    <t>clothing stores</t>
  </si>
  <si>
    <t>mens wear</t>
  </si>
  <si>
    <t>optical stores</t>
  </si>
  <si>
    <t>furniture stores</t>
  </si>
  <si>
    <t>electrical shops</t>
  </si>
  <si>
    <t>bookstores</t>
  </si>
  <si>
    <t>cosmetics stores</t>
  </si>
  <si>
    <t>sports goods</t>
  </si>
  <si>
    <t>supermarkets</t>
  </si>
  <si>
    <t>hypermarkets</t>
  </si>
  <si>
    <t>meat shops</t>
  </si>
  <si>
    <t>dry fruits shops</t>
  </si>
  <si>
    <t>shopping malls</t>
  </si>
  <si>
    <t>weekly markets</t>
  </si>
  <si>
    <t>bike showrooms</t>
  </si>
  <si>
    <t>tyre shops</t>
  </si>
  <si>
    <t>car detailing</t>
  </si>
  <si>
    <t>used car dealers</t>
  </si>
  <si>
    <t>47</t>
  </si>
  <si>
    <t>Retail trade</t>
  </si>
  <si>
    <t>diamond jewellery</t>
  </si>
  <si>
    <t>watch showrooms</t>
  </si>
  <si>
    <t>computer shops</t>
  </si>
  <si>
    <t>fashion boutiques</t>
  </si>
  <si>
    <t>kids wear</t>
  </si>
  <si>
    <t>eyewear shops</t>
  </si>
  <si>
    <t>hardware stores</t>
  </si>
  <si>
    <t>plumbing stores</t>
  </si>
  <si>
    <t>gift shops</t>
  </si>
  <si>
    <t>perfume shops</t>
  </si>
  <si>
    <t>musical instruments</t>
  </si>
  <si>
    <t>grocery stores</t>
  </si>
  <si>
    <t>organic stores</t>
  </si>
  <si>
    <t>fish shops</t>
  </si>
  <si>
    <t>wine shops</t>
  </si>
  <si>
    <t>shopping complexes</t>
  </si>
  <si>
    <t>petrol pumps</t>
  </si>
  <si>
    <t>car service centres</t>
  </si>
  <si>
    <t>car accessories</t>
  </si>
  <si>
    <t>denting painting</t>
  </si>
  <si>
    <t>car rental</t>
  </si>
  <si>
    <t>Hyderabad Metro Discovery Summary</t>
  </si>
  <si>
    <t>Total Locations</t>
  </si>
  <si>
    <t>Found (area)</t>
  </si>
  <si>
    <t>Exact Match</t>
  </si>
  <si>
    <t>Errors (to retry)</t>
  </si>
  <si>
    <t>Locations with Sub-places</t>
  </si>
  <si>
    <t>Total Sub-places</t>
  </si>
  <si>
    <t>By District</t>
  </si>
  <si>
    <t>NIC Taxonomy</t>
  </si>
  <si>
    <t>MSME Groups</t>
  </si>
  <si>
    <t>NIC Sections (A-U)</t>
  </si>
  <si>
    <t>NIC Divisions</t>
  </si>
  <si>
    <t>Google Maps Search Terms</t>
  </si>
  <si>
    <t>Madhapur B2B Discovery</t>
  </si>
  <si>
    <t>Unique B2B Places</t>
  </si>
  <si>
    <t>Search Categories</t>
  </si>
  <si>
    <t>Category</t>
  </si>
  <si>
    <t>Business Name</t>
  </si>
  <si>
    <t>Google Maps URL</t>
  </si>
  <si>
    <t>ATM</t>
  </si>
  <si>
    <t>Axis Bank ATM</t>
  </si>
  <si>
    <t>https://www.google.com/maps/place/Axis+Bank+ATM/data=!4m7!3m6!1s0x3bcb974c89a3557b:0x33fed300a4f3e978!8m2!3d17.4471353!4d78.3733712!16s%2Fg%2F1tdb2qsm!19sChIJe1WjiUyXyzsReOnzpADT_jM?authuser=0&amp;hl=en&amp;rclk=1</t>
  </si>
  <si>
    <t>HDFC Bank ATM</t>
  </si>
  <si>
    <t>https://www.google.com/maps/place/HDFC+Bank+ATM/data=!4m7!3m6!1s0x3bcb93041da2112f:0x75e2e82e83df2066!8m2!3d17.4462023!4d78.3742678!16s%2Fg%2F11vjt0mzjc!19sChIJLxGiHQSTyzsRZiDfgy7o4nU?authuser=0&amp;hl=en&amp;rclk=1</t>
  </si>
  <si>
    <t>SBI ATM</t>
  </si>
  <si>
    <t>https://www.google.com/maps/place/SBI+ATM/data=!4m7!3m6!1s0x3bcb915c473643f3:0xaaefac65b65eb4c7!8m2!3d17.445655!4d78.385789!16s%2Fg%2F119vq_d5r!19sChIJ80M2R1yRyzsRx7RetmWs76o?authuser=0&amp;hl=en&amp;rclk=1</t>
  </si>
  <si>
    <t>Bank of India ATM</t>
  </si>
  <si>
    <t>https://www.google.com/maps/place/Bank+of+India+ATM/data=!4m7!3m6!1s0x3bcb9160766fbb43:0x9755e32b7358565c!8m2!3d17.4455571!4d78.3860519!16s%2Fg%2F1yhbl8ksk!19sChIJQ7tvdmCRyzsRXFZYcyvjVZc?authuser=0&amp;hl=en&amp;rclk=1</t>
  </si>
  <si>
    <t>IDFC FIRST Bank ATM</t>
  </si>
  <si>
    <t>https://www.google.com/maps/place/IDFC+FIRST+Bank+ATM/data=!4m7!3m6!1s0x3bcb93f11a2fa7c3:0xe9155db128fa73f!8m2!3d17.4470131!4d78.3785137!16s%2Fg%2F11p6wlp7_z!19sChIJw6cvGvGTyzsRP6ePEttVkQ4?authuser=0&amp;hl=en&amp;rclk=1</t>
  </si>
  <si>
    <t>Kotak Mahindra Bank ATM</t>
  </si>
  <si>
    <t>https://www.google.com/maps/place/Kotak+Mahindra+Bank+ATM/data=!4m7!3m6!1s0x3bcb93d928a84009:0xe21b318a3edb4b1b!8m2!3d17.451382!4d78.3710192!16s%2Fg%2F11t27mn3wl!19sChIJCUCoKNmTyzsRG0vbPooxG-I?authuser=0&amp;hl=en&amp;rclk=1</t>
  </si>
  <si>
    <t>ICICI Bank Madhapur Infocity, Hyderabad - Branch &amp; ATM</t>
  </si>
  <si>
    <t>https://www.google.com/maps/place/ICICI+Bank+Madhapur+Infocity,+Hyderabad+-+Branch+%26+ATM/data=!4m7!3m6!1s0x3bcb93c4bbcb499f:0x460fb344af810ac9!8m2!3d17.4475008!4d78.3795794!16s%2Fg%2F11bx1hq4rq!19sChIJn0nLu8STyzsRyQqBr0SzD0Y?authuser=0&amp;hl=en&amp;rclk=1</t>
  </si>
  <si>
    <t>IT company</t>
  </si>
  <si>
    <t>Askmeguru Technologies</t>
  </si>
  <si>
    <t>https://www.google.com/maps/place/Askmeguru+Technologies/data=!4m7!3m6!1s0x3bcb910f0eb41cf3:0xeee834bbc5b81cce!8m2!3d17.4517614!4d78.3919879!16s%2Fg%2F11f70zz7js!19sChIJ8xy0Dg-RyzsRzhy4xbs06O4?authuser=0&amp;hl=en&amp;rclk=1</t>
  </si>
  <si>
    <t>EUREKA IT SOLUTIONS PVT. LTD.</t>
  </si>
  <si>
    <t>https://www.google.com/maps/place/EUREKA+IT+SOLUTIONS+PVT.+LTD./data=!4m7!3m6!1s0x3bcb915e5aceaaab:0x2b32857dc7ebdb76!8m2!3d17.443341!4d78.387889!16s%2Fg%2F11ggk4y1tk!19sChIJq6rOWl6RyzsRdtvrx32FMis?authuser=0&amp;hl=en&amp;rclk=1</t>
  </si>
  <si>
    <t>J V P Soft Pvt Ltd</t>
  </si>
  <si>
    <t>https://www.google.com/maps/place/J+V+P+Soft+Pvt+Ltd/data=!4m7!3m6!1s0x3bcb93ddedcbbfd5:0xae02553d93311c03!8m2!3d17.4392128!4d78.3787233!16s%2Fg%2F1tdz7w6n!19sChIJ1b_L7d2TyzsRAxwxkz1VAq4?authuser=0&amp;hl=en&amp;rclk=1</t>
  </si>
  <si>
    <t>JNET Technologies Pvt Ltd</t>
  </si>
  <si>
    <t>https://www.google.com/maps/place/JNET+Technologies+Pvt+Ltd/data=!4m7!3m6!1s0x3bcb91c52e7342d9:0x80c5b83636210a77!8m2!3d17.4401807!4d78.3933324!16s%2Fg%2F1td571y2!19sChIJ2UJzLsWRyzsRdwohNja4xYA?authuser=0&amp;hl=en&amp;rclk=1</t>
  </si>
  <si>
    <t>Sparity - Digital Transformation, Software Development, &amp; IT Services - Hire On-Demand Developers - Sparity</t>
  </si>
  <si>
    <t>https://www.google.com/maps/place/Sparity+-+Digital+Transformation,+Software+Development,+%26+IT+Services+-+Hire+On-Demand+Developers+-+Sparity/data=!4m7!3m6!1s0x3bcb93e04a07c76d:0xa98f149f26436be5!8m2!3d17.4425888!4d78.3827824!16s%2Fg%2F11cmts5yf1!19sChIJbccHSuCTyzsR5WtDJp8Uj6k?authuser=0&amp;hl=en&amp;rclk=1</t>
  </si>
  <si>
    <t>Brainovision Solutions India Pvt.Ltd</t>
  </si>
  <si>
    <t>https://www.google.com/maps/place/Brainovision+Solutions+India+Pvt.Ltd/data=!4m7!3m6!1s0x3bcb93d6209e0f0d:0x72128a1562516f7f!8m2!3d17.4510948!4d78.3918115!16s%2Fg%2F11dymnnfr2!19sChIJDQ-eINaTyzsRf29RYhWKEnI?authuser=0&amp;hl=en&amp;rclk=1</t>
  </si>
  <si>
    <t>Avineon India Private Limited</t>
  </si>
  <si>
    <t>https://www.google.com/maps/place/Avineon+India+Private+Limited/data=!4m7!3m6!1s0x3bcb90b72ecffdc3:0x42dedecd2d3c8844!8m2!3d17.4354297!4d78.3851103!16s%2Fg%2F1tdmnhyn!19sChIJw_3PLreQyzsRRIg8Lc3e3kI?authuser=0&amp;hl=en&amp;rclk=1</t>
  </si>
  <si>
    <t>Conquerors Software Technologies | Custom Web &amp; Mobile App Developers | 15+ Years in LMS, Flutter, React Native &amp; AI Agents</t>
  </si>
  <si>
    <t>https://www.google.com/maps/place/Conquerors+Software+Technologies+%7C+Custom+Web+%26+Mobile+App+Developers+%7C+15%2B+Years+in+LMS,+Flutter,+React+Native+%26+AI+Agents/data=!4m7!3m6!1s0x3bcb916222a8e5ad:0x585709f7625d8ba4!8m2!3d17.4516586!4d78.3855077!16s%2Fg%2F1trrbn9v!19sChIJreWoImKRyzsRpItdYvcJV1g?authuser=0&amp;hl=en&amp;rclk=1</t>
  </si>
  <si>
    <t>Caprus IT Pvt. Ltd</t>
  </si>
  <si>
    <t>https://www.google.com/maps/place/Caprus+IT+Pvt.+Ltd/data=!4m7!3m6!1s0x3bcb93de48c9d07f:0x4cfc4068820f3a27!8m2!3d17.446881!4d78.380966!16s%2Fg%2F11c5bqr6fl!19sChIJf9DJSN6TyzsRJzoPgmhA_Ew?authuser=0&amp;hl=en&amp;rclk=1</t>
  </si>
  <si>
    <t>C2N IT SERVICES PVT. LTD.</t>
  </si>
  <si>
    <t>https://www.google.com/maps/place/C2N+IT+SERVICES+PVT.+LTD./data=!4m7!3m6!1s0x3bcb91669066dc39:0xe17758ebaa0864bd!8m2!3d17.4506184!4d78.3918876!16s%2Fg%2F11c5b12gz1!19sChIJOdxmkGaRyzsRvWQIqutYd-E?authuser=0&amp;hl=en&amp;rclk=1</t>
  </si>
  <si>
    <t>Pronteff IT Solutions Pvt Ltd</t>
  </si>
  <si>
    <t>https://www.google.com/maps/place/Pronteff+IT+Solutions+Pvt+Ltd/data=!4m7!3m6!1s0x3bcb9160467a68cf:0xa15dbb62c647336!8m2!3d17.4386968!4d78.394659!16s%2Fg%2F11gd1s1chq!19sChIJz2h6RmCRyzsRNnNkLLbbFQo?authuser=0&amp;hl=en&amp;rclk=1</t>
  </si>
  <si>
    <t>KPR TECHNO SOFTWARE SOLUTIONS PVT LTD</t>
  </si>
  <si>
    <t>https://www.google.com/maps/place/KPR+TECHNO+SOFTWARE+SOLUTIONS+PVT+LTD/data=!4m7!3m6!1s0x3bcb930c989cbb73:0x130c3a5d5cf0edb!8m2!3d17.4475302!4d78.3794949!16s%2Fg%2F11h5qpr994!19sChIJc7ucmAyTyzsR2w7P1aXDMAE?authuser=0&amp;hl=en&amp;rclk=1</t>
  </si>
  <si>
    <t>Evoke Technologies</t>
  </si>
  <si>
    <t>https://www.google.com/maps/place/Evoke+Technologies/data=!4m7!3m6!1s0x3bcb93e2a0ad55d5:0xf3daa3bcd656132c!8m2!3d17.4360994!4d78.3855401!16s%2Fg%2F1hc1x1ls7!19sChIJ1VWtoOKTyzsRLBNW1ryj2vM?authuser=0&amp;hl=en&amp;rclk=1</t>
  </si>
  <si>
    <t>ZAZZ IT SOLUTIONS PRIVATE LIMITED</t>
  </si>
  <si>
    <t>https://www.google.com/maps/place/ZAZZ+IT+SOLUTIONS+PRIVATE+LIMITED/data=!4m7!3m6!1s0x6a93c1e56af07fe7:0x76bd1448a311290c!8m2!3d17.4511962!4d78.3860633!16s%2Fg%2F11tfz5lcq9!19sChIJ53_wauXBk2oRDCkRo0gUvXY?authuser=0&amp;hl=en&amp;rclk=1</t>
  </si>
  <si>
    <t>Ascus Tech Private Limited</t>
  </si>
  <si>
    <t>https://www.google.com/maps/place/Ascus+Tech+Private+Limited/data=!4m7!3m6!1s0x3bcb915511adabeb:0x2949197266c1a460!8m2!3d17.4438418!4d78.3846213!16s%2Fg%2F11rvdbz_22!19sChIJ66utEVWRyzsRYKTBZnIZSSk?authuser=0&amp;hl=en&amp;rclk=1</t>
  </si>
  <si>
    <t>Launch IT Consulting India Pvt. Ltd.</t>
  </si>
  <si>
    <t>https://www.google.com/maps/place/Launch+IT+Consulting+India+Pvt.+Ltd./data=!4m7!3m6!1s0x3bcb93df13fb1f7f:0xd670c60d79901fde!8m2!3d17.456158!4d78.3764376!16s%2Fg%2F11c6dkbh1_!19sChIJfx_7E9-TyzsR3h-QeQ3GcNY?authuser=0&amp;hl=en&amp;rclk=1</t>
  </si>
  <si>
    <t>Iblesoft Pvt Ltd</t>
  </si>
  <si>
    <t>https://www.google.com/maps/place/Iblesoft+Pvt+Ltd/data=!4m7!3m6!1s0x3bcb91667f8a5e8d:0x8afb0c953f5d7e1!8m2!3d17.4516431!4d78.3928545!16s%2Fg%2F1tfm5363!19sChIJjV6Kf2aRyzsR4df1U8mwrwg?authuser=0&amp;hl=en&amp;rclk=1</t>
  </si>
  <si>
    <t>RWAVE Software Technologies Private Limited</t>
  </si>
  <si>
    <t>https://www.google.com/maps/place/RWAVE+Software+Technologies+Private+Limited/data=!4m7!3m6!1s0x3bcb93606ca441bf:0x508834b800b37fe9!8m2!3d17.4413838!4d78.3782894!16s%2Fg%2F11vyw0lp1s!19sChIJv0GkbGCTyzsR6X-zALg0iFA?authuser=0&amp;hl=en&amp;rclk=1</t>
  </si>
  <si>
    <t>Tech Vedika Software Pvt Ltd</t>
  </si>
  <si>
    <t>https://www.google.com/maps/place/Tech+Vedika+Software+Pvt+Ltd/data=!4m7!3m6!1s0x3bcb915fc117d407:0xf452d742a81dfc08!8m2!3d17.4486935!4d78.3820727!16s%2Fg%2F1thvwqw2!19sChIJB9QXwV-RyzsRCPwdqELXUvQ?authuser=0&amp;hl=en&amp;rclk=1</t>
  </si>
  <si>
    <t>EEP Technologies</t>
  </si>
  <si>
    <t>https://www.google.com/maps/place/EEP+Technologies/data=!4m7!3m6!1s0x3bcb930430aaf7ed:0x754be58969421c4f!8m2!3d17.4510792!4d78.3821915!16s%2Fg%2F11nsk2l448!19sChIJ7feqMASTyzsRTxxCaYnlS3U?authuser=0&amp;hl=en&amp;rclk=1</t>
  </si>
  <si>
    <t>PG hostel</t>
  </si>
  <si>
    <t>Amigos Luxury Men's PG HOSTEL</t>
  </si>
  <si>
    <t>https://www.google.com/maps/place/Amigos+Luxury+Men%27s+PG+HOSTEL/data=!4m7!3m6!1s0x3bcb91cc74d13f5b:0x2651c3ca671af40!8m2!3d17.4530843!4d78.3855505!16s%2Fg%2F11p3xkqpn_!19sChIJWz_RdMyRyzsRQK9xpjwcZQI?authuser=0&amp;hl=en&amp;rclk=1</t>
  </si>
  <si>
    <t>Prasanth Luxury Mens PG</t>
  </si>
  <si>
    <t>https://www.google.com/maps/place/Prasanth+Luxury+Mens+PG/data=!4m7!3m6!1s0x3bcb91312bb90885:0xed3a33af1394ca83!8m2!3d17.4485054!4d78.3925356!16s%2Fg%2F11j31y_9vm!19sChIJhQi5KzGRyzsRg8qUE68zOu0?authuser=0&amp;hl=en&amp;rclk=1</t>
  </si>
  <si>
    <t>OLIVE@NEST PG</t>
  </si>
  <si>
    <t>https://www.google.com/maps/place/OLIVE@NEST+PG/data=!4m7!3m6!1s0x3bcb91861328c01b:0x38d1fd4cfd76ebd1!8m2!3d17.4515766!4d78.3880734!16s%2Fg%2F11fsm_qsyc!19sChIJG8AoE4aRyzsR0et2_Uz90Tg?authuser=0&amp;hl=en&amp;rclk=1</t>
  </si>
  <si>
    <t>Homestay Men’s PG &amp; Hostel</t>
  </si>
  <si>
    <t>https://www.google.com/maps/place/Homestay+Men%E2%80%99s+PG+%26+Hostel/data=!4m7!3m6!1s0x3bcb91b80f4891c1:0x13bc4927b01bbbe3!8m2!3d17.4559069!4d78.3921208!16s%2Fg%2F11sp4s7n8n!19sChIJwZFID7iRyzsR47sbsCdJvBM?authuser=0&amp;hl=en&amp;rclk=1</t>
  </si>
  <si>
    <t>Sri Harsha Mens PG, Madhapur</t>
  </si>
  <si>
    <t>https://www.google.com/maps/place/Sri+Harsha+Mens+PG,+Madhapur/data=!4m7!3m6!1s0x3bcb914853c3fbbb:0x5889d36fae156866!8m2!3d17.4511512!4d78.3911148!16s%2Fg%2F11q9m0gmtn!19sChIJu_vDU0iRyzsRZmgVrm_TiVg?authuser=0&amp;hl=en&amp;rclk=1</t>
  </si>
  <si>
    <t>Sai Kuteer Executive P.G for Men</t>
  </si>
  <si>
    <t>https://www.google.com/maps/place/Sai+Kuteer+Executive+P.G+for+Men/data=!4m7!3m6!1s0x3bcb936cb85c42db:0xcb64ee5a9c3b9860!8m2!3d17.4451705!4d78.3805457!16s%2Fg%2F11rq2gs2qc!19sChIJ20JcuGyTyzsRYJg7nFruZMs?authuser=0&amp;hl=en&amp;rclk=1</t>
  </si>
  <si>
    <t>Sree Ramaa Premier Luxury P.G. for Women</t>
  </si>
  <si>
    <t>https://www.google.com/maps/place/Sree+Ramaa+Premier+Luxury+P.G.+for+Women/data=!4m7!3m6!1s0x3bcb915e45dd2bdf:0xaeb775ca7e627bec!8m2!3d17.4388963!4d78.3848176!16s%2Fg%2F11s679ybrw!19sChIJ3yvdRV6RyzsR7Htifsp1t64?authuser=0&amp;hl=en&amp;rclk=1</t>
  </si>
  <si>
    <t>V2 Executive PG for Men’s</t>
  </si>
  <si>
    <t>https://www.google.com/maps/place/V2+Executive+PG+for+Men%E2%80%99s/data=!4m7!3m6!1s0x3bcb9303ffd803b7:0x6514547d39cd5a6b!8m2!3d17.4453722!4d78.3794971!16s%2Fg%2F11sq8tks3f!19sChIJtwPY_wOTyzsRa1rNOX1UFGU?authuser=0&amp;hl=en&amp;rclk=1</t>
  </si>
  <si>
    <t>Radhe Coliving Mens Hostel</t>
  </si>
  <si>
    <t>https://www.google.com/maps/place/Radhe+Coliving+Mens+Hostel/data=!4m7!3m6!1s0x3bcb91fbe720c00f:0x3419bff0f1d4c0b6!8m2!3d17.447725!4d78.3904894!16s%2Fg%2F11s0d57k5f!19sChIJD8Ag5_uRyzsRtsDU8fC_GTQ?authuser=0&amp;hl=en&amp;rclk=1</t>
  </si>
  <si>
    <t>Zolo Lotus - Paying Guest (PG) in Madhapur</t>
  </si>
  <si>
    <t>https://www.google.com/maps/place/Zolo+Lotus+-+Paying+Guest+%28PG%29+in+Madhapur/data=!4m7!3m6!1s0x3bcb91f9051fb951:0x3b047dd79378f754!8m2!3d17.4558788!4d78.3941505!16s%2Fg%2F11q8ff36nf!19sChIJUbkfBfmRyzsRVPd4k9d9BDs?authuser=0&amp;hl=en&amp;rclk=1</t>
  </si>
  <si>
    <t>STAR MARIGOLD PG FOR MEN</t>
  </si>
  <si>
    <t>https://www.google.com/maps/place/STAR+MARIGOLD+PG+FOR+MEN/data=!4m7!3m6!1s0x3bcb9352b4f7d82f:0x1358a3e5ded0c501!8m2!3d17.4458866!4d78.3801878!16s%2Fg%2F11ptv7ywpb!19sChIJL9j3tFKTyzsRAcXQ3uWjWBM?authuser=0&amp;hl=en&amp;rclk=1</t>
  </si>
  <si>
    <t>Colours Men's PG &amp; Hostel | Luxury PG in Madhapur</t>
  </si>
  <si>
    <t>https://www.google.com/maps/place/Colours+Men%27s+PG+%26+Hostel+%7C+Luxury+PG+in+Madhapur/data=!4m7!3m6!1s0x3bcb9148cf10f687:0xaa28b5d6e3fbbf69!8m2!3d17.4494147!4d78.3926327!16s%2Fg%2F11sh7cbtk5!19sChIJh_YQz0iRyzsRab_749a1KKo?authuser=0&amp;hl=en&amp;rclk=1</t>
  </si>
  <si>
    <t>🛏️ Srikara Men's PG Hostel</t>
  </si>
  <si>
    <t>https://www.google.com/maps/place/%F0%9F%9B%8F%EF%B8%8F+Srikara+Men%27s+PG+Hostel/data=!4m7!3m6!1s0x3bcb91b60eee730d:0xa8778b7a99ed8267!8m2!3d17.4471551!4d78.3884011!16s%2Fg%2F11y4_vcrg0!19sChIJDXPuDraRyzsRZ4LtmXqLd6g?authuser=0&amp;hl=en&amp;rclk=1</t>
  </si>
  <si>
    <t>Dream House Men's Hostel</t>
  </si>
  <si>
    <t>https://www.google.com/maps/place/Dream+House+Men%27s+Hostel/data=!4m7!3m6!1s0x3bcb91bb7b7b7e35:0x2e29f6d9057360c6!8m2!3d17.4465021!4d78.3879327!16s%2Fg%2F11llbn9y51!19sChIJNX57e7uRyzsRxmBzBdn2KS4?authuser=0&amp;hl=en&amp;rclk=1</t>
  </si>
  <si>
    <t>Sri Mallikarjuna Men's PG &amp; Hostel, Madhapur</t>
  </si>
  <si>
    <t>https://www.google.com/maps/place/Sri+Mallikarjuna+Men%27s+PG+%26+Hostel,+Madhapur/data=!4m7!3m6!1s0x3bcb91002458487b:0x59e0f4170aa8fee2!8m2!3d17.4462502!4d78.390322!16s%2Fg%2F11y627kpb2!19sChIJe0hYJACRyzsR4v6oChf04Fk?authuser=0&amp;hl=en&amp;rclk=1</t>
  </si>
  <si>
    <t>Sree KTR Men's Hostel &amp; PG,MADHAPUR, Ayyapasociety</t>
  </si>
  <si>
    <t>https://www.google.com/maps/place/Sree+KTR+Men%27s+Hostel+%26+PG,MADHAPUR,+Ayyapasociety/data=!4m7!3m6!1s0x3bcb916057a90751:0x25f0c42a3d435c4!8m2!3d17.448255!4d78.3903107!16s%2Fg%2F11f50sh5n8!19sChIJUQepV2CRyzsRxDXUo0IMXwI?authuser=0&amp;hl=en&amp;rclk=1</t>
  </si>
  <si>
    <t>Gemini Luxury Stay | Men's PG Hostel in Madhapur</t>
  </si>
  <si>
    <t>https://www.google.com/maps/place/Gemini+Luxury+Stay+%7C+Men%27s+PG+Hostel+in+Madhapur/data=!4m7!3m6!1s0x3bcb91fcbd1a33c7:0xb3551783ac5eb51b!8m2!3d17.4491789!4d78.391365!16s%2Fg%2F11rv0dt5hn!19sChIJxzMavfyRyzsRG7VerIMXVbM?authuser=0&amp;hl=en&amp;rclk=1</t>
  </si>
  <si>
    <t>PR GRAND MEN'S PG &amp; GUEST HOUSE</t>
  </si>
  <si>
    <t>https://www.google.com/maps/place/PR+GRAND+MEN%27S+PG+%26+GUEST+HOUSE/data=!4m7!3m6!1s0x3bcb91451790e9a1:0x7f2762e9e98378a1!8m2!3d17.4514554!4d78.3885965!16s%2Fg%2F11kjp18z6q!19sChIJoemQF0WRyzsRoXiD6eliJ38?authuser=0&amp;hl=en&amp;rclk=1</t>
  </si>
  <si>
    <t>The PCaSa Luxury Men's PG | Best Men’s PG | Affordable AC &amp; Non-AC rooms | Daily/Weekly/Monthly | Madhapur, HITEC City</t>
  </si>
  <si>
    <t>https://www.google.com/maps/place/The+PCaSa+Luxury+Men%27s+PG+%7C+Best+Men%E2%80%99s+PG+%7C+Affordable+AC+%26+Non-AC+rooms+%7C+Daily%2FWeekly%2FMonthly+%7C+Madhapur,+HITEC+City/data=!4m7!3m6!1s0x3bcb914f8b012f1b:0x59a8995798d31927!8m2!3d17.4503039!4d78.3920104!16s%2Fg%2F11vjh3_7t3!19sChIJGy8Bi0-RyzsRJxnTmFeZqFk?authuser=0&amp;hl=en&amp;rclk=1</t>
  </si>
  <si>
    <t>Pureliving PG | Luxury Men's PG HOSTEL</t>
  </si>
  <si>
    <t>https://www.google.com/maps/place/Pureliving+PG+%7C+Luxury+Men%27s+PG+HOSTEL/data=!4m7!3m6!1s0x3bcb912319daad3d:0x4acafd95752c696b!8m2!3d17.4467691!4d78.3929769!16s%2Fg%2F11sb51n4v1!19sChIJPa3aGSORyzsRa2ksdZX9yko?authuser=0&amp;hl=en&amp;rclk=1</t>
  </si>
  <si>
    <t>Vihari Luxury Co-living PG, Hostel</t>
  </si>
  <si>
    <t>https://www.google.com/maps/place/Vihari+Luxury+Co-living+PG,+Hostel/data=!4m7!3m6!1s0x3bcb910072f14e7d:0x5d311a68be4fec00!8m2!3d17.4479938!4d78.3937043!16s%2Fg%2F11vyvn69mk!19sChIJfU7xcgCRyzsRAOxPvmgaMV0?authuser=0&amp;hl=en&amp;rclk=1</t>
  </si>
  <si>
    <t>Bhagya Lakshmi Premium Enclave Pg for Womens</t>
  </si>
  <si>
    <t>https://www.google.com/maps/place/Bhagya+Lakshmi+Premium+Enclave+Pg+for+Womens/data=!4m7!3m6!1s0x3bcb93daf3b19f1f:0xff391d0166c6eaea!8m2!3d17.4547664!4d78.3753641!16s%2Fg%2F11c1txwqp0!19sChIJH5-x89qTyzsR6urGZgEdOf8?authuser=0&amp;hl=en&amp;rclk=1</t>
  </si>
  <si>
    <t>Sri Tirumala Men's Hostel</t>
  </si>
  <si>
    <t>https://www.google.com/maps/place/Sri+Tirumala+Men%27s+Hostel/data=!4m7!3m6!1s0x3bcb91675a58545b:0xbdc16e5031c3797a!8m2!3d17.4463349!4d78.3903361!16s%2Fg%2F1tj44c2_!19sChIJW1RYWmeRyzsRennDMVBuwb0?authuser=0&amp;hl=en&amp;rclk=1</t>
  </si>
  <si>
    <t>Venkateshwara Deluxe Men's Hostel &amp; PG</t>
  </si>
  <si>
    <t>https://www.google.com/maps/place/Venkateshwara+Deluxe+Men%27s+Hostel+%26+PG/data=!4m7!3m6!1s0x3bcb9127a8a79c15:0x1ce013a68f9dc088!8m2!3d17.4453598!4d78.3863494!16s%2Fg%2F11hz3pcmn8!19sChIJFZynqCeRyzsRiMCdj6YT4Bw?authuser=0&amp;hl=en&amp;rclk=1</t>
  </si>
  <si>
    <t>Nexin pg for gents</t>
  </si>
  <si>
    <t>https://www.google.com/maps/place/Nexin+pg+for+gents/data=!4m7!3m6!1s0x3bcb9359edd3f157:0xab2c901b53377b1d!8m2!3d17.4452575!4d78.3932196!16s%2Fg%2F11pzrfdcyc!19sChIJV_HT7VmTyzsRHXs3UxuQLKs?authuser=0&amp;hl=en&amp;rclk=1</t>
  </si>
  <si>
    <t>VSK &amp; Co ADVOCATES - property verification lawyers &amp; divorce lawyers &amp;family lawyers</t>
  </si>
  <si>
    <t>https://www.google.com/maps/place/VSK+%26+Co+ADVOCATES+-+property+verification+lawyers+%26+divorce+lawyers+%26family+lawyers/data=!4m7!3m6!1s0x3bcb911801409913:0x5a532e9d47e3dca2!8m2!3d17.4455804!4d78.3864916!16s%2Fg%2F11h4_fmt75!19sChIJE5lAARiRyzsRotzjR50uU1o?authuser=0&amp;hl=en&amp;rclk=1</t>
  </si>
  <si>
    <t>Advocate srilekha Pujari, Hyderabad, Madhapur, Ayyappa society</t>
  </si>
  <si>
    <t>https://www.google.com/maps/place/Advocate+srilekha+Pujari,+Hyderabad,+Madhapur,+Ayyappa+society/data=!4m7!3m6!1s0x3bcb9151737f63f3:0x92c4d98d248cd3ba!8m2!3d17.44427!4d78.3922582!16s%2Fg%2F11mrcbmt14!19sChIJ82N_c1GRyzsRutOMJI3ZxJI?authuser=0&amp;hl=en&amp;rclk=1</t>
  </si>
  <si>
    <t>Shaktipath Law Firm</t>
  </si>
  <si>
    <t>https://www.google.com/maps/place/Shaktipath+Law+Firm/data=!4m7!3m6!1s0x3bcb93685dd3bacd:0x1b85f7accf063b0d!8m2!3d17.4467152!4d78.3792798!16s%2Fg%2F11yb7wm_6h!19sChIJzbrTXWiTyzsRDTsGz6z3hRs?authuser=0&amp;hl=en&amp;rclk=1</t>
  </si>
  <si>
    <t>Advocate Simhadri Vasantha Lakshmi Legal Services</t>
  </si>
  <si>
    <t>https://www.google.com/maps/place/Advocate+Simhadri+Vasantha+Lakshmi+Legal+Services/data=!4m7!3m6!1s0x3bcb938c1392f2ab:0x3ab5ca7a3066a91a!8m2!3d17.4411301!4d78.3766637!16s%2Fg%2F11ylv4tfg1!19sChIJq_KSE4yTyzsRGqlmMHrKtTo?authuser=0&amp;hl=en&amp;rclk=1</t>
  </si>
  <si>
    <t>Biswajit Sarkar Advocates - IP Attorneys</t>
  </si>
  <si>
    <t>https://www.google.com/maps/place/Biswajit+Sarkar+Advocates+-+IP+Attorneys/data=!4m7!3m6!1s0x3bcb93a265c042f7:0xe7ac10cc455cc8af!8m2!3d17.4567232!4d78.3761438!16s%2Fg%2F11y12yf7ny!19sChIJ90LAZaKTyzsRr8hcRcwQrOc?authuser=0&amp;hl=en&amp;rclk=1</t>
  </si>
  <si>
    <t>Kotha Hari Prasad &amp; Karthik Advocates</t>
  </si>
  <si>
    <t>https://www.google.com/maps/place/Kotha+Hari+Prasad+%26+Karthik+Advocates/data=!4m7!3m6!1s0x3bcb93ca8ae0a129:0xcfc07f089ec2ac64!8m2!3d17.444055!4d78.3822292!16s%2Fg%2F11s7xpn500!19sChIJKaHgisqTyzsRZKzCngh_wM8?authuser=0&amp;hl=en&amp;rclk=1</t>
  </si>
  <si>
    <t>Sumalatha Advocate &amp; Associates</t>
  </si>
  <si>
    <t>https://www.google.com/maps/place/Sumalatha+Advocate+%26+Associates/data=!4m7!3m6!1s0x3bcb91a3dfa1590f:0xd89e4a669e874778!8m2!3d17.4651083!4d78.3899552!16s%2Fg%2F11x2pn40k5!19sChIJD1mh36ORyzsReEeHnmZKntg?authuser=0&amp;hl=en&amp;rclk=1</t>
  </si>
  <si>
    <t>Tandra Ramesh (Advocate)</t>
  </si>
  <si>
    <t>https://www.google.com/maps/place/Tandra+Ramesh+%28Advocate%29/data=!4m7!3m6!1s0x3bcb910032a2de89:0xcd8588d499e454b1!8m2!3d17.4650892!4d78.3897213!16s%2Fg%2F11x1zvjr5q!19sChIJid6iMgCRyzsRsVTkmdSIhc0?authuser=0&amp;hl=en&amp;rclk=1</t>
  </si>
  <si>
    <t>Acharya Law Firm</t>
  </si>
  <si>
    <t>https://www.google.com/maps/place/Acharya+Law+Firm/data=!4m7!3m6!1s0x3bcb912e44a01deb:0x50f994a0a20f473c!8m2!3d17.443504!4d78.3965557!16s%2Fg%2F11rfwdjf05!19sChIJ6x2gRC6RyzsRPEcPoqCU-VA?authuser=0&amp;hl=en&amp;rclk=1</t>
  </si>
  <si>
    <t>kukatpally court advocate bhanu prasad</t>
  </si>
  <si>
    <t>https://www.google.com/maps/place/kukatpally+court+advocate+bhanu+prasad/data=!4m7!3m6!1s0x3bcb91004fa0ebfb:0x3a5fbc6d977abe58!8m2!3d17.4651142!4d78.3897821!16s%2Fg%2F11wc6mmvd8!19sChIJ--ugTwCRyzsRWL56l228Xzo?authuser=0&amp;hl=en&amp;rclk=1</t>
  </si>
  <si>
    <t>M J Associates</t>
  </si>
  <si>
    <t>https://www.google.com/maps/place/M+J+Associates/data=!4m7!3m6!1s0x3bcb9392b4ce6abb:0x3b8de3bd115f5d27!8m2!3d17.4374249!4d78.365967!16s%2Fg%2F11pv24zbj2!19sChIJu2rOtJKTyzsRJ11fEb3jjTs?authuser=0&amp;hl=en&amp;rclk=1</t>
  </si>
  <si>
    <t>Rajesham high court Advocate</t>
  </si>
  <si>
    <t>https://www.google.com/maps/place/Rajesham+high+court+Advocate/data=!4m7!3m6!1s0x3bcb918bbcff1c87:0xfe19c3698c018fb9!8m2!3d17.4482497!4d78.3986089!16s%2Fg%2F11h8ypdv1k!19sChIJhxz_vIuRyzsRuY8BjGnDGf4?authuser=0&amp;hl=en&amp;rclk=1</t>
  </si>
  <si>
    <t>Katika Ravinder Reddy &amp; Associates</t>
  </si>
  <si>
    <t>https://www.google.com/maps/place/Katika+Ravinder+Reddy+%26+Associates/data=!4m7!3m6!1s0x3bcb910d66ca958d:0xda2b354a8069c3b7!8m2!3d17.4483577!4d78.3979232!16s%2Fg%2F11k564y5wj!19sChIJjZXKZg2RyzsRt8NpgEo1K9o?authuser=0&amp;hl=en&amp;rclk=1</t>
  </si>
  <si>
    <t>Advocate Subhashini</t>
  </si>
  <si>
    <t>https://www.google.com/maps/place/Advocate+Subhashini/data=!4m7!3m6!1s0x3bcb93bccd7822d1:0x3a9a88faae5ec007!8m2!3d17.4586237!4d78.3662166!16s%2Fg%2F11s0wjmn5s!19sChIJ0SJ4zbyTyzsRB8BervqImjo?authuser=0&amp;hl=en&amp;rclk=1</t>
  </si>
  <si>
    <t>Quiescent Heights</t>
  </si>
  <si>
    <t>https://www.google.com/maps/place/Quiescent+Heights/data=!4m7!3m6!1s0x3bcb915d9ba788f7:0xeb543d67cf8bb6a9!8m2!3d17.4420802!4d78.3830424!16s%2Fg%2F11b86v60m9!19sChIJ94inm12RyzsRqbaLz2c9VOs?authuser=0&amp;hl=en&amp;rclk=1</t>
  </si>
  <si>
    <t>My Home Abhra</t>
  </si>
  <si>
    <t>https://www.google.com/maps/place/My+Home+Abhra/data=!4m7!3m6!1s0x3bcb93fd517b755d:0x897c2489ef0894fd!8m2!3d17.4333431!4d78.3836017!16s%2Fg%2F11bwy_dhcx!19sChIJXXV7Uf2TyzsR_ZQI74kkfIk?authuser=0&amp;hl=en&amp;rclk=1</t>
  </si>
  <si>
    <t>Fresh Living Apartments</t>
  </si>
  <si>
    <t>https://www.google.com/maps/place/Fresh+Living+Apartments/data=!4m10!3m9!1s0x3bcb916718d39ae7:0xc9dada2ead21bbeb!5m2!4m1!1i2!8m2!3d17.4411688!4d78.3853141!16s%2Fg%2F11bzwp6516!19sChIJ55rTGGeRyzsR67shrS7a2sk?authuser=0&amp;hl=en&amp;rclk=1</t>
  </si>
  <si>
    <t>DSR Fortune Prime</t>
  </si>
  <si>
    <t>https://www.google.com/maps/place/DSR+Fortune+Prime/data=!4m7!3m6!1s0x3bcb91594ee599a5:0x4455c2babda51f3a!8m2!3d17.4395674!4d78.3883302!16s%2Fg%2F11c30sqdlx!19sChIJpZnlTlmRyzsROh-lvbrCVUQ?authuser=0&amp;hl=en&amp;rclk=1</t>
  </si>
  <si>
    <t>Brundavan Homes (Service Apartment)</t>
  </si>
  <si>
    <t>https://www.google.com/maps/place/Brundavan+Homes+%28Service+Apartment%29/data=!4m10!3m9!1s0x3bcb91424000001b:0x3089392d10f71274!5m2!4m1!1i2!8m2!3d17.4388736!4d78.3910007!16s%2Fg%2F11f4wtctws!19sChIJGwAAQEKRyzsRdBL3EC05iTA?authuser=0&amp;hl=en&amp;rclk=1</t>
  </si>
  <si>
    <t>My Home Navadweepa</t>
  </si>
  <si>
    <t>https://www.google.com/maps/place/My+Home+Navadweepa/data=!4m7!3m6!1s0x3bcb93dfa384b253:0xe04f26c0edb80b3f!8m2!3d17.4474498!4d78.3825635!16s%2Fg%2F11bxkg_23t!19sChIJU7KEo9-TyzsRPwu47cAmT-A?authuser=0&amp;hl=en&amp;rclk=1</t>
  </si>
  <si>
    <t>Eminent Suites And Apartments</t>
  </si>
  <si>
    <t>https://www.google.com/maps/place/Eminent+Suites+And+Apartments/data=!4m10!3m9!1s0x3bcb93ff6b6b1231:0x80e93b36a24f2d64!5m2!4m1!1i2!8m2!3d17.4453348!4d78.3804936!16s%2Fg%2F11y1gjd2r8!19sChIJMRJra_-TyzsRZC1PojY76YA?authuser=0&amp;hl=en&amp;rclk=1</t>
  </si>
  <si>
    <t>Bigson Service Apartments Madhapur</t>
  </si>
  <si>
    <t>https://www.google.com/maps/place/Bigson+Service+Apartments+Madhapur/data=!4m7!3m6!1s0x3bcb9109bad5748b:0x91ae158f1c7f9fae!8m2!3d17.453684!4d78.3959005!16s%2Fg%2F11svpbt5tk!19sChIJi3TVugmRyzsRrp9_HI8VrpE?authuser=0&amp;hl=en&amp;rclk=1</t>
  </si>
  <si>
    <t>Aspire Apartments</t>
  </si>
  <si>
    <t>https://www.google.com/maps/place/Aspire+Apartments/data=!4m7!3m6!1s0x3bcb91595a742d95:0xb95dc492ad1f0d59!8m2!3d17.4391916!4d78.389522!16s%2Fg%2F11c4mcs13q!19sChIJlS10WlmRyzsRWQ0frZLEXbk?authuser=0&amp;hl=en&amp;rclk=1</t>
  </si>
  <si>
    <t>Orion Studio Colive service apartments</t>
  </si>
  <si>
    <t>https://www.google.com/maps/place/Orion+Studio+Colive+service+apartments/data=!4m7!3m6!1s0x3bcb91002298ba99:0xb6dbe99dd6b4cf9f!8m2!3d17.4537348!4d78.3936029!16s%2Fg%2F11w1rf2735!19sChIJmbqYIgCRyzsRn8-01p3p27Y?authuser=0&amp;hl=en&amp;rclk=1</t>
  </si>
  <si>
    <t>Sree Nilayamu Apartments</t>
  </si>
  <si>
    <t>https://www.google.com/maps/place/Sree+Nilayamu+Apartments/data=!4m7!3m6!1s0x3bcb915e29555555:0xd4fc7c79b1c527f7!8m2!3d17.4451413!4d78.3797841!16s%2Fg%2F11g691xl19!19sChIJVVVVKV6RyzsR9yfFsXl8_NQ?authuser=0&amp;hl=en&amp;rclk=1</t>
  </si>
  <si>
    <t>SMR Vinay Prangan</t>
  </si>
  <si>
    <t>https://www.google.com/maps/place/SMR+Vinay+Prangan/data=!4m7!3m6!1s0x3bcb916030018c63:0xfbbd69f77b3988f5!8m2!3d17.4458305!4d78.3844487!16s%2Fg%2F11ckqsqg7d!19sChIJY4wBMGCRyzsR9Yg5e_dpvfs?authuser=0&amp;hl=en&amp;rclk=1</t>
  </si>
  <si>
    <t>Naina's Sunrise Apartments</t>
  </si>
  <si>
    <t>https://www.google.com/maps/place/Naina%27s+Sunrise+Apartments/data=!4m7!3m6!1s0x3bcb916750c96f75:0xeb02dae060e6df79!8m2!3d17.4460919!4d78.3905183!16s%2Fg%2F11b6stqpc9!19sChIJdW_JUGeRyzsRed_mYODaAus?authuser=0&amp;hl=en&amp;rclk=1</t>
  </si>
  <si>
    <t>Vaishnavi's Nirvana Apartments</t>
  </si>
  <si>
    <t>https://www.google.com/maps/place/Vaishnavi%27s+Nirvana+Apartments/data=!4m7!3m6!1s0x3bcb93e0476813b7:0x3608672922da4c6c!8m2!3d17.4433315!4d78.3827474!16s%2Fg%2F11dylqsg4c!19sChIJtxNoR-CTyzsRbEzaIilnCDY?authuser=0&amp;hl=en&amp;rclk=1</t>
  </si>
  <si>
    <t>Crescent Stays Madhapur - Service Apartments</t>
  </si>
  <si>
    <t>https://www.google.com/maps/place/Crescent+Stays+Madhapur+-+Service+Apartments/data=!4m7!3m6!1s0x3bcb916ff35cf7c1:0xccad0d9964e0b1a3!8m2!3d17.4526155!4d78.3939449!16s%2Fg%2F11kqm5y8q4!19sChIJwfdc82-RyzsRo7HgZJkNrcw?authuser=0&amp;hl=en&amp;rclk=1</t>
  </si>
  <si>
    <t>DSR Reganti</t>
  </si>
  <si>
    <t>https://www.google.com/maps/place/DSR+Reganti/data=!4m7!3m6!1s0x3bcb93e036cd5add:0x7409b9910be75e90!8m2!3d17.4430919!4d78.383094!16s%2Fg%2F11bxb26bh3!19sChIJ3VrNNuCTyzsRkF7nC5G5CXQ?authuser=0&amp;hl=en&amp;rclk=1</t>
  </si>
  <si>
    <t>Arundhati Apartment</t>
  </si>
  <si>
    <t>https://www.google.com/maps/place/Arundhati+Apartment/data=!4m7!3m6!1s0x3bcb93e04e6242d5:0x7b6c025df6cd1d31!8m2!3d17.4427982!4d78.3822007!16s%2Fg%2F11g69wy6p8!19sChIJ1UJiTuCTyzsRMR3N9l0CbHs?authuser=0&amp;hl=en&amp;rclk=1</t>
  </si>
  <si>
    <t>Sapphire Asta Apartment</t>
  </si>
  <si>
    <t>https://www.google.com/maps/place/Sapphire+Asta+Apartment/data=!4m10!3m9!1s0x3bcb936cfa5194e7:0x87cdd3fd0e662642!5m2!4m1!1i2!8m2!3d17.4466398!4d78.3816403!16s%2Fg%2F11gtxdpv74!19sChIJ55RR-myTyzsRQiZmDv3TzYc?authuser=0&amp;hl=en&amp;rclk=1</t>
  </si>
  <si>
    <t>Dwell Suites (Service Apartments)</t>
  </si>
  <si>
    <t>https://www.google.com/maps/place/Dwell+Suites+%28Service+Apartments%29/data=!4m7!3m6!1s0x3bcb915f641225b3:0x990e199b5322a515!8m2!3d17.4414464!4d78.3845734!16s%2Fg%2F11dxq2jp97!19sChIJsyUSZF-RyzsRFaUiU5sZDpk?authuser=0&amp;hl=en&amp;rclk=1</t>
  </si>
  <si>
    <t>Mycon Acropolis Apartments</t>
  </si>
  <si>
    <t>https://www.google.com/maps/place/Mycon+Acropolis+Apartments/data=!4m7!3m6!1s0x3bcb91692224f0bd:0x96f05ba030f64fca!8m2!3d17.4506111!4d78.3988772!16s%2Fg%2F11cjhkc465!19sChIJvfAkImmRyzsRyk_2MKBb8JY?authuser=0&amp;hl=en&amp;rclk=1</t>
  </si>
  <si>
    <t>architect</t>
  </si>
  <si>
    <t>SEP Architects Private Limited</t>
  </si>
  <si>
    <t>https://www.google.com/maps/place/SEP+Architects+Private+Limited/data=!4m7!3m6!1s0x3bcb915b2d54a76d:0xf7480aa2e07d254d!8m2!3d17.4424409!4d78.3870379!16s%2Fg%2F11cny17s4b!19sChIJbadULVuRyzsRTSV94KIKSPc?authuser=0&amp;hl=en&amp;rclk=1</t>
  </si>
  <si>
    <t>NA Architects (Niroop Associates)</t>
  </si>
  <si>
    <t>https://www.google.com/maps/place/NA+Architects+%28Niroop+Associates%29/data=!4m7!3m6!1s0x3bcb916699dabbe7:0xd53e48a458474c24!8m2!3d17.4509795!4d78.391512!16s%2Fg%2F11bzvf73z4!19sChIJ57vamWaRyzsRJExHWKRIPtU?authuser=0&amp;hl=en&amp;rclk=1</t>
  </si>
  <si>
    <t>Design Eye Architects</t>
  </si>
  <si>
    <t>https://www.google.com/maps/place/Design+Eye+Architects/data=!4m7!3m6!1s0x3bcb9134e714d76b:0x6cd39dbb53ab9ac8!8m2!3d17.4458728!4d78.3874943!16s%2Fg%2F11h42p_gfb!19sChIJa9cU5zSRyzsRyJqrU7ud02w?authuser=0&amp;hl=en&amp;rclk=1</t>
  </si>
  <si>
    <t>KREATIVE HOUSE</t>
  </si>
  <si>
    <t>https://www.google.com/maps/place/KREATIVE+HOUSE/data=!4m7!3m6!1s0x3bcb9130fc0a679f:0x515104d3cbc43831!8m2!3d17.460841!4d78.3843248!16s%2Fg%2F11c0w0vf5m!19sChIJn2cK_DCRyzsRMTjEy9MEUVE?authuser=0&amp;hl=en&amp;rclk=1</t>
  </si>
  <si>
    <t>Architects in Hyderabad</t>
  </si>
  <si>
    <t>https://www.google.com/maps/place/Architects+in+Hyderabad/data=!4m7!3m6!1s0x3bcb914245555555:0x3aa5b29ef706e736!8m2!3d17.4440255!4d78.3991533!16s%2Fg%2F11y2b3zwwz!19sChIJVVVVRUKRyzsRNucG956ypTo?authuser=0&amp;hl=en&amp;rclk=1</t>
  </si>
  <si>
    <t>SOUDHA GROUP. Architecture l Interiors l Construction</t>
  </si>
  <si>
    <t>https://www.google.com/maps/place/SOUDHA+GROUP.+Architecture+l+Interiors+l+Construction/data=!4m7!3m6!1s0x3bcb91f43ffea51f:0x6ea0aad4f2cbd91!8m2!3d17.4415844!4d78.3989776!16s%2Fg%2F1trpjnpv!19sChIJH6X-P_SRyzsRkb0sT60K6gY?authuser=0&amp;hl=en&amp;rclk=1</t>
  </si>
  <si>
    <t>B DESIGN STUDIOS</t>
  </si>
  <si>
    <t>https://www.google.com/maps/place/B+DESIGN+STUDIOS/data=!4m7!3m6!1s0x3bcb93c749a85a87:0x823ed744693f9cf0!8m2!3d17.4520666!4d78.3872936!16s%2Fg%2F11d_bk6yjf!19sChIJh1qoSceTyzsR8Jw_aUTXPoI?authuser=0&amp;hl=en&amp;rclk=1</t>
  </si>
  <si>
    <t>Raj Architects</t>
  </si>
  <si>
    <t>https://www.google.com/maps/place/Raj+Architects/data=!4m7!3m6!1s0x3bcb915b26ec40af:0x2780eaeef95e2227!8m2!3d17.4371972!4d78.3945514!16s%2Fg%2F11cmc_fv7v!19sChIJr0DsJluRyzsRJyJe-e7qgCc?authuser=0&amp;hl=en&amp;rclk=1</t>
  </si>
  <si>
    <t>b9architects</t>
  </si>
  <si>
    <t>https://www.google.com/maps/place/b9architects/data=!4m7!3m6!1s0x3bcb91434a3cf70b:0xf9db2d69da7fbd63!8m2!3d17.441432!4d78.3961057!16s%2Fg%2F11b7q5522j!19sChIJC_c8SkORyzsRY71_2mkt2_k?authuser=0&amp;hl=en&amp;rclk=1</t>
  </si>
  <si>
    <t>FORM STUDIOS</t>
  </si>
  <si>
    <t>https://www.google.com/maps/place/FORM+STUDIOS/data=!4m7!3m6!1s0x3bcb9159cefcb03b:0x7775ab9d922bbcca!8m2!3d17.4422395!4d78.3755174!16s%2Fg%2F11f1zlm4v0!19sChIJO7D8zlmRyzsRyrwrkp2rdXc?authuser=0&amp;hl=en&amp;rclk=1</t>
  </si>
  <si>
    <t>Shilpalaya Associates | Leading Architectural &amp; Interior Design Practice in India</t>
  </si>
  <si>
    <t>https://www.google.com/maps/place/Shilpalaya+Associates+%7C+Leading+Architectural+%26+Interior+Design+Practice+in+India/data=!4m7!3m6!1s0x3bcb915b091507d9:0xf284fdb2d1caac34!8m2!3d17.4487564!4d78.4004127!16s%2Fg%2F11b7jvfxjx!19sChIJ2QcVCVuRyzsRNKzK0bL9hPI?authuser=0&amp;hl=en&amp;rclk=1</t>
  </si>
  <si>
    <t>Nista Architects and Interior Designers</t>
  </si>
  <si>
    <t>https://www.google.com/maps/place/Nista+Architects+and+Interior+Designers/data=!4m7!3m6!1s0x3bcb917102606aaf:0x6c543d3b9d14cd43!8m2!3d17.4466075!4d78.3895567!16s%2Fg%2F11sw5yw933!19sChIJr2pgAnGRyzsRQ80UnTs9VGw?authuser=0&amp;hl=en&amp;rclk=1</t>
  </si>
  <si>
    <t>Signum Architects</t>
  </si>
  <si>
    <t>https://www.google.com/maps/place/Signum+Architects/data=!4m7!3m6!1s0x3bcb916d403bda27:0xd8260f0a24e7ed1e!8m2!3d17.4509846!4d78.3911456!16s%2Fg%2F11pdy7w0s6!19sChIJJ9o7QG2RyzsRHu3nJAoPJtg?authuser=0&amp;hl=en&amp;rclk=1</t>
  </si>
  <si>
    <t>Prashanth Reddy Design Studio.</t>
  </si>
  <si>
    <t>https://www.google.com/maps/place/Prashanth+Reddy+Design+Studio./data=!4m7!3m6!1s0x3bcb9130960ff0e7:0x1524abf488bc4cdd!8m2!3d17.45054!4d78.3906783!16s%2Fg%2F11nmlhv8b9!19sChIJ5_APljCRyzsR3Uy8iPSrJBU?authuser=0&amp;hl=en&amp;rclk=1</t>
  </si>
  <si>
    <t>Beyond Spaces Design Studio</t>
  </si>
  <si>
    <t>https://www.google.com/maps/place/Beyond+Spaces+Design+Studio/data=!4m7!3m6!1s0x3bcb9152162d7c7f:0xa03bb0d43e615d58!8m2!3d17.4475029!4d78.3926203!16s%2Fg%2F11fmq0qdsj!19sChIJf3wtFlKRyzsRWF1hPtSwO6A?authuser=0&amp;hl=en&amp;rclk=1</t>
  </si>
  <si>
    <t>STYKA Studio</t>
  </si>
  <si>
    <t>https://www.google.com/maps/place/STYKA+Studio/data=!4m7!3m6!1s0x3bcb916dc2086717:0x92cf3d34da4bc74!8m2!3d17.4401585!4d78.3902441!16s%2Fg%2F11q8g7r06m!19sChIJF2cIwm2RyzsRdLykTdPzLAk?authuser=0&amp;hl=en&amp;rclk=1</t>
  </si>
  <si>
    <t>2 Point Architects</t>
  </si>
  <si>
    <t>https://www.google.com/maps/place/2+Point+Architects/data=!4m7!3m6!1s0x3bcb96a5abc14da9:0x535cc007cab7d5c8!8m2!3d17.4550102!4d78.372979!16s%2Fg%2F11jjr4yyhv!19sChIJqU3Bq6WWyzsRyNW3ygfAXFM?authuser=0&amp;hl=en&amp;rclk=1</t>
  </si>
  <si>
    <t>g.v.associates</t>
  </si>
  <si>
    <t>https://www.google.com/maps/place/g.v.associates/data=!4m7!3m6!1s0x3bcb97ce2ef10ddf:0xffcf2df0e96f8f80!8m2!3d17.4457572!4d78.4012278!16s%2Fg%2F11gw2qvkf8!19sChIJ3w3xLs6XyzsRgI9v6fAtz_8?authuser=0&amp;hl=en&amp;rclk=1</t>
  </si>
  <si>
    <t>bakery</t>
  </si>
  <si>
    <t>Karachi Bakery</t>
  </si>
  <si>
    <t>https://www.google.com/maps/place/Karachi+Bakery/data=!4m7!3m6!1s0x3bcb915fdd94eae3:0xcc24092543efbeca!8m2!3d17.4451232!4d78.3857262!16s%2Fg%2F1ptzx9x49!19sChIJ4-qU3V-RyzsRyr7vQyUJJMw?authuser=0&amp;hl=en&amp;rclk=1</t>
  </si>
  <si>
    <t>Harley's Fine Baking - Madhapur</t>
  </si>
  <si>
    <t>https://www.google.com/maps/place/Harley%27s+Fine+Baking+-+Madhapur/data=!4m7!3m6!1s0x3bcb915852801b29:0xba2a582500f41d8e!8m2!3d17.4520798!4d78.3871724!16s%2Fg%2F11t1byhptp!19sChIJKRuAUliRyzsRjh30ACVYKro?authuser=0&amp;hl=en&amp;rclk=1</t>
  </si>
  <si>
    <t>Bakelore Madhapur</t>
  </si>
  <si>
    <t>https://www.google.com/maps/place/Bakelore+Madhapur/data=!4m7!3m6!1s0x3bcb9143a0025837:0x681da12516cd8603!8m2!3d17.4409526!4d78.390863!16s%2Fg%2F11khj9jp3_!19sChIJN1gCoEORyzsRA4bNFiWhHWg?authuser=0&amp;hl=en&amp;rclk=1</t>
  </si>
  <si>
    <t>Siddru bakers</t>
  </si>
  <si>
    <t>https://www.google.com/maps/place/Siddru+bakers/data=!4m7!3m6!1s0x3bcb9195f5872953:0xc7b8bbc62fad5bd7!8m2!3d17.4468205!4d78.3920991!16s%2Fg%2F11fp8b3p28!19sChIJUymH9ZWRyzsR11utL8a7uMc?authuser=0&amp;hl=en&amp;rclk=1</t>
  </si>
  <si>
    <t>Country Oven Madhapur</t>
  </si>
  <si>
    <t>https://www.google.com/maps/place/Country+Oven+Madhapur/data=!4m7!3m6!1s0x3bcb915c13bc5de3:0xb56bb4776a9e18d6!8m2!3d17.4408875!4d78.3910801!16s%2Fg%2F1tgx0gw3!19sChIJ4128E1yRyzsR1hieane0a7U?authuser=0&amp;hl=en&amp;rclk=1</t>
  </si>
  <si>
    <t>The Bake Box</t>
  </si>
  <si>
    <t>https://www.google.com/maps/place/The+Bake+Box/data=!4m7!3m6!1s0x3bcb915c1448300f:0x26683ba70dbbbef0!8m2!3d17.4517113!4d78.3919187!16s%2Fg%2F1232pjspn!19sChIJDzBIFFyRyzsR8L67Dac7aCY?authuser=0&amp;hl=en&amp;rclk=1</t>
  </si>
  <si>
    <t>Karachi Bakery - Hitech City</t>
  </si>
  <si>
    <t>https://www.google.com/maps/place/Karachi+Bakery+-+Hitech+City/data=!4m7!3m6!1s0x3bcb93e6e72002bb:0x58fa257a830008c6!8m2!3d17.4416417!4d78.3768179!16s%2Fg%2F11bvv_44p1!19sChIJuwIg5-aTyzsRxggAg3ol-lg?authuser=0&amp;hl=en&amp;rclk=1</t>
  </si>
  <si>
    <t>Bakingo</t>
  </si>
  <si>
    <t>https://www.google.com/maps/place/Bakingo/data=!4m7!3m6!1s0x3bcb93d072a47ac9:0xf1be9e543a57f5fb!8m2!3d17.4444736!4d78.3886651!16s%2Fg%2F11h1604n79!19sChIJyXqkctCTyzsR-_VXOlSevvE?authuser=0&amp;hl=en&amp;rclk=1</t>
  </si>
  <si>
    <t>Isabel</t>
  </si>
  <si>
    <t>https://www.google.com/maps/place/Isabel/data=!4m7!3m6!1s0x3bcb916f1c242419:0x2ba52431be1d1349!8m2!3d17.4441477!4d78.3847987!16s%2Fg%2F11s34zrp8m!19sChIJGSQkHG-RyzsRSRMdvjEkpSs?authuser=0&amp;hl=en&amp;rclk=1</t>
  </si>
  <si>
    <t>Brown Bear Bakers</t>
  </si>
  <si>
    <t>https://www.google.com/maps/place/Brown+Bear+Bakers/data=!4m7!3m6!1s0x3bcb916011e3d3b1:0x19ca984d4d514ae7!8m2!3d17.4424612!4d78.3850293!16s%2Fg%2F11rcl9269b!19sChIJsdPjEWCRyzsR50pRTU2Yyhk?authuser=0&amp;hl=en&amp;rclk=1</t>
  </si>
  <si>
    <t>Theobroma Patisserie Bakery</t>
  </si>
  <si>
    <t>https://www.google.com/maps/place/Theobroma+Patisserie+Bakery/data=!4m7!3m6!1s0x3bcb9300143da8c7:0xd164ce85f53498b5!8m2!3d17.4399585!4d78.3802658!16s%2Fg%2F11vy5h51dd!19sChIJx6g9FACTyzsRtZg09YXOZNE?authuser=0&amp;hl=en&amp;rclk=1</t>
  </si>
  <si>
    <t>The Eventful Cakes- Wedding Cake, Engagement Cakes, Customized Cakes &amp; Anniversary Cake in Hyderabad</t>
  </si>
  <si>
    <t>https://www.google.com/maps/place/The+Eventful+Cakes-+Wedding+Cake,+Engagement+Cakes,+Customized+Cakes+%26+Anniversary+Cake+in+Hyderabad/data=!4m7!3m6!1s0x3bcb9331ad3a9921:0x7513df8166326ec8!8m2!3d17.4470472!4d78.3824451!16s%2Fg%2F11vcxlmx7f!19sChIJIZk6rTGTyzsRyG4yZoHfE3U?authuser=0&amp;hl=en&amp;rclk=1</t>
  </si>
  <si>
    <t>Karachi Bakery &amp; Cafe</t>
  </si>
  <si>
    <t>https://www.google.com/maps/place/Karachi+Bakery+%26+Cafe/data=!4m7!3m6!1s0x3bcb93671da6153f:0x7e8ee4f0f8fe0979!8m2!3d17.4336789!4d78.3825427!16s%2Fg%2F11rtqvsmlp!19sChIJPxWmHWeTyzsReQn--PDkjn4?authuser=0&amp;hl=en&amp;rclk=1</t>
  </si>
  <si>
    <t>O - Cakes (Madhapur)</t>
  </si>
  <si>
    <t>https://www.google.com/maps/place/O+-+Cakes+%28Madhapur%29/data=!4m7!3m6!1s0x3bcb913a191af697:0x14f041e23299c125!8m2!3d17.4465585!4d78.3923959!16s%2Fg%2F11tn9q_g3b!19sChIJl_YaGTqRyzsRJcGZMuJB8BQ?authuser=0&amp;hl=en&amp;rclk=1</t>
  </si>
  <si>
    <t>PROLA Patisserie &amp; Cake Studio</t>
  </si>
  <si>
    <t>https://www.google.com/maps/place/PROLA+Patisserie+%26+Cake+Studio/data=!4m7!3m6!1s0x3bcb91a49423517d:0x14f5310dd6c2fafc!8m2!3d17.4422828!4d78.3964721!16s%2Fg%2F11tp9z7tk7!19sChIJfVEjlKSRyzsR_PrC1g0x9RQ?authuser=0&amp;hl=en&amp;rclk=1</t>
  </si>
  <si>
    <t>WarmOven</t>
  </si>
  <si>
    <t>https://www.google.com/maps/place/WarmOven/data=!4m7!3m6!1s0x3bcb93fdc64ff273:0x820023d93f46b9b0!8m2!3d17.4539081!4d78.3890211!16s%2Fg%2F11jcllzxlr!19sChIJc_JPxv2TyzsRsLlGP9kjAII?authuser=0&amp;hl=en&amp;rclk=1</t>
  </si>
  <si>
    <t>Cakelandia</t>
  </si>
  <si>
    <t>https://www.google.com/maps/place/Cakelandia/data=!4m7!3m6!1s0x3bcb9123d412582b:0x9b049b2d1c25af23!8m2!3d17.4437684!4d78.3917983!16s%2Fg%2F11s7nv_wtk!19sChIJK1gS1CORyzsRI68lHC2bBJs?authuser=0&amp;hl=en&amp;rclk=1</t>
  </si>
  <si>
    <t>Modge by Land Of Cakes</t>
  </si>
  <si>
    <t>https://www.google.com/maps/place/Modge+by+Land+Of+Cakes/data=!4m7!3m6!1s0x3bcb93000531836b:0xf74abad8ac8bd669!8m2!3d17.4419241!4d78.3839544!16s%2Fg%2F11mcw7_hl9!19sChIJa4MxBQCTyzsRadaLrNi6Svc?authuser=0&amp;hl=en&amp;rclk=1</t>
  </si>
  <si>
    <t>CAKE HUB</t>
  </si>
  <si>
    <t>https://www.google.com/maps/place/CAKE+HUB/data=!4m7!3m6!1s0x3bcb91572ff0776b:0xad2ee79d9a701a69!8m2!3d17.4444316!4d78.3925884!16s%2Fg%2F11x_pl79j5!19sChIJa3fwL1eRyzsRaRpwmp3nLq0?authuser=0&amp;hl=en&amp;rclk=1</t>
  </si>
  <si>
    <t>Cakes Club</t>
  </si>
  <si>
    <t>https://www.google.com/maps/place/Cakes+Club/data=!4m7!3m6!1s0x3bcb91bcb12982fb:0x6398a858f1dbfcfc!8m2!3d17.443186!4d78.3878546!16s%2Fg%2F11h59rvr3v!19sChIJ-4IpsbyRyzsR_Pzb8ViomGM?authuser=0&amp;hl=en&amp;rclk=1</t>
  </si>
  <si>
    <t>bank</t>
  </si>
  <si>
    <t>Axis Bank Branch</t>
  </si>
  <si>
    <t>https://www.google.com/maps/place/Axis+Bank+Branch/data=!4m7!3m6!1s0x3bcb91601e67c261:0xe9e0ac95b88368a6!8m2!3d17.4467113!4d78.3845838!16s%2Fg%2F1tdnjkvw!19sChIJYcJnHmCRyzsRpmiDuJWs4Ok?authuser=0&amp;hl=en&amp;rclk=1</t>
  </si>
  <si>
    <t>Federal Bank</t>
  </si>
  <si>
    <t>https://www.google.com/maps/place/Federal+Bank/data=!4m7!3m6!1s0x3bcb916078474959:0xc017cb1ee0518ae0!8m2!3d17.4445761!4d78.3858412!16s%2Fg%2F1hc55rw8n!19sChIJWUlHeGCRyzsR4IpR4B7LF8A?authuser=0&amp;hl=en&amp;rclk=1</t>
  </si>
  <si>
    <t>Bank of India</t>
  </si>
  <si>
    <t>https://www.google.com/maps/place/Bank+of+India/data=!4m7!3m6!1s0x3bcb915fb7000001:0xed8776434c5e603d!8m2!3d17.4442016!4d78.3874049!16s%2Fg%2F11ft7fyhmz!19sChIJAQAAt1-RyzsRPWBeTEN2h-0?authuser=0&amp;hl=en&amp;rclk=1</t>
  </si>
  <si>
    <t>RBL Bank Ltd - Madhapur, Telangana Branch</t>
  </si>
  <si>
    <t>https://www.google.com/maps/place/RBL+Bank+Ltd+-+Madhapur,+Telangana+Branch/data=!4m7!3m6!1s0x3bcb93facf23e2b9:0x80b42b75112d4742!8m2!3d17.4427581!4d78.3876445!16s%2Fg%2F11c2qx0bpz!19sChIJueIjz_qTyzsRQkctEXUrtIA?authuser=0&amp;hl=en&amp;rclk=1</t>
  </si>
  <si>
    <t>Citi Bank ATM</t>
  </si>
  <si>
    <t>https://www.google.com/maps/place/Citi+Bank+ATM/data=!4m7!3m6!1s0x3bcb93dca51aaaad:0x2026163d59027412!8m2!3d17.4499441!4d78.3736901!16s%2Fg%2F11cp750t61!19sChIJraoapdyTyzsREnQCWT0WJiA?authuser=0&amp;hl=en&amp;rclk=1</t>
  </si>
  <si>
    <t>HDFC Bank</t>
  </si>
  <si>
    <t>https://www.google.com/maps/place/HDFC+Bank/data=!4m7!3m6!1s0x3bcb916074e2dbfb:0x603d0e0a18e73b99!8m2!3d17.4456364!4d78.3857621!16s%2Fg%2F11df7644z_!19sChIJ-9vidGCRyzsRmTvnGAoOPWA?authuser=0&amp;hl=en&amp;rclk=1</t>
  </si>
  <si>
    <t>HDFC Bank Home Loan Branch - Hyderabad (Madhapur)</t>
  </si>
  <si>
    <t>https://www.google.com/maps/place/HDFC+Bank+Home+Loan+Branch+-+Hyderabad+%28Madhapur%29/data=!4m7!3m6!1s0x3bcb915f9d82b47f:0x8996616adc2824a0!8m2!3d17.4425883!4d78.3874065!16s%2Fg%2F119wnt9t6!19sChIJf7SCnV-RyzsRoCQo3Gphlok?authuser=0&amp;hl=en&amp;rclk=1</t>
  </si>
  <si>
    <t>SBI Branch Hitec City Branch</t>
  </si>
  <si>
    <t>https://www.google.com/maps/place/SBI+Branch+Hitec+City+Branch/data=!4m7!3m6!1s0x3bcb93ded724cac9:0x23c0841c0d07080!8m2!3d17.4507867!4d78.3809699!16s%2Fg%2F1tpc6f02!19sChIJycok196TyzsRgHDQwEEIPAI?authuser=0&amp;hl=en&amp;rclk=1</t>
  </si>
  <si>
    <t>SBI Branch Hitch Road Madhapur Hyd</t>
  </si>
  <si>
    <t>https://www.google.com/maps/place/SBI+Branch+Hitch+Road+Madhapur+Hyd/data=!4m7!3m6!1s0x3bcb915c3defaf4b:0x5a69cd00928383c2!8m2!3d17.4413192!4d78.3908761!16s%2Fg%2F1s049wjqp!19sChIJS6_vPVyRyzsRwoODkgDNaVo?authuser=0&amp;hl=en&amp;rclk=1</t>
  </si>
  <si>
    <t>Bank of Baroda Madhapur Branch</t>
  </si>
  <si>
    <t>https://www.google.com/maps/place/Bank+of+Baroda+Madhapur+Branch/data=!4m7!3m6!1s0x3bcb97fc6ebb1431:0xc008a5a6b1817837!8m2!3d17.4462136!4d78.3873988!16s%2Fg%2F11w3kdgftv!19sChIJMRS7bvyXyzsRN3iBsaalCMA?authuser=0&amp;hl=en&amp;rclk=1</t>
  </si>
  <si>
    <t>SBI RACPC Madhapur Hyderabad</t>
  </si>
  <si>
    <t>https://www.google.com/maps/place/SBI+RACPC+Madhapur+Hyderabad/data=!4m7!3m6!1s0x3bcb915c98ab6573:0x1d2238b6d8431733!8m2!3d17.441142!4d78.382597!16s%2Fg%2F11c3_1wscz!19sChIJc2WrmFyRyzsRMxdD2LY4Ih0?authuser=0&amp;hl=en&amp;rclk=1</t>
  </si>
  <si>
    <t>IDFC FIRST Bank - Hi Tech City Branch</t>
  </si>
  <si>
    <t>https://www.google.com/maps/place/IDFC+FIRST+Bank+-+Hi+Tech+City+Branch/data=!4m7!3m6!1s0x3bcb932ff582a03f:0x3abc4b1b62ef238c!8m2!3d17.4471367!4d78.3783226!16s%2Fg%2F11fqbhvz5s!19sChIJP6CC9S-TyzsRjCPvYhtLvDo?authuser=0&amp;hl=en&amp;rclk=1</t>
  </si>
  <si>
    <t>Bandhan Bank</t>
  </si>
  <si>
    <t>https://www.google.com/maps/place/Bandhan+Bank/data=!4m7!3m6!1s0x3bcb93d8d37cbe2f:0x35bb26ce2f3ba2c0!8m2!3d17.4511223!4d78.3818483!16s%2Fg%2F11f26bmx71!19sChIJL75809iTyzsRwKI7L84muzU?authuser=0&amp;hl=en&amp;rclk=1</t>
  </si>
  <si>
    <t>DBS Bank - Madhapur Branch</t>
  </si>
  <si>
    <t>https://www.google.com/maps/place/DBS+Bank+-+Madhapur+Branch/data=!4m7!3m6!1s0x3bcb91e80193a4d7:0x24b7a30942ad33c8!8m2!3d17.4504384!4d78.3858726!16s%2Fg%2F11rhf5z3f3!19sChIJ16STAeiRyzsRyDOtQgmjtyQ?authuser=0&amp;hl=en&amp;rclk=1</t>
  </si>
  <si>
    <t>Indian Bank</t>
  </si>
  <si>
    <t>https://www.google.com/maps/place/Indian+Bank/data=!4m7!3m6!1s0x3bcb915ff4119301:0xa1b26055b3ee7662!8m2!3d17.4443485!4d78.3845212!16s%2Fg%2F1hc1bytmx!19sChIJAZMR9F-RyzsRYnbus1VgsqE?authuser=0&amp;hl=en&amp;rclk=1</t>
  </si>
  <si>
    <t>Ujjivan Small Finance Bank - Madhapur Branch</t>
  </si>
  <si>
    <t>https://www.google.com/maps/place/Ujjivan+Small+Finance+Bank+-+Madhapur+Branch/data=!4m7!3m6!1s0x3bcb91bb2049ccc7:0xe9e7a671225e872!8m2!3d17.4380645!4d78.3939081!16s%2Fg%2F11k4wz9j69!19sChIJx8xJILuRyzsRcuglEmd6ng4?authuser=0&amp;hl=en&amp;rclk=1</t>
  </si>
  <si>
    <t>bike showroom</t>
  </si>
  <si>
    <t>Bajaj Motorcycles (Varun Motors, 100 Feet Road, Madhapur)</t>
  </si>
  <si>
    <t>https://www.google.com/maps/place/Bajaj+Motorcycles+%28Varun+Motors,+100+Feet+Road,+Madhapur%29/data=!4m7!3m6!1s0x3bcb9165ded9772b:0x78320a93980bd8c9!8m2!3d17.4519163!4d78.3939431!16s%2Fg%2F11dxssvfcz!19sChIJK3fZ3mWRyzsRydgLmJMKMng?authuser=0&amp;hl=en&amp;rclk=1</t>
  </si>
  <si>
    <t>Phoenix Motors Private Ltd - Hero MotoCorp</t>
  </si>
  <si>
    <t>https://www.google.com/maps/place/Phoenix+Motors+Private+Ltd+-+Hero+MotoCorp/data=!4m7!3m6!1s0x3bcb93de86fc3611:0xc79bee34f2d0519c!8m2!3d17.4481176!4d78.3789533!16s%2Fg%2F124sr3fwy!19sChIJETb8ht6TyzsRnFHQ8jTum8c?authuser=0&amp;hl=en&amp;rclk=1</t>
  </si>
  <si>
    <t>Royal Enfield Showroom - Bolt Motorcycles LLP</t>
  </si>
  <si>
    <t>https://www.google.com/maps/place/Royal+Enfield+Showroom+-+Bolt+Motorcycles+LLP/data=!4m7!3m6!1s0x3bcb93cb5b1b6293:0xbd12b726f2db099c!8m2!3d17.4510207!4d78.3819637!16s%2Fg%2F11mw84xq4f!19sChIJk2IbW8uTyzsRnAnb8ia3Er0?authuser=0&amp;hl=en&amp;rclk=1</t>
  </si>
  <si>
    <t>Landmark Tvs Showroom - Madhapur</t>
  </si>
  <si>
    <t>https://www.google.com/maps/place/Landmark+Tvs+Showroom+-+Madhapur/data=!4m7!3m6!1s0x3bcb91d5858aedc1:0x95864291e25f2615!8m2!3d17.4505176!4d78.3963835!16s%2Fg%2F11y0thm0z5!19sChIJwe2KhdWRyzsRFSZf4pFChpU?authuser=0&amp;hl=en&amp;rclk=1</t>
  </si>
  <si>
    <t>Vaishnaoi Honda</t>
  </si>
  <si>
    <t>https://www.google.com/maps/place/Vaishnaoi+Honda/data=!4m7!3m6!1s0x3bcb91252fc13cb7:0x447eec604119506!8m2!3d17.4418544!4d78.3964875!16s%2Fg%2F11h4d48wtc!19sChIJtzzBLyWRyzsRBpURBMbuRwQ?authuser=0&amp;hl=en&amp;rclk=1</t>
  </si>
  <si>
    <t>KTM Husqvarna Hi Tech City</t>
  </si>
  <si>
    <t>https://www.google.com/maps/place/KTM+Husqvarna+Hi+Tech+City/data=!4m7!3m6!1s0x3bcb915fdbf73d6d:0xad522da8e1ae9f0c!8m2!3d17.4527685!4d78.3857601!16s%2Fg%2F11fx8vvm3g!19sChIJbT3321-RyzsRDJ-u4agtUq0?authuser=0&amp;hl=en&amp;rclk=1</t>
  </si>
  <si>
    <t>River Store HITEC City</t>
  </si>
  <si>
    <t>https://www.google.com/maps/place/River+Store+HITEC+City/data=!4m7!3m6!1s0x3bcb938f75ad545b:0x387d91c74b1577c2!8m2!3d17.4508111!4d78.3821758!16s%2Fg%2F11mydv25xn!19sChIJW1StdY-TyzsRwncVS8eRfTg?authuser=0&amp;hl=en&amp;rclk=1</t>
  </si>
  <si>
    <t>Honda showroom</t>
  </si>
  <si>
    <t>https://www.google.com/maps/place/Honda+showroom/data=!4m7!3m6!1s0x3bcb910054920cad:0x37e92aecc37749bb!8m2!3d17.4456949!4d78.3849782!16s%2Fg%2F11wtqms4vw!19sChIJrQySVACRyzsRu0l3w-wq6Tc?authuser=0&amp;hl=en&amp;rclk=1</t>
  </si>
  <si>
    <t>Maxx Cycle World</t>
  </si>
  <si>
    <t>https://www.google.com/maps/place/Maxx+Cycle+World/data=!4m7!3m6!1s0x3bcb910d84444e75:0xa3c2aaa6b5c45b5c!8m2!3d17.4521539!4d78.3908645!16s%2Fg%2F11kpdxtd4t!19sChIJdU5EhA2RyzsRXFvEtaaqwqM?authuser=0&amp;hl=en&amp;rclk=1</t>
  </si>
  <si>
    <t>Royal Brothers - Bike Rentals - Madhapur - Hyderabad</t>
  </si>
  <si>
    <t>https://www.google.com/maps/place/Royal+Brothers+-+Bike+Rentals+-+Madhapur+-+Hyderabad/data=!4m7!3m6!1s0x3bcb93d92cc976f5:0x5b81d7769fc5daf9!8m2!3d17.4559344!4d78.3849321!16s%2Fg%2F11g9mflvfz!19sChIJ9XbJLNmTyzsR-drFn3bXgVs?authuser=0&amp;hl=en&amp;rclk=1</t>
  </si>
  <si>
    <t>Ather Electric Scooter Showroom in Madhapur, Hyderabad</t>
  </si>
  <si>
    <t>https://www.google.com/maps/place/Ather+Electric+Scooter+Showroom+in+Madhapur,+Hyderabad/data=!4m7!3m6!1s0x3bcb9395eea8bb3f:0xeaab35d511be3460!8m2!3d17.4527687!4d78.3802954!16s%2Fg%2F11mvv99c2g!19sChIJP7uo7pWTyzsRYDS-EdU1q-o?authuser=0&amp;hl=en&amp;rclk=1</t>
  </si>
  <si>
    <t>Bajaj Bike Repair Services</t>
  </si>
  <si>
    <t>https://www.google.com/maps/place/Bajaj+Bike+Repair+Services/data=!4m7!3m6!1s0x3bcb93998e734d57:0x8474c76c01fe6dd7!8m2!3d17.4528585!4d78.3838464!16s%2Fg%2F11s5fs5chm!19sChIJV01zjpmTyzsR123-AWzHdIQ?authuser=0&amp;hl=en&amp;rclk=1</t>
  </si>
  <si>
    <t>Suzuki Motorcycle (Gem Suzuki, Hyderabad, Madhapur)</t>
  </si>
  <si>
    <t>https://www.google.com/maps/place/Suzuki+Motorcycle+%28Gem+Suzuki,+Hyderabad,+Madhapur%29/data=!4m7!3m6!1s0x3bcb911be459c129:0x9f01fec44e0e9534!8m2!3d17.4508241!4d78.3965738!16s%2Fg%2F11wv23194q!19sChIJKcFZ5BuRyzsRNJUOTsT-AZ8?authuser=0&amp;hl=en&amp;rclk=1</t>
  </si>
  <si>
    <t>Sri Venkateshwara Bike Zone - Madhapur</t>
  </si>
  <si>
    <t>https://www.google.com/maps/place/Sri+Venkateshwara+Bike+Zone+-+Madhapur/data=!4m7!3m6!1s0x3bcb919e6c373d3f:0x88b7ec14e157f41d!8m2!3d17.4462544!4d78.3890962!16s%2Fg%2F11rsf9_p37!19sChIJPz03bJ6RyzsRHfRX4RTst4g?authuser=0&amp;hl=en&amp;rclk=1</t>
  </si>
  <si>
    <t>VIDA - Phoenix Motors Pvt Ltd., Madhapur</t>
  </si>
  <si>
    <t>https://www.google.com/maps/place/VIDA+-+Phoenix+Motors+Pvt+Ltd.,+Madhapur/data=!4m7!3m6!1s0x3bcb93fb4b279feb:0x51b44f539b5c4dc0!8m2!3d17.4481179!4d78.3789533!16s%2Fg%2F11vhcmx389!19sChIJ658nS_uTyzsRwE1cm1NPtFE?authuser=0&amp;hl=en&amp;rclk=1</t>
  </si>
  <si>
    <t>Helmet zone</t>
  </si>
  <si>
    <t>https://www.google.com/maps/place/Helmet+zone/data=!4m7!3m6!1s0x3bcb91679422ac6b:0x70eb34b44b2099f3!8m2!3d17.4414687!4d78.3888843!16s%2Fg%2F11lkjnkw1f!19sChIJa6wilGeRyzsR85kgS7Q063A?authuser=0&amp;hl=en&amp;rclk=1</t>
  </si>
  <si>
    <t>PRUDHVI'S CYCLING STUDIO</t>
  </si>
  <si>
    <t>https://www.google.com/maps/place/PRUDHVI%27S+CYCLING+STUDIO/data=!4m7!3m6!1s0x3bcb91f6eb662e69:0xfd3fa19d9f4d3597!8m2!3d17.4526944!4d78.3855106!16s%2Fg%2F11ry5jt9q3!19sChIJaS5m6_aRyzsRlzVNn52hP_0?authuser=0&amp;hl=en&amp;rclk=1</t>
  </si>
  <si>
    <t>ZEUS MOTORCYCLE GEAR</t>
  </si>
  <si>
    <t>https://www.google.com/maps/place/ZEUS+MOTORCYCLE+GEAR/data=!4m7!3m6!1s0x3bcb91643d0315f1:0xf6b8a8de05d9fbd1!8m2!3d17.4526609!4d78.3915845!16s%2Fg%2F1td1hfqy!19sChIJ8RUDPWSRyzsR0fvZBd6ouPY?authuser=0&amp;hl=en&amp;rclk=1</t>
  </si>
  <si>
    <t>Om Sri Tulja Bhavani Bike Service Center</t>
  </si>
  <si>
    <t>https://www.google.com/maps/place/Om+Sri+Tulja+Bhavani+Bike+Service+Center/data=!4m7!3m6!1s0x3bcb9128906239e3:0x6680bd587ad0695f!8m2!3d17.4432212!4d78.3855563!16s%2Fg%2F11gmcdcbg8!19sChIJ4zlikCiRyzsRX2nQeli9gGY?authuser=0&amp;hl=en&amp;rclk=1</t>
  </si>
  <si>
    <t>NEW PRASAD MOTORS - Hero Motocorp (Bike Sales, Bike Spares, Bike Services, Bike Exchange)</t>
  </si>
  <si>
    <t>https://www.google.com/maps/place/NEW+PRASAD+MOTORS+-+Hero+Motocorp+%28Bike+Sales,+Bike+Spares,+Bike+Services,+Bike+Exchange%29/data=!4m7!3m6!1s0x3bcb93edd5183a75:0x1ecea995b880e72c!8m2!3d17.4355417!4d78.3670377!16s%2Fg%2F1tfb0f_4!19sChIJdToY1e2TyzsRLOeAuJWpzh4?authuser=0&amp;hl=en&amp;rclk=1</t>
  </si>
  <si>
    <t>My Home Hub</t>
  </si>
  <si>
    <t>https://www.google.com/maps/place/My+Home+Hub/data=!4m7!3m6!1s0x3bcb915d94c92fbb:0x144efefc2b9ef730!8m2!3d17.4486935!4d78.3820727!16s%2Fg%2F11fnw1d20z!19sChIJuy_JlF2RyzsRMPeeK_z-ThQ?authuser=0&amp;hl=en&amp;rclk=1</t>
  </si>
  <si>
    <t>Risinia Builders</t>
  </si>
  <si>
    <t>https://www.google.com/maps/place/Risinia+Builders/data=!4m7!3m6!1s0x3bcb8dbf94445239:0x2999e9073b75a544!8m2!3d17.4561346!4d78.376532!16s%2Fg%2F11hbvvlsc7!19sChIJOVJElL-NyzsRRKV1OwfpmSk?authuser=0&amp;hl=en&amp;rclk=1</t>
  </si>
  <si>
    <t>Brick &amp; Bolt Construction Company Hyderabad</t>
  </si>
  <si>
    <t>https://www.google.com/maps/place/Brick+%26+Bolt+Construction+Company+Hyderabad/data=!4m7!3m6!1s0x3bcb93687cfea533:0x486621260111a861!8m2!3d17.4554811!4d78.3761152!16s%2Fg%2F11w8j1z6b8!19sChIJM6X-fGiTyzsRYagRASYhZkg?authuser=0&amp;hl=en&amp;rclk=1</t>
  </si>
  <si>
    <t>Synergy Builders</t>
  </si>
  <si>
    <t>https://www.google.com/maps/place/Synergy+Builders/data=!4m7!3m6!1s0x3bcb9234e7af6f7d:0x8f19601a3ac33b1d!8m2!3d17.4563757!4d78.3742766!16s%2Fg%2F11dyxk4th5!19sChIJfW-v5zSSyzsRHTvDOhpgGY8?authuser=0&amp;hl=en&amp;rclk=1</t>
  </si>
  <si>
    <t>Royal Nirman</t>
  </si>
  <si>
    <t>https://www.google.com/maps/place/Royal+Nirman/data=!4m7!3m6!1s0x3bcb91425be92f81:0xde2ca5c82ba59a2f!8m2!3d17.4497176!4d78.3864669!16s%2Fg%2F11rfd5l72z!19sChIJgS_pW0KRyzsRL5qlK8ilLN4?authuser=0&amp;hl=en&amp;rclk=1</t>
  </si>
  <si>
    <t>VIJAYABHERI CONSTRUCTIONS PVT LTD</t>
  </si>
  <si>
    <t>https://www.google.com/maps/place/VIJAYABHERI+CONSTRUCTIONS+PVT+LTD/data=!4m7!3m6!1s0x3bcb91e16f4e99a1:0x5cfcb4e182a0e1ef!8m2!3d17.4525301!4d78.389678!16s%2Fg%2F11rq13378m!19sChIJoZlOb-GRyzsR7-GgguG0_Fw?authuser=0&amp;hl=en&amp;rclk=1</t>
  </si>
  <si>
    <t>Omna Constructions &amp; Developers</t>
  </si>
  <si>
    <t>https://www.google.com/maps/place/Omna+Constructions+%26+Developers/data=!4m7!3m6!1s0x3bcb9129a94435af:0x66bef94d7cc5da0c!8m2!3d17.4563185!4d78.3884744!16s%2Fg%2F11stjhqzt0!19sChIJrzVEqSmRyzsRDNrFfE35vmY?authuser=0&amp;hl=en&amp;rclk=1</t>
  </si>
  <si>
    <t>V Build Infra - Construction Company Hyderabad</t>
  </si>
  <si>
    <t>https://www.google.com/maps/place/V+Build+Infra+-+Construction+Company+Hyderabad/data=!4m7!3m6!1s0x3bcb914de5289267:0x8178393d4232df67!8m2!3d17.4486279!4d78.3904045!16s%2Fg%2F11myt_972h!19sChIJZ5Io5U2RyzsRZ98yQj05eIE?authuser=0&amp;hl=en&amp;rclk=1</t>
  </si>
  <si>
    <t>MJR Constructions Pvt. Ltd</t>
  </si>
  <si>
    <t>https://www.google.com/maps/place/MJR+Constructions+Pvt.+Ltd/data=!4m7!3m6!1s0x3bcb93e0449a5781:0x52ea7bd7184d2919!8m2!3d17.4544629!4d78.3870636!16s%2Fg%2F11bzvcs_np!19sChIJgVeaROCTyzsRGSlNGNd76lI?authuser=0&amp;hl=en&amp;rclk=1</t>
  </si>
  <si>
    <t>Technopolis Construction Company Pvt. Ltd</t>
  </si>
  <si>
    <t>https://www.google.com/maps/place/Technopolis+Construction+Company+Pvt.+Ltd/data=!4m7!3m6!1s0x3bcb915fb7000001:0x46c77a12952860d!8m2!3d17.4451797!4d78.3865936!16s%2Fg%2F11ptyb40q2!19sChIJAQAAt1-RyzsRDYZSKaF3bAQ?authuser=0&amp;hl=en&amp;rclk=1</t>
  </si>
  <si>
    <t>SLS Constructions</t>
  </si>
  <si>
    <t>https://www.google.com/maps/place/SLS+Constructions/data=!4m7!3m6!1s0x3bcb91739d435967:0xe86136c55722dedf!8m2!3d17.4445106!4d78.3915327!16s%2Fg%2F11j0t7l60g!19sChIJZ1lDnXORyzsR394iV8U2Yeg?authuser=0&amp;hl=en&amp;rclk=1</t>
  </si>
  <si>
    <t>SVS Projects Pvt. Ltd.</t>
  </si>
  <si>
    <t>https://www.google.com/maps/place/SVS+Projects+Pvt.+Ltd./data=!4m7!3m6!1s0x3bcb93e0280fc7d9:0x2810a6a5747d6b28!8m2!3d17.4479668!4d78.3794575!16s%2Fg%2F1tfxf3_g!19sChIJ2ccPKOCTyzsRKGt9dKWmECg?authuser=0&amp;hl=en&amp;rclk=1</t>
  </si>
  <si>
    <t>One Developers Pvt Ltd</t>
  </si>
  <si>
    <t>https://www.google.com/maps/place/One+Developers+Pvt+Ltd/data=!4m7!3m6!1s0x3bcbede9be1da7cd:0x87bdcb3f9641ea78!8m2!3d17.4391042!4d78.3958377!16s%2Fg%2F11cph_s4w_!19sChIJzacdvuntyzsReOpBlj_LvYc?authuser=0&amp;hl=en&amp;rclk=1</t>
  </si>
  <si>
    <t>Urbanrise Corporate Office</t>
  </si>
  <si>
    <t>https://www.google.com/maps/place/Urbanrise+Corporate+Office/data=!4m7!3m6!1s0x3bcb90b9ef15d97d:0x1a53f8399dffa72b!8m2!3d17.4557692!4d78.3749247!16s%2Fg%2F1hc0_sg2v!19sChIJfdkV77mQyzsRK6f_nTn4Uxo?authuser=0&amp;hl=en&amp;rclk=1</t>
  </si>
  <si>
    <t>Builtiful Homes and Buildings</t>
  </si>
  <si>
    <t>https://www.google.com/maps/place/Builtiful+Homes+and+Buildings/data=!4m7!3m6!1s0x3bcb913e67f54797:0xc97c476151f40bd7!8m2!3d17.4330481!4d78.3846987!16s%2Fg%2F11pb8_wfkm!19sChIJl0f1Zz6RyzsR1wv0UWFHfMk?authuser=0&amp;hl=en&amp;rclk=1</t>
  </si>
  <si>
    <t>Amplify Infra</t>
  </si>
  <si>
    <t>https://www.google.com/maps/place/Amplify+Infra/data=!4m7!3m6!1s0x3bcb911df7c04107:0x6cb120e8a1227237!8m2!3d17.4506396!4d78.3855114!16s%2Fg%2F11lkx_52qv!19sChIJB0HA9x2RyzsRN3IioeggsWw?authuser=0&amp;hl=en&amp;rclk=1</t>
  </si>
  <si>
    <t>GVR Infra Projects Limited</t>
  </si>
  <si>
    <t>https://www.google.com/maps/place/GVR+Infra+Projects+Limited/data=!4m7!3m6!1s0x3bcb93e71462394d:0xd24f59003eeb2dba!8m2!3d17.4488485!4d78.3893093!16s%2Fg%2F1hc2ng78q!19sChIJTTliFOeTyzsRui3rPgBZT9I?authuser=0&amp;hl=en&amp;rclk=1</t>
  </si>
  <si>
    <t>LAXMI UNITE PROJECTS (P) LIMITED</t>
  </si>
  <si>
    <t>https://www.google.com/maps/place/LAXMI+UNITE+PROJECTS+%28P%29+LIMITED/data=!4m7!3m6!1s0x3bcb910492a17dab:0x46c124d44eea7c08!8m2!3d17.4487258!4d78.3905259!16s%2Fg%2F11lncbj_m3!19sChIJq32hkgSRyzsRCHzqTtQkwUY?authuser=0&amp;hl=en&amp;rclk=1</t>
  </si>
  <si>
    <t>Krestone - Your Best Construction Partner</t>
  </si>
  <si>
    <t>https://www.google.com/maps/place/Krestone+-+Your+Best+Construction+Partner/data=!4m7!3m6!1s0x3bcb913b2e19e0ab:0x77771d9af5c13040!8m2!3d17.443413!4d78.3854672!16s%2Fg%2F11h71hrmht!19sChIJq-AZLjuRyzsRQDDB9Zodd3c?authuser=0&amp;hl=en&amp;rclk=1</t>
  </si>
  <si>
    <t>ALEKHYA INFRAA DEVELOPERS</t>
  </si>
  <si>
    <t>https://www.google.com/maps/place/ALEKHYA+INFRAA+DEVELOPERS/data=!4m7!3m6!1s0x3bcb934ab265522d:0xb2287df13bf000cf!8m2!3d17.4487846!4d78.3824304!16s%2Fg%2F11n0k7h9xb!19sChIJLVJlskqTyzsRzwDwO_F9KLI?authuser=0&amp;hl=en&amp;rclk=1</t>
  </si>
  <si>
    <t>Makuta Developers and Infrastructures Pvt. Ltd.</t>
  </si>
  <si>
    <t>https://www.google.com/maps/place/Makuta+Developers+and+Infrastructures+Pvt.+Ltd./data=!4m7!3m6!1s0x3bcb93c4e2419bf1:0xe18cd8e80354b5aa!8m2!3d17.4389531!4d78.3791869!16s%2Fg%2F11qpk963tt!19sChIJ8ZtB4sSTyzsRqrVUA-jYjOE?authuser=0&amp;hl=en&amp;rclk=1</t>
  </si>
  <si>
    <t>ISTA HOMES</t>
  </si>
  <si>
    <t>https://www.google.com/maps/place/ISTA+HOMES/data=!4m7!3m6!1s0x3bcb9161f3a72319:0x7f4815eb01fcbb80!8m2!3d17.4463247!4d78.3972732!16s%2Fg%2F11b5qyv0bd!19sChIJGSOn82GRyzsRgLv8AesVSH8?authuser=0&amp;hl=en&amp;rclk=1</t>
  </si>
  <si>
    <t>CPR Constructions Pvt Ltd</t>
  </si>
  <si>
    <t>https://www.google.com/maps/place/CPR+Constructions+Pvt+Ltd/data=!4m7!3m6!1s0x3bcb915963b8b42b:0xf9337dd54c4eff00!8m2!3d17.4377432!4d78.3898977!16s%2Fg%2F11c6m3ky62!19sChIJK7S4Y1mRyzsRAP9OTNV9M_k?authuser=0&amp;hl=en&amp;rclk=1</t>
  </si>
  <si>
    <t>Myron Homes Business House</t>
  </si>
  <si>
    <t>https://www.google.com/maps/place/Myron+Homes+Business+House/data=!4m7!3m6!1s0x3bcb919ecd261a49:0xef50593f73c95101!8m2!3d17.4464187!4d78.3861824!16s%2Fg%2F11l6y7f4tm!19sChIJSRomzZ6RyzsRAVHJcz9ZUO8?authuser=0&amp;hl=en&amp;rclk=1</t>
  </si>
  <si>
    <t>Pagadala Constructions Pvt Ltd</t>
  </si>
  <si>
    <t>https://www.google.com/maps/place/Pagadala+Constructions+Pvt+Ltd/data=!4m7!3m6!1s0x3bcb9161f2f97fdb:0xaef172250f57efe1!8m2!3d17.4506501!4d78.3854891!16s%2Fg%2F11byxdr8y7!19sChIJ23_58mGRyzsR4e9XDyVy8a4?authuser=0&amp;hl=en&amp;rclk=1</t>
  </si>
  <si>
    <t>Assetpri Construction and Infra Developers- Hyderabad</t>
  </si>
  <si>
    <t>https://www.google.com/maps/place/Assetpri+Construction+and+Infra+Developers-+Hyderabad/data=!4m7!3m6!1s0x3bcb9158fdbcd773:0x9a07b6164c11fe7d!8m2!3d17.4477211!4d78.3870958!16s%2Fg%2F11v69vt_24!19sChIJc9e8_ViRyzsRff4RTBa2B5o?authuser=0&amp;hl=en&amp;rclk=1</t>
  </si>
  <si>
    <t>BUILDERS &amp; DEVELOPERS</t>
  </si>
  <si>
    <t>https://www.google.com/maps/place/BUILDERS+%26+DEVELOPERS/data=!4m7!3m6!1s0x3bcb93d080114e17:0xdaa984d058419c7e!8m2!3d17.4565454!4d78.3757549!16s%2Fg%2F11gdtwfjyk!19sChIJF04RgNCTyzsRfpxBWNCEqdo?authuser=0&amp;hl=en&amp;rclk=1</t>
  </si>
  <si>
    <t>cafe</t>
  </si>
  <si>
    <t>Ironhill Cafe Madhapur</t>
  </si>
  <si>
    <t>https://www.google.com/maps/place/Ironhill+Cafe+Madhapur/data=!4m7!3m6!1s0x3bcb935be37fc475:0xe3e2d8a73ab400eb!8m2!3d17.4454663!4d78.384495!16s%2Fg%2F11fs0pddrc!19sChIJdcR_41uTyzsR6wC0OqfY4uM?authuser=0&amp;hl=en&amp;rclk=1</t>
  </si>
  <si>
    <t>LaSabroso</t>
  </si>
  <si>
    <t>https://www.google.com/maps/place/LaSabroso/data=!4m7!3m6!1s0x3bcb93fcf3e0f929:0x7443721a59a12ce3!8m2!3d17.4547152!4d78.3857218!16s%2Fg%2F11k45c8z45!19sChIJKfng8_yTyzsR4yyhWRpyQ3Q?authuser=0&amp;hl=en&amp;rclk=1</t>
  </si>
  <si>
    <t>Rénao - Café | Bistro</t>
  </si>
  <si>
    <t>https://www.google.com/maps/place/R%C3%A9nao+-+Caf%C3%A9+%7C+Bistro/data=!4m7!3m6!1s0x3bcb917f5deb3ac1:0x15abdab026970f84!8m2!3d17.4522703!4d78.3849359!16s%2Fg%2F11tbvdk0k0!19sChIJwTrrXX-RyzsRhA-XJrDaqxU?authuser=0&amp;hl=en&amp;rclk=1</t>
  </si>
  <si>
    <t>Wild Goat</t>
  </si>
  <si>
    <t>https://www.google.com/maps/place/Wild+Goat/data=!4m7!3m6!1s0x3bcb91900b59abe1:0x5005ab822407ecec!8m2!3d17.4433922!4d78.3963576!16s%2Fg%2F11tnk44vgx!19sChIJ4atZC5CRyzsR7OwHJIKrBVA?authuser=0&amp;hl=en&amp;rclk=1</t>
  </si>
  <si>
    <t>https://www.google.com/maps/place/Ministry+Of+Coffee+Affairs/data=!4m7!3m6!1s0x3bcb91486e06fb9f:0xb1cb0191ac80a6b5!8m2!3d17.4516952!4d78.3931938!16s%2Fg%2F11s8mwnslh!19sChIJn_sGbkiRyzsRtaaArJEBy7E?authuser=0&amp;hl=en&amp;rclk=1</t>
  </si>
  <si>
    <t>Shiso cafe</t>
  </si>
  <si>
    <t>https://www.google.com/maps/place/Shiso+cafe/data=!4m7!3m6!1s0x3bcb9100725e7fb1:0xb2474d6d2c031be0!8m2!3d17.4556781!4d78.3849508!16s%2Fg%2F11y2sjtsnn!19sChIJsX9ecgCRyzsR4BsDLG1NR7I?authuser=0&amp;hl=en&amp;rclk=1</t>
  </si>
  <si>
    <t>Lush Cafe | By the lake</t>
  </si>
  <si>
    <t>https://www.google.com/maps/place/Lush+Cafe+%7C+By+the+lake/data=!4m7!3m6!1s0x3bcb912e635b0e35:0x13f023446f4e779c!8m2!3d17.4363787!4d78.3919986!16s%2Fg%2F11t_pq4zjw!19sChIJNQ5bYy6RyzsRnHdOb0Qj8BM?authuser=0&amp;hl=en&amp;rclk=1</t>
  </si>
  <si>
    <t>Tan Coffee</t>
  </si>
  <si>
    <t>https://www.google.com/maps/place/Tan+Coffee/data=!4m7!3m6!1s0x3bcb93b6f6e22edb:0x5a722d510116c65e!8m2!3d17.4550849!4d78.383859!16s%2Fg%2F11y90z07gc!19sChIJ2y7i9raTyzsRXsYWAVEtclo?authuser=0&amp;hl=en&amp;rclk=1</t>
  </si>
  <si>
    <t>The Big Cup Theory</t>
  </si>
  <si>
    <t>https://www.google.com/maps/place/The+Big+Cup+Theory/data=!4m7!3m6!1s0x3bcb91bf5cc92645:0x1bf8c5c86409625c!8m2!3d17.4525161!4d78.3877513!16s%2Fg%2F11f64cjm1w!19sChIJRSbJXL-RyzsRXGIJZMjF-Bs?authuser=0&amp;hl=en&amp;rclk=1</t>
  </si>
  <si>
    <t>J Brews Cafe</t>
  </si>
  <si>
    <t>https://www.google.com/maps/place/J+Brews+Cafe/data=!4m7!3m6!1s0x3bcb91239230eefb:0xb18a909deb02f1dd!8m2!3d17.4512542!4d78.3858193!16s%2Fg%2F11l1d1w50k!19sChIJ--4wkiORyzsR3fEC652QirE?authuser=0&amp;hl=en&amp;rclk=1</t>
  </si>
  <si>
    <t>Coffee &amp; More, Hitec City</t>
  </si>
  <si>
    <t>https://www.google.com/maps/place/Coffee+%26+More,+Hitec+City/data=!4m7!3m6!1s0x3bcb91024f057ff5:0x7e0d2349e164f938!8m2!3d17.4478164!4d78.3861865!16s%2Fg%2F11jz77w0g3!19sChIJ9X8FTwKRyzsROPlk4UkjDX4?authuser=0&amp;hl=en&amp;rclk=1</t>
  </si>
  <si>
    <t>Blue Bottle Café</t>
  </si>
  <si>
    <t>https://www.google.com/maps/place/Blue+Bottle+Caf%C3%A9/data=!4m7!3m6!1s0x3bcb914346829935:0xfced2f181ca2ce2c!8m2!3d17.4413368!4d78.3965573!16s%2Fg%2F1pv0bcx7f!19sChIJNZmCRkORyzsRLM6iHBgv7fw?authuser=0&amp;hl=en&amp;rclk=1</t>
  </si>
  <si>
    <t>Cliff Cafe | Madhapur</t>
  </si>
  <si>
    <t>https://www.google.com/maps/place/Cliff+Cafe+%7C+Madhapur/data=!4m7!3m6!1s0x3bcb919700fa0989:0xf44f8d879df6eb3d!8m2!3d17.4520255!4d78.3926643!16s%2Fg%2F11w_htz0tt!19sChIJiQn6AJeRyzsRPev2nYeNT_Q?authuser=0&amp;hl=en&amp;rclk=1</t>
  </si>
  <si>
    <t>LastHouse: By The Lake</t>
  </si>
  <si>
    <t>https://www.google.com/maps/place/LastHouse:+By+The+Lake/data=!4m7!3m6!1s0x3bcb91f847c24c91:0x6cf78ed6f68bd7f5!8m2!3d17.4349229!4d78.3919358!16s%2Fg%2F11t7szh_0v!19sChIJkUzCR_iRyzsR9deL9taO92w?authuser=0&amp;hl=en&amp;rclk=1</t>
  </si>
  <si>
    <t>Hope In A Cup, Madhapur</t>
  </si>
  <si>
    <t>https://www.google.com/maps/place/Hope+In+A+Cup,+Madhapur/data=!4m7!3m6!1s0x3bcb919c3f8cc8dd:0x761da450fdab2416!8m2!3d17.4455862!4d78.3864886!16s%2Fg%2F11krfl9c7y!19sChIJ3ciMP5yRyzsRFiSr_VCkHXY?authuser=0&amp;hl=en&amp;rclk=1</t>
  </si>
  <si>
    <t>Barista Madhapur 24x7</t>
  </si>
  <si>
    <t>https://www.google.com/maps/place/Barista+Madhapur+24x7/data=!4m7!3m6!1s0x3bcb93d5dd23bee5:0xfed2f364aaa97d82!8m2!3d17.4438004!4d78.383128!16s%2Fg%2F11l6y8drxy!19sChIJ5b4j3dWTyzsRgn2pqmTz0v4?authuser=0&amp;hl=en&amp;rclk=1</t>
  </si>
  <si>
    <t>The Rameshwaram Cafe @ Madhapur</t>
  </si>
  <si>
    <t>https://www.google.com/maps/place/The+Rameshwaram+Cafe+@+Madhapur/data=!4m7!3m6!1s0x3bcb91a8356e2a1b:0xea32aa24db9dc9fa!8m2!3d17.4475163!4d78.386197!16s%2Fg%2F11ksvy4xvj!19sChIJGypuNaiRyzsR-smd2ySqMuo?authuser=0&amp;hl=en&amp;rclk=1</t>
  </si>
  <si>
    <t>Big Byte Cafe (BBC)</t>
  </si>
  <si>
    <t>https://www.google.com/maps/place/Big+Byte+Cafe+%28BBC%29/data=!4m7!3m6!1s0x3bcb91d659199f2d:0x38999aa7494a09fc!8m2!3d17.4526661!4d78.3915306!16s%2Fg%2F11twr0zq6c!19sChIJLZ8ZWdaRyzsR_AlKSaeamTg?authuser=0&amp;hl=en&amp;rclk=1</t>
  </si>
  <si>
    <t>Andhra Paris - All Day Telugu Cafe</t>
  </si>
  <si>
    <t>https://www.google.com/maps/place/Andhra+Paris+-+All+Day+Telugu+Cafe/data=!4m7!3m6!1s0x3bcb9176fc43bd7d:0xe8482a50bd5c726c!8m2!3d17.4523294!4d78.3896674!16s%2Fg%2F11ymjjdth_!19sChIJfb1D_HaRyzsRbHJcvVAqSOg?authuser=0&amp;hl=en&amp;rclk=1</t>
  </si>
  <si>
    <t>car dealer</t>
  </si>
  <si>
    <t>4wheelz pre owned cars</t>
  </si>
  <si>
    <t>https://www.google.com/maps/place/4wheelz+pre+owned+cars/data=!4m7!3m6!1s0x3bcb91deb808a251:0xa60406bb994da164!8m2!3d17.450809!4d78.396241!16s%2Fg%2F11nrwq3sk9!19sChIJUaIIuN6RyzsRZKFNmbsGBKY?authuser=0&amp;hl=en&amp;rclk=1</t>
  </si>
  <si>
    <t>Spinny Car Hub, D-Mart, Madhapur, Hyderabad (Previously Truebil)</t>
  </si>
  <si>
    <t>https://www.google.com/maps/place/Spinny+Car+Hub,+D-Mart,+Madhapur,+Hyderabad+%28Previously+Truebil%29/data=!4m7!3m6!1s0x3bcb91d62d023091:0x932cb2e0af074bfa!8m2!3d17.4383487!4d78.3949285!16s%2Fg%2F11rql79zx1!19sChIJkTACLdaRyzsR-ksHr-CyLJM?authuser=0&amp;hl=en&amp;rclk=1</t>
  </si>
  <si>
    <t>The car choice</t>
  </si>
  <si>
    <t>https://www.google.com/maps/place/The+car+choice/data=!4m7!3m6!1s0x3bcb91bb6f9d79f9:0xd922c454613b9621!8m2!3d17.4462101!4d78.3945057!16s%2Fg%2F11lfh5r4rp!19sChIJ-Xmdb7uRyzsRIZY7YVTEItk?authuser=0&amp;hl=en&amp;rclk=1</t>
  </si>
  <si>
    <t>Tata Motors Cars Showroom - Tejaswi Automobiles, Madhapur</t>
  </si>
  <si>
    <t>https://www.google.com/maps/place/Tata+Motors+Cars+Showroom+-+Tejaswi+Automobiles,+Madhapur/data=!4m7!3m6!1s0x3bcb93d88fac9f79:0x6c58cdf11f741ddd!8m2!3d17.4535535!4d78.3833446!16s%2Fg%2F11jymvx4__!19sChIJeZ-sj9iTyzsR3R10H_HNWGw?authuser=0&amp;hl=en&amp;rclk=1</t>
  </si>
  <si>
    <t>Prestige Auto</t>
  </si>
  <si>
    <t>https://www.google.com/maps/place/Prestige+Auto/data=!4m7!3m6!1s0x3bcb91a6fe39f1f9:0xe7d4142aeb0c4f70!8m2!3d17.4513426!4d78.3961081!16s%2Fg%2F11rwnz58f5!19sChIJ-fE5_qaRyzsRcE8M6yoU1Oc?authuser=0&amp;hl=en&amp;rclk=1</t>
  </si>
  <si>
    <t>i Cars Madhapur</t>
  </si>
  <si>
    <t>https://www.google.com/maps/place/i+Cars+Madhapur/data=!4m7!3m6!1s0x3bcb91f0c8cc9675:0xa9a3779c6f7c29ec!8m2!3d17.4426012!4d78.3950735!16s%2Fg%2F11s88t70n1!19sChIJdZbMyPCRyzsR7Cl8b5x3o6k?authuser=0&amp;hl=en&amp;rclk=1</t>
  </si>
  <si>
    <t>Car Timez</t>
  </si>
  <si>
    <t>https://www.google.com/maps/place/Car+Timez/data=!4m7!3m6!1s0x3bcb915d1f99f4cf:0x3c39c24e0296ea47!8m2!3d17.4425266!4d78.3944517!16s%2Fg%2F11c2p_sl7q!19sChIJz_SZH12RyzsRR-qWAk7COTw?authuser=0&amp;hl=en&amp;rclk=1</t>
  </si>
  <si>
    <t>Maruti Suzuki TRUE VALUE (Gem Motors, Hyderabad, Madhapur)</t>
  </si>
  <si>
    <t>https://www.google.com/maps/place/Maruti+Suzuki+TRUE+VALUE+%28Gem+Motors,+Hyderabad,+Madhapur%29/data=!4m7!3m6!1s0x3bcb91bd7f84f3a5:0x5e405a8be33a92ab!8m2!3d17.4513174!4d78.3956836!16s%2Fg%2F11hdjcfl_0!19sChIJpfOEf72RyzsRq5I644taQF4?authuser=0&amp;hl=en&amp;rclk=1</t>
  </si>
  <si>
    <t>AUTO CAR</t>
  </si>
  <si>
    <t>https://www.google.com/maps/place/AUTO+CAR/data=!4m7!3m6!1s0x3bcb91641b01ae09:0x3f5fcdd94864f580!8m2!3d17.4422965!4d78.3958388!16s%2Fg%2F11j007lmzt!19sChIJCa4BG2SRyzsRgPVkSNnNXz8?authuser=0&amp;hl=en&amp;rclk=1</t>
  </si>
  <si>
    <t>The car factory</t>
  </si>
  <si>
    <t>https://www.google.com/maps/place/The+car+factory/data=!4m7!3m6!1s0x3bcb91a99d4c01a5:0xbf64a43d9da18de5!8m2!3d17.4470609!4d78.3948954!16s%2Fg%2F11y5_45m7m!19sChIJpQFMnamRyzsR5Y2hnT2kZL8?authuser=0&amp;hl=en&amp;rclk=1</t>
  </si>
  <si>
    <t>Value car mart</t>
  </si>
  <si>
    <t>https://www.google.com/maps/place/Value+car+mart/data=!4m7!3m6!1s0x3bcb911e84e86607:0xde2583265f0947a0!8m2!3d17.4505431!4d78.3963758!16s%2Fg%2F11gxppll34!19sChIJB2bohB6RyzsRoEcJXyaDJd4?authuser=0&amp;hl=en&amp;rclk=1</t>
  </si>
  <si>
    <t>BIGG DADDY CARZ</t>
  </si>
  <si>
    <t>https://www.google.com/maps/place/BIGG+DADDY+CARZ/data=!4m7!3m6!1s0x3bcb91d1a58e2839:0x6f449e261c08ff51!8m2!3d17.4561174!4d78.3843047!16s%2Fg%2F11wg5w_qk9!19sChIJOSiOpdGRyzsRUf8IHCaeRG8?authuser=0&amp;hl=en&amp;rclk=1</t>
  </si>
  <si>
    <t>Mohans Motors</t>
  </si>
  <si>
    <t>https://www.google.com/maps/place/Mohans+Motors/data=!4m7!3m6!1s0x3bcb9167e7ffc2ed:0xa226806d1ad51879!8m2!3d17.4474113!4d78.3948963!16s%2Fg%2F11gcj1zzks!19sChIJ7cL_52eRyzsReRjVGm2AJqI?authuser=0&amp;hl=en&amp;rclk=1</t>
  </si>
  <si>
    <t>Ur.Car</t>
  </si>
  <si>
    <t>https://www.google.com/maps/place/Ur.Car/data=!4m7!3m6!1s0x3bcb915cd1f5e8df:0x94294cb1394f8415!8m2!3d17.4422108!4d78.3954044!16s%2Fg%2F11gckn__bd!19sChIJ3-j10VyRyzsRFYRPObFMKZQ?authuser=0&amp;hl=en&amp;rclk=1</t>
  </si>
  <si>
    <t>Our Cars</t>
  </si>
  <si>
    <t>https://www.google.com/maps/place/Our+Cars/data=!4m7!3m6!1s0x3bcb91000a9a5a5b:0xbd405c340e590476!8m2!3d17.4494957!4d78.3957532!16s%2Fg%2F11yxs3r_9v!19sChIJW1qaCgCRyzsRdgRZDjRcQL0?authuser=0&amp;hl=en&amp;rclk=1</t>
  </si>
  <si>
    <t>Dr.Car</t>
  </si>
  <si>
    <t>https://www.google.com/maps/place/Dr.Car/data=!4m7!3m6!1s0x3bcb975a8b235169:0xb9e17cbaeb893296!8m2!3d17.4421971!4d78.3955373!16s%2Fg%2F11f3c165b7!19sChIJaVEji1qXyzsRljKJ67p84bk?authuser=0&amp;hl=en&amp;rclk=1</t>
  </si>
  <si>
    <t>YUVAN SAI MOTORS</t>
  </si>
  <si>
    <t>https://www.google.com/maps/place/YUVAN+SAI+MOTORS/data=!4m7!3m6!1s0x3bcb91d48b35683f:0xe6b627cd22250b24!8m2!3d17.4489159!4d78.3955175!16s%2Fg%2F11jm9p35dl!19sChIJP2g1i9SRyzsRJAslIs0ntuY?authuser=0&amp;hl=en&amp;rclk=1</t>
  </si>
  <si>
    <t>Budget Car</t>
  </si>
  <si>
    <t>https://www.google.com/maps/place/Budget+Car/data=!4m7!3m6!1s0x3bcb91432c7959f3:0x19ca57b52df8aa37!8m2!3d17.4427252!4d78.3957722!16s%2Fg%2F11dxkff5r5!19sChIJ81l5LEORyzsRN6r4LbVXyhk?authuser=0&amp;hl=en&amp;rclk=1</t>
  </si>
  <si>
    <t>Auto Engineers</t>
  </si>
  <si>
    <t>https://www.google.com/maps/place/Auto+Engineers/data=!4m7!3m6!1s0x3bcb915d10fdebe3:0x73b018300f19ef41!8m2!3d17.443881!4d78.3936699!16s%2Fg%2F11g01ty5md!19sChIJ4-v9EF2RyzsRQe8ZDzAYsHM?authuser=0&amp;hl=en&amp;rclk=1</t>
  </si>
  <si>
    <t>Moto Links</t>
  </si>
  <si>
    <t>https://www.google.com/maps/place/Moto+Links/data=!4m7!3m6!1s0x3bcb91b361968617:0xc47e7dbe621870c9!8m2!3d17.4479425!4d78.3950314!16s%2Fg%2F11s8m9ndbl!19sChIJF4aWYbORyzsRyXAYYr59fsQ?authuser=0&amp;hl=en&amp;rclk=1</t>
  </si>
  <si>
    <t>Sathwik Tours &amp; Travels</t>
  </si>
  <si>
    <t>https://www.google.com/maps/place/Sathwik+Tours+%26+Travels/data=!4m7!3m6!1s0x3bcb9dc6e6ad0d09:0x4c8760ef45c5c222!8m2!3d17.420218!4d78.595441!16s%2Fg%2F11ghtcmdpl!19sChIJCQ2t5sadyzsRIsLFRe9gh0w?authuser=0&amp;hl=en&amp;rclk=1</t>
  </si>
  <si>
    <t>Long Drive Cars App -Madhapur-No Deposit-Unlimited kms</t>
  </si>
  <si>
    <t>https://www.google.com/maps/place/BidrYde+Self+Drive+Cars+-+Madhapur/data=!4m7!3m6!1s0x6fa22b365a2b8af5:0x22b3530849aba00b!8m2!3d17.4508847!4d78.3943881!16s%2Fg%2F11vzjg51r6!19sChIJ9YorWjYrom8RC6CrSQhTsyI?authuser=0&amp;hl=en&amp;rclk=1</t>
  </si>
  <si>
    <t>Royal Cars</t>
  </si>
  <si>
    <t>https://www.google.com/maps/place/Royal+Cars/data=!4m7!3m6!1s0x3bcb93c02ba49051:0xb9d2d2dba10d79a1!8m2!3d17.4517689!4d78.3818182!16s%2Fg%2F11lszwh07r!19sChIJUZCkK8CTyzsRoXkNodvS0rk?authuser=0&amp;hl=en&amp;rclk=1</t>
  </si>
  <si>
    <t>Trebbon self drive cars</t>
  </si>
  <si>
    <t>https://www.google.com/maps/place/Trebbon+self+drive+cars/data=!4m7!3m6!1s0x3bcb93c77ef7c975:0xd643237747a3bc8d!8m2!3d17.4457883!4d78.3793321!16s%2Fg%2F11thn0kw01!19sChIJdcn3fseTyzsRjbyjR3cjQ9Y?authuser=0&amp;hl=en&amp;rclk=1</t>
  </si>
  <si>
    <t>VVD Self Drive Cars</t>
  </si>
  <si>
    <t>https://www.google.com/maps/place/VVD+Self+Drive+Cars/data=!4m7!3m6!1s0x3bcb9109dcf9e135:0x7445e50b95bc6cce!8m2!3d17.4462758!4d78.3854027!16s%2Fg%2F11scx1bmy9!19sChIJNeH53AmRyzsRzmy8lQvlRXQ?authuser=0&amp;hl=en&amp;rclk=1</t>
  </si>
  <si>
    <t>Happy Cars - Self Drive Car Rental</t>
  </si>
  <si>
    <t>https://www.google.com/maps/place/Happy+Cars+-+Self+Drive+Car+Rental/data=!4m7!3m6!1s0x3bcb91c5f2a46261:0x3c514763fbb3a5e!8m2!3d17.4465973!4d78.3990437!16s%2Fg%2F11wx4m4vb3!19sChIJYWKk8sWRyzsRXjq7P3YUxQM?authuser=0&amp;hl=en&amp;rclk=1</t>
  </si>
  <si>
    <t>On Drives Car Rentals In Madhapur</t>
  </si>
  <si>
    <t>https://www.google.com/maps/place/On+Drives+Car+Rentals+In+Madhapur/data=!4m7!3m6!1s0x3bcb9198fa5fca6b:0x9e0b117b6d5c6b0e!8m2!3d17.4456326!4d78.3937462!16s%2Fg%2F11x62ylwld!19sChIJa8pf-piRyzsRDmtcbXsRC54?authuser=0&amp;hl=en&amp;rclk=1</t>
  </si>
  <si>
    <t>Short Drive Cars</t>
  </si>
  <si>
    <t>https://www.google.com/maps/place/Short+Drive+Cars/data=!4m7!3m6!1s0x847b27e3f48c2d75:0xa8e7a82f898266b9!8m2!3d17.451537!4d78.4000955!16s%2Fg%2F11ks3vdg4x!19sChIJdS2M9OMne4QRuWaCiS-o56g?authuser=0&amp;hl=en&amp;rclk=1</t>
  </si>
  <si>
    <t>VR drive</t>
  </si>
  <si>
    <t>https://www.google.com/maps/place/VR+drive/data=!4m7!3m6!1s0x3bcb93d6c645f1cb:0x314752831510b07e!8m2!3d17.4460762!4d78.3798678!16s%2Fg%2F11vwmy78tz!19sChIJy_FFxtaTyzsRfrAQFYNSRzE?authuser=0&amp;hl=en&amp;rclk=1</t>
  </si>
  <si>
    <t>KTC India - Luxury Car Rental Hyderabad</t>
  </si>
  <si>
    <t>https://www.google.com/maps/place/KTC+India+-+Luxury+Car+Rental+Hyderabad/data=!4m7!3m6!1s0x3bcb931df91cecf7:0x48797d69510a2a70!8m2!3d17.4461619!4d78.3808916!16s%2Fg%2F11k9c969_g!19sChIJ9-wc-R2TyzsRcCoKUWl9eUg?authuser=0&amp;hl=en&amp;rclk=1</t>
  </si>
  <si>
    <t>Self drive cars hyderabad</t>
  </si>
  <si>
    <t>https://www.google.com/maps/place/Self+drive+cars+hyderabad/data=!4m7!3m6!1s0x3bcb91a5e94f9a23:0xb3a630f4f0b7f273!8m2!3d17.4618578!4d78.3850941!16s%2Fg%2F11l31c7n92!19sChIJI5pP6aWRyzsRc_K38PQwprM?authuser=0&amp;hl=en&amp;rclk=1</t>
  </si>
  <si>
    <t>Shiv premium self drive cars</t>
  </si>
  <si>
    <t>https://www.google.com/maps/place/Shiv+premium+self+drive+cars/data=!4m7!3m6!1s0x3bcb910e4747b0ad:0x5acc5f0f515b5cc6!8m2!3d17.4580681!4d78.3970128!16s%2Fg%2F11m68khpk4!19sChIJrbBHRw6RyzsRxlxbUQ9fzFo?authuser=0&amp;hl=en&amp;rclk=1</t>
  </si>
  <si>
    <t>Self Drive Cars Rentals</t>
  </si>
  <si>
    <t>https://www.google.com/maps/place/Self+Drive+Cars+Rentals/data=!4m7!3m6!1s0x3bcb91713a8ebb69:0xf20240b20edba371!8m2!3d17.454592!4d78.3918399!16s%2Fg%2F11y30z_dph!19sChIJabuOOnGRyzsRcaPbDrJAAvI?authuser=0&amp;hl=en&amp;rclk=1</t>
  </si>
  <si>
    <t>Varahi Self Drive Cars, Madhapur, Hyderabad, Telangana.</t>
  </si>
  <si>
    <t>https://www.google.com/maps/place/Varahi+Self+Drive+Cars,+Madhapur,+Hyderabad,+Telangana./data=!4m7!3m6!1s0x3bcb91002d38d9e5:0xe13a3bad28e977ff!8m2!3d17.4452398!4d78.3935146!16s%2Fg%2F11lnsqxywb!19sChIJ5dk4LQCRyzsR_3fpKK07OuE?authuser=0&amp;hl=en&amp;rclk=1</t>
  </si>
  <si>
    <t>Revv cars Hyderabad</t>
  </si>
  <si>
    <t>https://www.google.com/maps/place/Revv+cars+Hyderabad/data=!4m7!3m6!1s0x3bcb915fcc47a337:0x1beddbc2fe5502da!8m2!3d17.4540854!4d78.3878384!16s%2Fg%2F11t4hslq68!19sChIJN6NHzF-RyzsR2gJV_sLb7Rs?authuser=0&amp;hl=en&amp;rclk=1</t>
  </si>
  <si>
    <t>Gogo Cars</t>
  </si>
  <si>
    <t>https://www.google.com/maps/place/Gogo+Cars/data=!4m7!3m6!1s0x3bcb91003ea42acd:0x933bb1a102953c64!8m2!3d17.4477035!4d78.3903931!16s%2Fg%2F11ldysl09g!19sChIJzSqkPgCRyzsRZDyVAqGxO5M?authuser=0&amp;hl=en&amp;rclk=1</t>
  </si>
  <si>
    <t>Venkateshwara Car Travels - Innova Car Rental in Hyderabad With Driver/Own Plate Monthly Rent Outstation Luxury Cars Near me</t>
  </si>
  <si>
    <t>https://www.google.com/maps/place/Venkateshwara+Car+Travels+-+Innova+Car+Rental+in+Hyderabad+With+Driver%2FOwn+Plate+Monthly+Rent+Outstation+Luxury+Cars+Near+me/data=!4m7!3m6!1s0x3bcb9390a97ee0b3:0xc14503e7d8d4cd2e!8m2!3d17.4398772!4d78.3657342!16s%2Fg%2F11s75r0_6h!19sChIJs-B-qZCTyzsRLs3U2OcDRcE?authuser=0&amp;hl=en&amp;rclk=1</t>
  </si>
  <si>
    <t>Avis</t>
  </si>
  <si>
    <t>https://www.google.com/maps/place/Avis/data=!4m7!3m6!1s0x3bcb9165e45322f7:0x274fadbe859528d1!8m2!3d17.4521232!4d78.3946767!16s%2Fg%2F11ddz9vz47!19sChIJ9yJT5GWRyzsR0SiVhb6tTyc?authuser=0&amp;hl=en&amp;rclk=1</t>
  </si>
  <si>
    <t>Thandras Self Drive Cars</t>
  </si>
  <si>
    <t>https://www.google.com/maps/place/Thandras+Self+Drive+Cars/data=!4m7!3m6!1s0x3bcb91af3953494d:0x574688fefd93891a!8m2!3d17.4557987!4d78.3879404!16s%2Fg%2F11x_mv5yph!19sChIJTUlTOa-RyzsRGomT_f6IRlc?authuser=0&amp;hl=en&amp;rclk=1</t>
  </si>
  <si>
    <t>RentNgo car’s</t>
  </si>
  <si>
    <t>https://www.google.com/maps/place/RentNgo+car%E2%80%99s/data=!4m7!3m6!1s0x3bcb9162d36df775:0x867a9c52c058e6fd!8m2!3d17.4595041!4d78.3966616!16s%2Fg%2F11mdp96q74!19sChIJdfdt02KRyzsR_eZYwFKceoY?authuser=0&amp;hl=en&amp;rclk=1</t>
  </si>
  <si>
    <t>car service centre</t>
  </si>
  <si>
    <t>i Car Service</t>
  </si>
  <si>
    <t>https://www.google.com/maps/place/i+Car+Service/data=!4m7!3m6!1s0x3bcb930d5e6ea48f:0x3d1b8f431ff4c23d!8m2!3d17.454882!4d78.3745415!16s%2Fg%2F11t6nk_t3h!19sChIJj6RuXg2TyzsRPcL0H0OPGz0?authuser=0&amp;hl=en&amp;rclk=1</t>
  </si>
  <si>
    <t>Bosch Car Service - The Car Factory: Best Car Mechanical Repair Services in Hyderabad</t>
  </si>
  <si>
    <t>https://www.google.com/maps/place/Bosch+Car+Service+-+The+Car+Factory:+Best+Car+Mechanical+Repair+Services+in+Hyderabad/data=!4m7!3m6!1s0x3bcb93d8cddd59bb:0x67cf3e022f838347!8m2!3d17.4516458!4d78.3825093!16s%2Fg%2F11g8v16msv!19sChIJu1ndzdiTyzsRR4ODLwI-z2c?authuser=0&amp;hl=en&amp;rclk=1</t>
  </si>
  <si>
    <t>Tata Motors Cars Service Centre - Tejaswi Automobiles, Madhapur</t>
  </si>
  <si>
    <t>https://www.google.com/maps/place/Tata+Motors+Cars+Service+Centre+-+Tejaswi+Automobiles,+Madhapur/data=!4m7!3m6!1s0x3bcb91f82b7675bd:0x98f22c928358ae25!8m2!3d17.4537721!4d78.3847456!16s%2Fg%2F11jg4mzcrt!19sChIJvXV2K_iRyzsRJa5Yg5Is8pg?authuser=0&amp;hl=en&amp;rclk=1</t>
  </si>
  <si>
    <t>Flag Autocare - Multibrand Car Service Center - Madhapur</t>
  </si>
  <si>
    <t>https://www.google.com/maps/place/Flag+Autocare+-+Multibrand+Car+Service+Center+-+Madhapur/data=!4m7!3m6!1s0x3bcb93c929a5b4c5:0x8b8f5c45237b0522!8m2!3d17.4562011!4d78.3836987!16s%2Fg%2F11gclvpbgz!19sChIJxbSlKcmTyzsRIgV7I0Vcj4s?authuser=0&amp;hl=en&amp;rclk=1</t>
  </si>
  <si>
    <t>CarZ- Carage Car Service &amp; Repair</t>
  </si>
  <si>
    <t>https://www.google.com/maps/place/CarZ-+Carage+Car+Service+%26+Repair/data=!4m7!3m6!1s0x3bcb915221f40169:0x45ce519a2752cc3a!8m2!3d17.4521755!4d78.3866352!16s%2Fg%2F11s5vqcn9z!19sChIJaQH0IVKRyzsROsxSJ5pRzkU?authuser=0&amp;hl=en&amp;rclk=1</t>
  </si>
  <si>
    <t>Sree Motors Group</t>
  </si>
  <si>
    <t>https://www.google.com/maps/place/Sree+Motors+Group/data=!4m7!3m6!1s0x3bcb914bd190f107:0x24e138b20eac8cf!8m2!3d17.4519398!4d78.3901878!16s%2Fg%2F11jcptq5l8!19sChIJB_GQ0UuRyzsRz8jqIIsTTgI?authuser=0&amp;hl=en&amp;rclk=1</t>
  </si>
  <si>
    <t>VehicleFix Car Service Madhapur</t>
  </si>
  <si>
    <t>https://www.google.com/maps/place/VehicleFix+Car+Service+Madhapur/data=!4m7!3m6!1s0x3bcb91def7b9194d:0xf79cbc901ff7f306!8m2!3d17.4521103!4d78.3894864!16s%2Fg%2F11w8jth9h0!19sChIJTRm5996RyzsRBvP3H5C8nPc?authuser=0&amp;hl=en&amp;rclk=1</t>
  </si>
  <si>
    <t>Car Affair - European Car Repairs | Denting &amp; Painting | Tyres | PPF &amp; Detailing | Accessories</t>
  </si>
  <si>
    <t>https://www.google.com/maps/place/Car+Affair+-+European+Car+Repairs+%7C+Denting+%26+Painting+%7C+Tyres+%7C+PPF+%26+Detailing+%7C+Accessories/data=!4m7!3m6!1s0x3bcb97b14b064a5d:0x3110b57ad7e7e890!8m2!3d17.4549835!4d78.3822534!16s%2Fg%2F11h7q6kcvp!19sChIJXUoGS7GXyzsRkOjn13q1EDE?authuser=0&amp;hl=en&amp;rclk=1</t>
  </si>
  <si>
    <t>Ultimate Performance Doorstep Car Service</t>
  </si>
  <si>
    <t>https://www.google.com/maps/place/Ultimate+Performance+Doorstep+Car+Service/data=!4m7!3m6!1s0x3bcb93bfa02a08f3:0xb9e6e79d1502ea0f!8m2!3d17.4521139!4d78.3825376!16s%2Fg%2F11txv4dfqk!19sChIJ8wgqoL-TyzsRD-oCFZ3n5rk?authuser=0&amp;hl=en&amp;rclk=1</t>
  </si>
  <si>
    <t>SS Car Zone - Car Workshop</t>
  </si>
  <si>
    <t>https://www.google.com/maps/place/SS+Car+Zone+-+Car+Workshop/data=!4m7!3m6!1s0x3bcb9126cb9a9d89:0x9e6cdf033c1d29d3!8m2!3d17.456988!4d78.3902638!16s%2Fg%2F11m_pr9_dl!19sChIJiZ2ayyaRyzsR0ykdPAPfbJ4?authuser=0&amp;hl=en&amp;rclk=1</t>
  </si>
  <si>
    <t>REVIVE AUTO (Unit of Vasant Motors)</t>
  </si>
  <si>
    <t>https://www.google.com/maps/place/REVIVE+AUTO+%28Unit+of+Vasant+Motors%29/data=!4m7!3m6!1s0x3bcb91451b1c9aa9:0x8702d0e3b3e2c38d!8m2!3d17.4528153!4d78.3844249!16s%2Fg%2F11y7cqxcq8!19sChIJqZocG0WRyzsRjcPis-PQAoc?authuser=0&amp;hl=en&amp;rclk=1</t>
  </si>
  <si>
    <t>Shiva Sai Automobiles</t>
  </si>
  <si>
    <t>https://www.google.com/maps/place/Shiva+Sai+Automobiles/data=!4m7!3m6!1s0x3bcb91b790ebacab:0x83c722e924d3af99!8m2!3d17.4566205!4d78.3879407!16s%2Fg%2F11rkglnbxz!19sChIJq6zrkLeRyzsRma_TJOkix4M?authuser=0&amp;hl=en&amp;rclk=1</t>
  </si>
  <si>
    <t>Mistercar - Car &amp; Bike Services in Madhapur</t>
  </si>
  <si>
    <t>https://www.google.com/maps/place/Mistercar+-+Car+%26+Bike+Services+in+Madhapur/data=!4m7!3m6!1s0x3bcb91c664356aaf:0xaf0597a3f0a458fe!8m2!3d17.4459586!4d78.393892!16s%2Fg%2F11xsb4b6zd!19sChIJr2o1ZMaRyzsR_lik8KOXBa8?authuser=0&amp;hl=en&amp;rclk=1</t>
  </si>
  <si>
    <t>Doorstep Car Service, Car Breakdown Service, Best Car Repair Shop</t>
  </si>
  <si>
    <t>https://www.google.com/maps/place/Doorstep+Car+Service,+Car+Breakdown+Service,+Best+Car+Repair+Shop/data=!4m7!3m6!1s0x3bcb93268be35671:0xfec5936fc281f388!8m2!3d17.447047!4d78.379077!16s%2Fg%2F11j_yv7c3n!19sChIJcVbjiyaTyzsRiPOBwm-Txf4?authuser=0&amp;hl=en&amp;rclk=1</t>
  </si>
  <si>
    <t>Car Club</t>
  </si>
  <si>
    <t>https://www.google.com/maps/place/Car+Club/data=!4m7!3m6!1s0x3bcb91a7fc61035b:0xdb6ac32217f18ac4!8m2!3d17.4519781!4d78.389645!16s%2Fg%2F11v5z7w6jx!19sChIJWwNh_KeRyzsRxIrxFyLDats?authuser=0&amp;hl=en&amp;rclk=1</t>
  </si>
  <si>
    <t>KM AUTOMOTIVE</t>
  </si>
  <si>
    <t>https://www.google.com/maps/place/KM+AUTOMOTIVE/data=!4m7!3m6!1s0x3bcb999f59f766e5:0xcd3fce4ee151802!8m2!3d17.4567129!4d78.3847037!16s%2Fg%2F11tnl096s_!19sChIJ5Wb3WZ-ZyzsRAhgV7uT80ww?authuser=0&amp;hl=en&amp;rclk=1</t>
  </si>
  <si>
    <t>BS MOTORS</t>
  </si>
  <si>
    <t>https://www.google.com/maps/place/BS+MOTORS/data=!4m7!3m6!1s0x3bcb911bc9524ad5:0x26347d9e1fc97291!8m2!3d17.4453898!4d78.3938328!16s%2Fg%2F11r2jf5ssw!19sChIJ1UpSyRuRyzsRkXLJH559NCY?authuser=0&amp;hl=en&amp;rclk=1</t>
  </si>
  <si>
    <t>SureDrive Automotive</t>
  </si>
  <si>
    <t>https://www.google.com/maps/place/SureDrive+Automotive/data=!4m7!3m6!1s0x3bcb9163eed60e39:0x3b4b26ab2b9e835c!8m2!3d17.4552186!4d78.3943361!16s%2Fg%2F11f12q7kmv!19sChIJOQ7W7mORyzsRXIOeK6smSzs?authuser=0&amp;hl=en&amp;rclk=1</t>
  </si>
  <si>
    <t>elite cars</t>
  </si>
  <si>
    <t>https://www.google.com/maps/place/elite+cars/data=!4m7!3m6!1s0x3bcb9394c18b4a1f:0x20590420cc194165!8m2!3d17.4474495!4d78.3946612!16s%2Fg%2F11cltt_9lv!19sChIJH0qLwZSTyzsRZUEZzCAEWSA?authuser=0&amp;hl=en&amp;rclk=1</t>
  </si>
  <si>
    <t>Bike &amp; Car Service &amp; Punchar Centre of RK Motors</t>
  </si>
  <si>
    <t>https://www.google.com/maps/place/Bike+%26+Car+Service+%26+Punchar+Centre+of+RK+Motors/data=!4m7!3m6!1s0x3bcb93ee45c1257d:0xbfd6fcfed0dcfcbf!8m2!3d17.4416438!4d78.3826768!16s%2Fg%2F11w3vhwl5q!19sChIJfSXBRe6TyzsRv_zc0P781r8?authuser=0&amp;hl=en&amp;rclk=1</t>
  </si>
  <si>
    <t>catering service</t>
  </si>
  <si>
    <t>JYOTHI CATERERS (BVS KITCHENS) (NARSINGI)</t>
  </si>
  <si>
    <t>https://www.google.com/maps/place/Home%27s+Kitchen:+Corporate+Catering+Services+and+Wedding+Catering/data=!4m7!3m6!1s0x3bcb97859e8ac33b:0x19e1c13d72a1835!8m2!3d17.4527848!4d78.3898707!16s%2Fg%2F11gw355c4b!19sChIJO8OKnoWXyzsRNRgq1xMcngE?authuser=0&amp;hl=en&amp;rclk=1</t>
  </si>
  <si>
    <t>We Best Catering Services - Best Catering services in Hyderabad</t>
  </si>
  <si>
    <t>https://www.google.com/maps/place/We+Best+Catering+Services+-+Best+Catering+services+in+Hyderabad/data=!4m7!3m6!1s0x3bcb9110434d6ccd:0x1a7e8bc1f9d862b9!8m2!3d17.452556!4d78.3902538!16s%2Fg%2F11x1lnhj6g!19sChIJzWxNQxCRyzsRuWLY-cGLfho?authuser=0&amp;hl=en&amp;rclk=1</t>
  </si>
  <si>
    <t>City Chefs Catering Services</t>
  </si>
  <si>
    <t>https://www.google.com/maps/place/City+Chefs+Catering+Services/data=!4m7!3m6!1s0x3bcb91908ac311f1:0x84d5928ef17dabde!8m2!3d17.4462655!4d78.3929346!16s%2Fg%2F11g0dgs252!19sChIJ8RHDipCRyzsR3qt98Y6S1YQ?authuser=0&amp;hl=en&amp;rclk=1</t>
  </si>
  <si>
    <t>Maha Spice Caterers-best caterers in Hyderabad,best catering services in Hyderabad</t>
  </si>
  <si>
    <t>https://www.google.com/maps/place/Maha+Spice+Caterers-best+caterers+in+Hyderabad,best+catering+services+in+Hyderabad/data=!4m7!3m6!1s0x3bcb93ef09ed90b7:0x894bf16f752d763f!8m2!3d17.4344632!4d78.3719503!16s%2Fg%2F11r9qffghh!19sChIJt5DtCe-TyzsRP3YtdW_xS4k?authuser=0&amp;hl=en&amp;rclk=1</t>
  </si>
  <si>
    <t>Sai Kausik Caterers &amp; Events</t>
  </si>
  <si>
    <t>https://www.google.com/maps/place/Sai+Kausik+Caterers+%26+Events/data=!4m7!3m6!1s0x3bcb91344c0bc22f:0x1af0c8d6cfa66ad2!8m2!3d17.4558817!4d78.3848314!16s%2Fg%2F11g8wh346b!19sChIJL8ILTDSRyzsR0mqmz9bI8Bo?authuser=0&amp;hl=en&amp;rclk=1</t>
  </si>
  <si>
    <t>Sg Catering Services</t>
  </si>
  <si>
    <t>https://www.google.com/maps/place/Sg+Catering+Services/data=!4m7!3m6!1s0x3bcb916055eeb4e3:0xbc151e522f6285c7!8m2!3d17.4481063!4d78.3870006!16s%2Fg%2F11b90j4cd5!19sChIJ47TuVWCRyzsRx4ViL1IeFbw?authuser=0&amp;hl=en&amp;rclk=1</t>
  </si>
  <si>
    <t>Krishna Catering Services</t>
  </si>
  <si>
    <t>https://www.google.com/maps/place/Krishna+Catering+Services/data=!4m7!3m6!1s0x3bcb93cf119a19eb:0x13b8827359acb253!8m2!3d17.4475734!4d78.3690217!16s%2Fg%2F11bzvzyw1z!19sChIJ6xmaEc-TyzsRU7KsWXOCuBM?authuser=0&amp;hl=en&amp;rclk=1</t>
  </si>
  <si>
    <t>SreeFoods Corporate Catering</t>
  </si>
  <si>
    <t>https://www.google.com/maps/place/SreeFoods+Corporate+Catering/data=!4m7!3m6!1s0x3bcb90b53d1dc757:0xb23e3ffe48d495a4!8m2!3d17.441856!4d78.3929495!16s%2Fg%2F1tftcsd_!19sChIJV8cdPbWQyzsRpJXUSP4_PrI?authuser=0&amp;hl=en&amp;rclk=1</t>
  </si>
  <si>
    <t>MS catering &amp; events</t>
  </si>
  <si>
    <t>https://www.google.com/maps/place/MS+catering+%26+events/data=!4m7!3m6!1s0x3bcb91a366aca1db:0xb001089a1eddd024!8m2!3d17.4349126!4d78.3991705!16s%2Fg%2F11rcxd6tb6!19sChIJ26GsZqORyzsRJNDdHpoIAbA?authuser=0&amp;hl=en&amp;rclk=1</t>
  </si>
  <si>
    <t>Manasa Priya Catering Services</t>
  </si>
  <si>
    <t>https://www.google.com/maps/place/Manasa+Priya+Catering+Services/data=!4m7!3m6!1s0x3bcb9197ccf7725f:0xee84d24b86521b4f!8m2!3d17.4488205!4d78.3867089!16s%2Fg%2F11ml2n4qfc!19sChIJX3L3zJeRyzsRTxtShkvShO4?authuser=0&amp;hl=en&amp;rclk=1</t>
  </si>
  <si>
    <t>Amma Food Catering</t>
  </si>
  <si>
    <t>https://www.google.com/maps/place/Amma+Food+Catering/data=!4m7!3m6!1s0x3bcb914753c2250f:0xe3f2e9bcfef7652c!8m2!3d17.4470056!4d78.3877298!16s%2Fg%2F11yygn_9y5!19sChIJDyXCU0eRyzsRLGX3_rzp8uM?authuser=0&amp;hl=en&amp;rclk=1</t>
  </si>
  <si>
    <t>Flavours Food And Hospitality Services</t>
  </si>
  <si>
    <t>https://www.google.com/maps/place/Flavours+Food+And+Hospitality+Services/data=!4m7!3m6!1s0x3bcb9164f4965b2d:0xe282723943a633dd!8m2!3d17.4548307!4d78.3913934!16s%2Fg%2F11df7ym_b2!19sChIJLVuW9GSRyzsR3TOmQzlyguI?authuser=0&amp;hl=en&amp;rclk=1</t>
  </si>
  <si>
    <t>Telugu Vari Ruchulu Catering Services</t>
  </si>
  <si>
    <t>https://www.google.com/maps/place/Telugu+Vari+Ruchulu+Catering+Services/data=!4m7!3m6!1s0x3bcb92ffcf4c8a81:0x6254aa3e32a7aa24!8m2!3d17.4513798!4d78.3646916!16s%2Fg%2F11vm131k5t!19sChIJgYpMz_-SyzsRJKqnMj6qVGI?authuser=0&amp;hl=en&amp;rclk=1</t>
  </si>
  <si>
    <t>Best Caterer's</t>
  </si>
  <si>
    <t>https://www.google.com/maps/place/Best+Caterer%27s/data=!4m7!3m6!1s0x3bcb91c8e6fa5c15:0xe03d4fe732c510ac!8m2!3d17.4903158!4d78.417054!16s%2Fg%2F11g81slkpv!19sChIJFVz65siRyzsRrBDFMudPPeA?authuser=0&amp;hl=en&amp;rclk=1</t>
  </si>
  <si>
    <t>Masala Times - Best Food Catering Services For Events and Parties</t>
  </si>
  <si>
    <t>https://www.google.com/maps/place/Masala+Times+-+Best+Food+Catering+Services+For+Events+and+Parties/data=!4m7!3m6!1s0x3bcb91005ea9f433:0xcc4835d08820662e!8m2!3d17.4493278!4d78.38964!16s%2Fg%2F11vwtfxy7p!19sChIJM_SpXgCRyzsRLmYgiNA1SMw?authuser=0&amp;hl=en&amp;rclk=1</t>
  </si>
  <si>
    <t>Subham Catering Services</t>
  </si>
  <si>
    <t>https://www.google.com/maps/place/Subham+Catering+Services/data=!4m7!3m6!1s0x3bcb915fcf1ecdcb:0xb7776827323305c6!8m2!3d17.4459828!4d78.3883579!16s%2Fg%2F11pvgbxxl9!19sChIJy80ez1-RyzsRxgUzMidod7c?authuser=0&amp;hl=en&amp;rclk=1</t>
  </si>
  <si>
    <t>Rasoi Rajasthan Caterers</t>
  </si>
  <si>
    <t>https://www.google.com/maps/place/Rasoi+Rajasthan+Caterers/data=!4m7!3m6!1s0x3bcb930605e27ffb:0x6dce8d7d6e7efc8!8m2!3d17.4378735!4d78.3540945!16s%2Fg%2F11r9d8dfzx!19sChIJ-3_iBQaTyzsRyO_n1tfo3AY?authuser=0&amp;hl=en&amp;rclk=1</t>
  </si>
  <si>
    <t>Craft My Plate - Main Office</t>
  </si>
  <si>
    <t>https://www.google.com/maps/place/Craft+My+Plate+-+Main+Office/data=!4m7!3m6!1s0x3bcb958f148b943d:0xd57def732646c2c2!8m2!3d17.4199488!4d78.3816539!16s%2Fg%2F11vs2zckh4!19sChIJPZSLFI-VyzsRwsJGJnPvfdU?authuser=0&amp;hl=en&amp;rclk=1</t>
  </si>
  <si>
    <t>Telugu Republic Catering</t>
  </si>
  <si>
    <t>https://www.google.com/maps/place/Telugu+Republic+Catering/data=!4m7!3m6!1s0x3bcb9176baabc949:0x6caa74b5d367d98b!8m2!3d17.4512818!4d78.4004033!16s%2Fg%2F11vyly3y1g!19sChIJScmrunaRyzsRi9ln07V0qmw?authuser=0&amp;hl=en&amp;rclk=1</t>
  </si>
  <si>
    <t>SSK CATERING - Best caterers in Hyderabad</t>
  </si>
  <si>
    <t>https://www.google.com/maps/place/SSK+CATERING+-+Best+caterers+in+Hyderabad/data=!4m7!3m6!1s0x3bcb975d694d8fd1:0x331225ef7421cf12!8m2!3d17.4600876!4d78.4039619!16s%2Fg%2F11qh34hszn!19sChIJ0Y9NaV2XyzsREs8hdO8lEjM?authuser=0&amp;hl=en&amp;rclk=1</t>
  </si>
  <si>
    <t>chartered accountant</t>
  </si>
  <si>
    <t>C L A N &amp; Associates</t>
  </si>
  <si>
    <t>https://www.google.com/maps/place/C+L+A+N+%26+Associates/data=!4m7!3m6!1s0x3bcb9199b8af5e0b:0x56fbe887e9fc3e88!8m2!3d17.446371!4d78.3911907!16s%2Fg%2F11rwwcgghj!19sChIJC16vuJmRyzsRiD786Yfo-1Y?authuser=0&amp;hl=en&amp;rclk=1</t>
  </si>
  <si>
    <t>A P T AND Co LLP. Chartered Accountants</t>
  </si>
  <si>
    <t>https://www.google.com/maps/place/A+P+T+AND+Co+LLP.+Chartered+Accountants/data=!4m7!3m6!1s0x3bcb97301626b3b1:0xdb35456bcc0013ec!8m2!3d17.446945!4d78.3861815!16s%2Fg%2F11bc96cvnl!19sChIJsbMmFjCXyzsR7BMAzGtFNds?authuser=0&amp;hl=en&amp;rclk=1</t>
  </si>
  <si>
    <t>N D Kumar &amp; Co | Chartered Accountants</t>
  </si>
  <si>
    <t>https://www.google.com/maps/place/N+D+Kumar+%26+Co+%7C+Chartered+Accountants/data=!4m7!3m6!1s0x3bcb916718d39ae3:0x697213b170992272!8m2!3d17.4488323!4d78.3871806!16s%2Fg%2F11c2jx9ykv!19sChIJ45rTGGeRyzsRciKZcLETcmk?authuser=0&amp;hl=en&amp;rclk=1</t>
  </si>
  <si>
    <t>Pavan &amp; Narendra Chartered Accountants</t>
  </si>
  <si>
    <t>https://www.google.com/maps/place/Pavan+%26+Narendra+Chartered+Accountants/data=!4m7!3m6!1s0x3bcb978c0f9bfd65:0xa920a5d84579566e!8m2!3d17.4451848!4d78.3778455!16s%2Fg%2F11fl8f9njj!19sChIJZf2bD4yXyzsRblZ5RdilIKk?authuser=0&amp;hl=en&amp;rclk=1</t>
  </si>
  <si>
    <t>T J S M AND CO LLP, CHARTERED ACCOUNTANTS, CA</t>
  </si>
  <si>
    <t>https://www.google.com/maps/place/T+J+S+M+AND+CO+LLP,+CHARTERED+ACCOUNTANTS,+CA/data=!4m7!3m6!1s0x3bcb93862c5b613d:0x981e27bae3b45b2e!8m2!3d17.4411461!4d78.3839798!16s%2Fg%2F11ty22zgb2!19sChIJPWFbLIaTyzsRLlu047onHpg?authuser=0&amp;hl=en&amp;rclk=1</t>
  </si>
  <si>
    <t>U S K &amp; ASSOCIATES, Chartered Accountants</t>
  </si>
  <si>
    <t>https://www.google.com/maps/place/U+S+K+%26+ASSOCIATES,+Chartered+Accountants/data=!4m7!3m6!1s0x3bcb91828de8e323:0x3abcec4bd80159d1!8m2!3d17.4480225!4d78.3913204!16s%2Fg%2F11rz973g2j!19sChIJI-PojYKRyzsR0VkB2EvsvDo?authuser=0&amp;hl=en&amp;rclk=1</t>
  </si>
  <si>
    <t>CA Mahendra Lal &amp; Co</t>
  </si>
  <si>
    <t>https://www.google.com/maps/place/CA+Mahendra+Lal+%26+Co/data=!4m7!3m6!1s0x3bcb938ebcbc39a1:0xce1a63be150c040d!8m2!3d17.4507163!4d78.3822395!16s%2Fg%2F11yhh5t6df!19sChIJoTm8vI6TyzsRDQQMFb5jGs4?authuser=0&amp;hl=en&amp;rclk=1</t>
  </si>
  <si>
    <t>GST MITHRA PRIVATE LIMITED</t>
  </si>
  <si>
    <t>https://www.google.com/maps/place/GST+MITHRA+PRIVATE+LIMITED/data=!4m7!3m6!1s0x3bcb91c7d4cf005d:0x46c6dd9957248187!8m2!3d17.4564764!4d78.37619!16s%2Fg%2F11qh1bl7xg!19sChIJXQDP1MeRyzsRh4EkV5ndxkY?authuser=0&amp;hl=en&amp;rclk=1</t>
  </si>
  <si>
    <t>KRYR &amp; ASSOCIATES</t>
  </si>
  <si>
    <t>https://www.google.com/maps/place/KRYR+%26+ASSOCIATES/data=!4m7!3m6!1s0x3bcb9166ed4c0001:0xebfe44d514ffb22c!8m2!3d17.4462121!4d78.3918438!16s%2Fg%2F11f29y03cd!19sChIJAQBM7WaRyzsRLLL_FNVE_us?authuser=0&amp;hl=en&amp;rclk=1</t>
  </si>
  <si>
    <t>Tirumalesh &amp; Co | Chartered Accountants</t>
  </si>
  <si>
    <t>https://www.google.com/maps/place/Tirumalesh+%26+Co+%7C+Chartered+Accountants/data=!4m7!3m6!1s0x3bcb916692af2095:0xb8b8f4ec16ff09d1!8m2!3d17.455511!4d78.3885324!16s%2Fg%2F11g01z_2df!19sChIJlSCvkmaRyzsR0Qn_Fuz0uLg?authuser=0&amp;hl=en&amp;rclk=1</t>
  </si>
  <si>
    <t>M/s. Rajsekhara &amp; Associates, Chartered Accountants (CA)</t>
  </si>
  <si>
    <t>https://www.google.com/maps/place/M%2Fs.+Rajsekhara+%26+Associates,+Chartered+Accountants+%28CA%29/data=!4m7!3m6!1s0x3bcb99aec79c0c6b:0xc736d316841135f3!8m2!3d17.4409993!4d78.3824895!16s%2Fg%2F11gl0zwqh7!19sChIJawycx66ZyzsR8zURhBbTNsc?authuser=0&amp;hl=en&amp;rclk=1</t>
  </si>
  <si>
    <t>G V C A &amp; ASSOCIATES (G C Reddy&amp; Associates), Chartered Accountants</t>
  </si>
  <si>
    <t>https://www.google.com/maps/place/G+V+C+A+%26+ASSOCIATES+%28G+C+Reddy%26+Associates%29,+Chartered+Accountants/data=!4m7!3m6!1s0x3bcb90d68a04b9e5:0x46c11826f78c5af7!8m2!3d17.4479224!4d78.3939703!16s%2Fg%2F11clw926nz!19sChIJ5bkEitaQyzsR91qM9yYYwUY?authuser=0&amp;hl=en&amp;rclk=1</t>
  </si>
  <si>
    <t>CHINTALAPUDI AND ASSOCIATES ( Chartered Accountant)</t>
  </si>
  <si>
    <t>https://www.google.com/maps/place/CHINTALAPUDI+AND+ASSOCIATES+%28+Chartered+Accountant%29/data=!4m7!3m6!1s0x3bcb99fdfbb95d21:0xa3caf15bb246a8cb!8m2!3d17.4504224!4d78.3930212!16s%2Fg%2F11j2m0ff2z!19sChIJIV25-_2ZyzsRy6hGslvxyqM?authuser=0&amp;hl=en&amp;rclk=1</t>
  </si>
  <si>
    <t>Tummalapalli and co</t>
  </si>
  <si>
    <t>https://www.google.com/maps/place/Tummalapalli+and+co/data=!4m7!3m6!1s0x3bcb91cc189e753f:0xf86b364e162c517!8m2!3d17.4438443!4d78.3865631!16s%2Fg%2F11jffd_gx4!19sChIJP3WeGMyRyzsRF8Vi4WSzhg8?authuser=0&amp;hl=en&amp;rclk=1</t>
  </si>
  <si>
    <t>MHA &amp; Associates LLP</t>
  </si>
  <si>
    <t>https://www.google.com/maps/place/MHA+%26+Associates+LLP/data=!4m7!3m6!1s0x3bcb91809d34a56f:0x72af73833819e3df!8m2!3d17.4435344!4d78.3850518!16s%2Fg%2F11fhz7dbfq!19sChIJb6U0nYCRyzsR3-MZOINzr3I?authuser=0&amp;hl=en&amp;rclk=1</t>
  </si>
  <si>
    <t>Adireddy &amp; Associates Chartered Accountants</t>
  </si>
  <si>
    <t>https://www.google.com/maps/place/Adireddy+%26+Associates+Chartered+Accountants/data=!4m7!3m6!1s0x3bcb916158682d0f:0x1eb1a79c5955df29!8m2!3d17.4514312!4d78.3887967!16s%2Fg%2F11gd05n7tz!19sChIJDy1oWGGRyzsRKd9VWZynsR4?authuser=0&amp;hl=en&amp;rclk=1</t>
  </si>
  <si>
    <t>Potnuru And Associates</t>
  </si>
  <si>
    <t>https://www.google.com/maps/place/Potnuru+And+Associates/data=!4m7!3m6!1s0x3bcb9163ec5671b7:0xdbc1af4bf3f0b9ad!8m2!3d17.4526861!4d78.3889278!16s%2Fg%2F11c1tsy75k!19sChIJt3FW7GORyzsRrbnw80uvwds?authuser=0&amp;hl=en&amp;rclk=1</t>
  </si>
  <si>
    <t>Karun &amp; Co. Chartered Accountants</t>
  </si>
  <si>
    <t>https://www.google.com/maps/place/Karun+%26+Co.+Chartered+Accountants/data=!4m7!3m6!1s0x3bcb91f74e105daf:0xbe7da80ff0b5b568!8m2!3d17.4410584!4d78.3938518!16s%2Fg%2F11sv0z94kd!19sChIJr10QTveRyzsRaLW18A-ofb4?authuser=0&amp;hl=en&amp;rclk=1</t>
  </si>
  <si>
    <t>G V S K and Associates</t>
  </si>
  <si>
    <t>https://www.google.com/maps/place/G+V+S+K+and+Associates/data=!4m7!3m6!1s0x3bcb91614a781655:0x5e332a1156341b94!8m2!3d17.4470404!4d78.3888076!16s%2Fg%2F11t4b1b_pn!19sChIJVRZ4SmGRyzsRlBs0VhEqM14?authuser=0&amp;hl=en&amp;rclk=1</t>
  </si>
  <si>
    <t>G V S K &amp; Associates Chartered Accountants</t>
  </si>
  <si>
    <t>https://www.google.com/maps/place/G+V+S+K+%26+Associates+Chartered+Accountants/data=!4m7!3m6!1s0x3bcb915c2d635e47:0x1e5ea8d0676e66ef!8m2!3d17.4534209!4d78.3887409!16s%2Fg%2F11vrc_49p1!19sChIJR15jLVyRyzsR72ZuZ9CoXh4?authuser=0&amp;hl=en&amp;rclk=1</t>
  </si>
  <si>
    <t>church</t>
  </si>
  <si>
    <t>Victory Church Madhapur</t>
  </si>
  <si>
    <t>https://www.google.com/maps/place/Victory+Church+Madhapur/data=!4m7!3m6!1s0x3bcb9109d19b77df:0x6a424e4b66d6b691!8m2!3d17.4454236!4d78.3862041!16s%2Fg%2F11m_jbp_kc!19sChIJ33eb0QmRyzsRkbbWZktOQmo?authuser=0&amp;hl=en&amp;rclk=1</t>
  </si>
  <si>
    <t>Christ Jesus Church</t>
  </si>
  <si>
    <t>https://www.google.com/maps/place/Christ+Jesus+Church/data=!4m7!3m6!1s0x3bcb916045fd122d:0x92d255b70be24c8b!8m2!3d17.4418614!4d78.3906878!16s%2Fg%2F11d_d0k97p!19sChIJLRL9RWCRyzsRi0ziC7dV0pI?authuser=0&amp;hl=en&amp;rclk=1</t>
  </si>
  <si>
    <t>Penuel Prayer House Madhapur</t>
  </si>
  <si>
    <t>https://www.google.com/maps/place/Penuel+Prayer+House+Madhapur/data=!4m7!3m6!1s0x3bcb9166b650b7db:0xb061b75278180b5c!8m2!3d17.4408782!4d78.3964323!16s%2Fg%2F11cl_4yg1j!19sChIJ27dQtmaRyzsRXAsYeFK3YbA?authuser=0&amp;hl=en&amp;rclk=1</t>
  </si>
  <si>
    <t>Fusion Church</t>
  </si>
  <si>
    <t>https://www.google.com/maps/place/Fusion+Church/data=!4m7!3m6!1s0x3bcb915c7d5c22cd:0xf69d556dc10f03b2!8m2!3d17.444904!4d78.385757!16s%2Fg%2F1tjrnf9h!19sChIJzSJcfVyRyzsRsgMPwW1VnfY?authuser=0&amp;hl=en&amp;rclk=1</t>
  </si>
  <si>
    <t>New Life International Church</t>
  </si>
  <si>
    <t>https://www.google.com/maps/place/New+Life+International+Church/data=!4m7!3m6!1s0x3bcb9196181f3d51:0x561f1e729e516b30!8m2!3d17.4531372!4d78.3847857!16s%2Fg%2F11h43sfgs6!19sChIJUT0fGJaRyzsRMGtRnnIeH1Y?authuser=0&amp;hl=en&amp;rclk=1</t>
  </si>
  <si>
    <t>Philadelphia Church Hi-tech City</t>
  </si>
  <si>
    <t>https://www.google.com/maps/place/Philadelphia+Church+Hi-tech+City/data=!4m7!3m6!1s0x3bcb91f1c702f311:0xaaa59ce3dcd971b8!8m2!3d17.4410887!4d78.3925578!16s%2Fg%2F11hz1tdzhh!19sChIJEfMCx_GRyzsRuHHZ3OOcpao?authuser=0&amp;hl=en&amp;rclk=1</t>
  </si>
  <si>
    <t>HITECH CHRISTIAN CENTER</t>
  </si>
  <si>
    <t>https://www.google.com/maps/place/HITECH+CHRISTIAN+CENTER/data=!4m7!3m6!1s0x3bcb9354f0781423:0xdcf0ccfb18fcd97d!8m2!3d17.4473125!4d78.3784375!16s%2Fg%2F11w1m8nzgz!19sChIJIxR48FSTyzsRfdn8GPvM8Nw?authuser=0&amp;hl=en&amp;rclk=1</t>
  </si>
  <si>
    <t>Holy Prayer House Cathedral</t>
  </si>
  <si>
    <t>https://www.google.com/maps/place/Holy+Prayer+House+Cathedral/data=!4m7!3m6!1s0x3bcb916415906bd5:0x52851e01d68a554a!8m2!3d17.4358992!4d78.4015989!16s%2Fg%2F11b6sy660t!19sChIJ1WuQFWSRyzsRSlWK1gEehVI?authuser=0&amp;hl=en&amp;rclk=1</t>
  </si>
  <si>
    <t>Apostolic Church</t>
  </si>
  <si>
    <t>https://www.google.com/maps/place/Apostolic+Church/data=!4m7!3m6!1s0x3bcb917054cc6385:0xd49b8fb0821c1fb2!8m2!3d17.4604968!4d78.3984055!16s%2Fg%2F11gbxfyl73!19sChIJhWPMVHCRyzsRsh8cgrCPm9Q?authuser=0&amp;hl=en&amp;rclk=1</t>
  </si>
  <si>
    <t>Beersheba prayer house</t>
  </si>
  <si>
    <t>https://www.google.com/maps/place/Beersheba+prayer+house/data=!4m7!3m6!1s0x3bcb91945382fd73:0xfb80043dda1c7628!8m2!3d17.4397634!4d78.3955605!16s%2Fg%2F11h5vtshvn!19sChIJc_2CU5SRyzsRKHYc2j0EgPs?authuser=0&amp;hl=en&amp;rclk=1</t>
  </si>
  <si>
    <t>Capstone Church</t>
  </si>
  <si>
    <t>https://www.google.com/maps/place/Capstone+Church/data=!4m7!3m6!1s0x3bcb93cc085ccc3b:0x843bc920286a0dc9!8m2!3d17.4307794!4d78.3734678!16s%2Fg%2F1hhwnj2hq!19sChIJO8xcCMyTyzsRyQ1qKCDJO4Q?authuser=0&amp;hl=en&amp;rclk=1</t>
  </si>
  <si>
    <t>Daiwaswaroopi Church Hyderabad</t>
  </si>
  <si>
    <t>https://www.google.com/maps/place/Daiwaswaroopi+Church+Hyderabad/data=!4m7!3m6!1s0x3bcb916d7aa5c3f9:0x10a59d700fc02157!8m2!3d17.4580782!4d78.4024075!16s%2Fg%2F11cjp6jhd5!19sChIJ-cOlem2RyzsRVyHAD3CdpRA?authuser=0&amp;hl=en&amp;rclk=1</t>
  </si>
  <si>
    <t>The Life Temple</t>
  </si>
  <si>
    <t>https://www.google.com/maps/place/The+Life+Temple/data=!4m7!3m6!1s0x3bcb91519b02048b:0x40c0dd8927e3ed32!8m2!3d17.4570921!4d78.3767015!16s%2Fg%2F11hzc05hmj!19sChIJiwQCm1GRyzsRMu3jJ4ndwEA?authuser=0&amp;hl=en&amp;rclk=1</t>
  </si>
  <si>
    <t>NLAG Hitech City</t>
  </si>
  <si>
    <t>https://www.google.com/maps/place/NLAG+Hitech+City/data=!4m7!3m6!1s0x3bcb93e954be5c89:0xbbe0273c3bfd1c4f!8m2!3d17.4553208!4d78.3847739!16s%2Fg%2F11txm1939g!19sChIJiVy-VOmTyzsRTxz9Ozwn4Ls?authuser=0&amp;hl=en&amp;rclk=1</t>
  </si>
  <si>
    <t>New City Church</t>
  </si>
  <si>
    <t>https://www.google.com/maps/place/New+City+Church/data=!4m7!3m6!1s0x3bcb93ee291535cb:0x71bebb5b94990434!8m2!3d17.4448646!4d78.3559822!16s%2Fg%2F11dxb0_m0m!19sChIJyzUVKe6TyzsRNASZlFu7vnE?authuser=0&amp;hl=en&amp;rclk=1</t>
  </si>
  <si>
    <t>Victory Church</t>
  </si>
  <si>
    <t>https://www.google.com/maps/place/Victory+Church/data=!4m7!3m6!1s0x3bcb9395ba2b6ecb:0x5124b828b886f9a5!8m2!3d17.4421039!4d78.3590724!16s%2Fg%2F1264728bp!19sChIJy24rupWTyzsRpfmGuCi4JFE?authuser=0&amp;hl=en&amp;rclk=1</t>
  </si>
  <si>
    <t>Jerusalem Church</t>
  </si>
  <si>
    <t>https://www.google.com/maps/place/Jerusalem+Church/data=!4m7!3m6!1s0x3bcb915c4acb06b1:0x221b08c3b2206800!8m2!3d17.4428353!4d78.3914129!16s%2Fg%2F11c5b19nz6!19sChIJsQbLSlyRyzsRAGggssMIGyI?authuser=0&amp;hl=en&amp;rclk=1</t>
  </si>
  <si>
    <t>St. Francis Xavier RCM Church</t>
  </si>
  <si>
    <t>https://www.google.com/maps/place/St.+Francis+Xavier+RCM+Church/data=!4m7!3m6!1s0x3bcb91146a8523ff:0x7d49c09648489730!8m2!3d17.4513163!4d78.4110746!16s%2Fg%2F11f54r1362!19sChIJ_yOFahSRyzsRMJdISJbASX0?authuser=0&amp;hl=en&amp;rclk=1</t>
  </si>
  <si>
    <t>Yesu krupa mandhiram(church)</t>
  </si>
  <si>
    <t>https://www.google.com/maps/place/Yesu+krupa+mandhiram%28church%29/data=!4m7!3m6!1s0x3bcb91d4eb1ad571:0x1c2aad3f1a0dd223!8m2!3d17.4442044!4d78.3899312!16s%2Fg%2F11k51mp2jq!19sChIJcdUa69SRyzsRI9INGj-tKhw?authuser=0&amp;hl=en&amp;rclk=1</t>
  </si>
  <si>
    <t>Our Lady of Good Health Church</t>
  </si>
  <si>
    <t>https://www.google.com/maps/place/Our+Lady+of+Good+Health+Church/data=!4m7!3m6!1s0x3bcb93ca938117a7:0x34c29de56bae93f3!8m2!3d17.4655507!4d78.3626679!16s%2Fg%2F11h152jxy!19sChIJpxeBk8qTyzsR85Oua-WdwjQ?authuser=0&amp;hl=en&amp;rclk=1</t>
  </si>
  <si>
    <t>SVV Poly Clinic | Best Clinic in Madhapur</t>
  </si>
  <si>
    <t>https://www.google.com/maps/place/SVV+Poly+Clinic+%7C+Best+Clinic+in+Madhapur/data=!4m7!3m6!1s0x3bcb916754bf80f9:0xbef3490a8149670d!8m2!3d17.4538531!4d78.3890185!16s%2Fg%2F11m5zbt6zm!19sChIJ-YC_VGeRyzsRDWdJgQpJ874?authuser=0&amp;hl=en&amp;rclk=1</t>
  </si>
  <si>
    <t>Life Slimming and Cosmetic Clinic</t>
  </si>
  <si>
    <t>https://www.google.com/maps/place/Life+Slimming+and+Cosmetic+Clinic/data=!4m7!3m6!1s0x3bcb90c4152636c5:0x287aa16c8993363b!8m2!3d17.4449701!4d78.3855897!16s%2Fg%2F1tgx0gst!19sChIJxTYmFcSQyzsROzaTiWyheig?authuser=0&amp;hl=en&amp;rclk=1</t>
  </si>
  <si>
    <t>Apollo Dental Clinic, Madhapur | Best Dental Clinic in Hyderabad | Invisalign Aligners, Implants, Crowns</t>
  </si>
  <si>
    <t>https://www.google.com/maps/place/Apollo+Dental+Clinic,+Madhapur+%7C+Best+Dental+Clinic+in+Hyderabad+%7C+Invisalign+Aligners,+Implants,+Crowns/data=!4m7!3m6!1s0x3bcb93df4121e2e7:0xa367b8adacadf52d!8m2!3d17.450373!4d78.382575!16s%2Fg%2F124sv6qp9!19sChIJ5-IhQd-TyzsRLfWtrK24Z6M?authuser=0&amp;hl=en&amp;rclk=1</t>
  </si>
  <si>
    <t>Clear skin clinic</t>
  </si>
  <si>
    <t>https://www.google.com/maps/place/Clear+skin+clinic/data=!4m7!3m6!1s0x3bcb93de6de32371:0xc583f89634edc98b!8m2!3d17.4469937!4d78.3793036!16s%2Fg%2F11b61qdclh!19sChIJcSPjbd6TyzsRi8ntNJb4g8U?authuser=0&amp;hl=en&amp;rclk=1</t>
  </si>
  <si>
    <t>RAHA Derma Clinic and Salon</t>
  </si>
  <si>
    <t>https://www.google.com/maps/place/RAHA+Derma+Clinic+and+Salon/data=!4m7!3m6!1s0x3bcb9354c15dd0c3:0x69be382720611566!8m2!3d17.4516022!4d78.3817512!16s%2Fg%2F11tgfvnv80!19sChIJw9BdwVSTyzsRZhVhICc4vmk?authuser=0&amp;hl=en&amp;rclk=1</t>
  </si>
  <si>
    <t>Hairsigns Trichology Clinic</t>
  </si>
  <si>
    <t>https://www.google.com/maps/place/Hairsigns+Trichology+Clinic/data=!4m7!3m6!1s0x3bcb9337b55539d1:0xc8b146c8367dde0b!8m2!3d17.4469448!4d78.3801958!16s%2Fg%2F11mn09kq4_!19sChIJ0TlVtTeTyzsRC959NshGscg?authuser=0&amp;hl=en&amp;rclk=1</t>
  </si>
  <si>
    <t>Viswasa Skin &amp; Hair Clinic - CBI Colony</t>
  </si>
  <si>
    <t>https://www.google.com/maps/place/Viswasa+Skin+%26+Hair+Clinic+-+CBI+Colony/data=!4m7!3m6!1s0x2d871d961620d26f:0x4e088fcd76b2a6dc!8m2!3d17.4387999!4d78.3967448!16s%2Fg%2F11sjzrw8ys!19sChIJb9IgFpYdhy0R3Kayds2PCE4?authuser=0&amp;hl=en&amp;rclk=1</t>
  </si>
  <si>
    <t>Kaya Clinic - Madhapur</t>
  </si>
  <si>
    <t>https://www.google.com/maps/place/Kaya+Clinic+-+Madhapur/data=!4m7!3m6!1s0x3bcb91582b865d2d:0x7f8dff972660fbb9!8m2!3d17.4349017!4d78.3867223!16s%2Fg%2F11bbwjb153!19sChIJLV2GK1iRyzsRuftgJpf_jX8?authuser=0&amp;hl=en&amp;rclk=1</t>
  </si>
  <si>
    <t>MotherToBe Fertility Centre - Best IVF Centre | Fertility Hospital In Hyderabad | India</t>
  </si>
  <si>
    <t>https://www.google.com/maps/place/MotherToBe+Fertility+Centre+-+Best+IVF+Centre+%7C+Fertility+Hospital+In+Hyderabad+%7C+India/data=!4m7!3m6!1s0x3bcb93554970eef9:0x2ba82e92e92bf021!8m2!3d17.4557003!4d78.3747401!16s%2Fg%2F11h229k0tj!19sChIJ-e5wSVWTyzsRIfAr6ZIuqCs?authuser=0&amp;hl=en&amp;rclk=1</t>
  </si>
  <si>
    <t>Zing Skin, Dental &amp; Laser Clinic – Madhapur</t>
  </si>
  <si>
    <t>https://www.google.com/maps/place/Zing+Skin,+Dental+%26+Laser+Clinic+%E2%80%93+Madhapur/data=!4m7!3m6!1s0x3bcb91ad6d2e6657:0xfc044205506694c1!8m2!3d17.4471864!4d78.3852139!16s%2Fg%2F11mpn7x9r1!19sChIJV2Yuba2RyzsRwZRmUAVCBPw?authuser=0&amp;hl=en&amp;rclk=1</t>
  </si>
  <si>
    <t>DrSafeHands</t>
  </si>
  <si>
    <t>https://www.google.com/maps/place/DrSafeHands/data=!4m7!3m6!1s0x3bcb93b7da6b71dd:0xf6d76b62a0e9ebd0!8m2!3d17.4443175!4d78.3845492!16s%2Fg%2F11tjx185by!19sChIJ3XFr2reTyzsR0OvpoGJr1_Y?authuser=0&amp;hl=en&amp;rclk=1</t>
  </si>
  <si>
    <t>clothing store</t>
  </si>
  <si>
    <t>Best Fashion</t>
  </si>
  <si>
    <t>https://www.google.com/maps/place/Best+Fashion/data=!4m7!3m6!1s0x3bcb9159dcc28359:0xfc05e97e66bebdf8!8m2!3d17.4434911!4d78.3871884!16s%2Fg%2F1xb2c07m!19sChIJWYPC3FmRyzsR-L2-Zn7pBfw?authuser=0&amp;hl=en&amp;rclk=1</t>
  </si>
  <si>
    <t>Bombay Fashion</t>
  </si>
  <si>
    <t>https://www.google.com/maps/place/Bombay+Fashion/data=!4m7!3m6!1s0x3bcb915e52d97a09:0xf1f92956902da3a7!8m2!3d17.4436454!4d78.3871454!16s%2Fg%2F11cn7j3d33!19sChIJCXrZUl6RyzsRp6MtkFYp-fE?authuser=0&amp;hl=en&amp;rclk=1</t>
  </si>
  <si>
    <t>46 The Style Icon</t>
  </si>
  <si>
    <t>https://www.google.com/maps/place/46+The+Style+Icon/data=!4m7!3m6!1s0x3bcb9180067d9565:0x9f43e10ca132f6b1!8m2!3d17.4451667!4d78.3923632!16s%2Fg%2F11kqc_k7h6!19sChIJZZV9BoCRyzsRsfYyoQzhQ58?authuser=0&amp;hl=en&amp;rclk=1</t>
  </si>
  <si>
    <t>Dress Code</t>
  </si>
  <si>
    <t>https://www.google.com/maps/place/Dress+Code/data=!4m7!3m6!1s0x3bcb9166eb12a1a7:0x53e73549ec70b509!8m2!3d17.446569!4d78.3918508!16s%2Fg%2F11c7szzdn1!19sChIJp6ES62aRyzsRCbVw7Ek151M?authuser=0&amp;hl=en&amp;rclk=1</t>
  </si>
  <si>
    <t>Bombay Collection | The Complete Ladies Garments &amp; Fashion Accessories Store | Madhapur Hitech City</t>
  </si>
  <si>
    <t>https://www.google.com/maps/place/Bombay+Collection+%7C+The+Complete+Ladies+Garments+%26+Fashion+Accessories+Store+%7C+Madhapur+Hitech+City/data=!4m7!3m6!1s0x3bcb915ee5907f4f:0x8a38a304d74e6994!8m2!3d17.4441325!4d78.3879159!16s%2Fg%2F11h0hjkhh1!19sChIJT3-Q5V6RyzsRlGlO1wSjOIo?authuser=0&amp;hl=en&amp;rclk=1</t>
  </si>
  <si>
    <t>Hipster Clothing</t>
  </si>
  <si>
    <t>https://www.google.com/maps/place/Hipster+Clothing/data=!4m7!3m6!1s0x3bcb91555998be85:0xd7ac52ae75004c52!8m2!3d17.4431229!4d78.3970287!16s%2Fg%2F11t286zn5t!19sChIJhb6YWVWRyzsRUkwAda5SrNc?authuser=0&amp;hl=en&amp;rclk=1</t>
  </si>
  <si>
    <t>Bluez clothing studio</t>
  </si>
  <si>
    <t>https://www.google.com/maps/place/Bluez+clothing+studio/data=!4m7!3m6!1s0x3bcb915dbcbe7ca9:0xbd503aa4c8b430c8!8m2!3d17.4440382!4d78.3919646!16s%2Fg%2F11g6xbbvl_!19sChIJqXy-vF2RyzsRyDC0yKQ6UL0?authuser=0&amp;hl=en&amp;rclk=1</t>
  </si>
  <si>
    <t>Roman Island - Madhapur</t>
  </si>
  <si>
    <t>https://www.google.com/maps/place/Roman+Island+-+Madhapur/data=!4m7!3m6!1s0x3bcb915c23b9e57f:0x4e0ff182d2f49274!8m2!3d17.4402501!4d78.3951838!16s%2Fg%2F11t40bdxvt!19sChIJf-W5I1yRyzsRdJL00oLxD04?authuser=0&amp;hl=en&amp;rclk=1</t>
  </si>
  <si>
    <t>Ramraj Cotton - Madhapur, Hyderabad</t>
  </si>
  <si>
    <t>https://www.google.com/maps/place/Ramraj+Cotton+-+Madhapur,+Hyderabad/data=!4m7!3m6!1s0x3bcb91a0d81cf875:0xed7ac1cec780dd38!8m2!3d17.4403071!4d78.3951702!16s%2Fg%2F11hd_lchzs!19sChIJdfgc2KCRyzsRON2Ax87Beu0?authuser=0&amp;hl=en&amp;rclk=1</t>
  </si>
  <si>
    <t>Zest The Fashion Store</t>
  </si>
  <si>
    <t>https://www.google.com/maps/place/Zest+The+Fashion+Store/data=!4m7!3m6!1s0x3bcb93bd5c8fb93f:0x7d8f1379b78c1ba7!8m2!3d17.4484481!4d78.3835019!16s%2Fg%2F11n13qf27c!19sChIJP7mPXL2TyzsRpxuMt3kTj30?authuser=0&amp;hl=en&amp;rclk=1</t>
  </si>
  <si>
    <t>Zudio - Pragati Nagar, Hyderabad</t>
  </si>
  <si>
    <t>https://www.google.com/maps/place/Zudio+-+Pragati+Nagar,+Hyderabad/data=!4m7!3m6!1s0x3bcb915cf6b979e5:0x7ce5426eec48d985!8m2!3d17.4379943!4d78.3953286!16s%2Fg%2F11pdwdyzvc!19sChIJ5Xm59lyRyzsRhdlI7G5C5Xw?authuser=0&amp;hl=en&amp;rclk=1</t>
  </si>
  <si>
    <t>BROCODE CLOTHING COMPANY</t>
  </si>
  <si>
    <t>https://www.google.com/maps/place/BROCODE+CLOTHING+COMPANY/data=!4m7!3m6!1s0x3bcb91a3c0a1a257:0x42ff95bf31caeea!8m2!3d17.4441756!4d78.3847241!16s%2Fg%2F11kh5ftw87!19sChIJV6KhwKORyzsR6q4c81v5LwQ?authuser=0&amp;hl=en&amp;rclk=1</t>
  </si>
  <si>
    <t>Pantaloons (Inorbit Mall, Hyderabad)</t>
  </si>
  <si>
    <t>https://www.google.com/maps/place/Pantaloons+%28Inorbit+Mall,+Hyderabad%29/data=!4m7!3m6!1s0x3bcb91ca114b8b2b:0x64178c7b7f375a52!8m2!3d17.4350613!4d78.3867352!16s%2Fg%2F11h94fmykf!19sChIJK4tLEcqRyzsRUlo3f3uMF2Q?authuser=0&amp;hl=en&amp;rclk=1</t>
  </si>
  <si>
    <t>Linen Club Madhapur</t>
  </si>
  <si>
    <t>https://www.google.com/maps/place/Linen+Club+Madhapur/data=!4m7!3m6!1s0x3bcb915c9a8f6861:0x5a346a8c50dc5957!8m2!3d17.4408593!4d78.3933344!16s%2Fg%2F11cmpykp7z!19sChIJYWiPmlyRyzsRV1ncUIxqNFo?authuser=0&amp;hl=en&amp;rclk=1</t>
  </si>
  <si>
    <t>LINEN HOUSE ELITE</t>
  </si>
  <si>
    <t>https://www.google.com/maps/place/LINEN+HOUSE+ELITE/data=!4m7!3m6!1s0x3bcb91ece236fc57:0xc4c684b9cc666f6d!8m2!3d17.4407576!4d78.3938226!16s%2Fg%2F11t_x5lj46!19sChIJV_w24uyRyzsRbW9mzLmExsQ?authuser=0&amp;hl=en&amp;rclk=1</t>
  </si>
  <si>
    <t>Tshirt House</t>
  </si>
  <si>
    <t>https://www.google.com/maps/place/Tshirt+House/data=!4m7!3m6!1s0x3bcb91b4800d7751:0xe0badce2a5921e55!8m2!3d17.4424283!4d78.3915242!16s%2Fg%2F11r9qflkvy!19sChIJUXcNgLSRyzsRVR6SpeLcuuA?authuser=0&amp;hl=en&amp;rclk=1</t>
  </si>
  <si>
    <t>Jockey Exclusive Showroom</t>
  </si>
  <si>
    <t>https://www.google.com/maps/place/Jockey+Exclusive+Showroom/data=!4m7!3m6!1s0x3bcb91c6551c169d:0x3a85e0343ba2fa5c!8m2!3d17.4432863!4d78.3873689!16s%2Fg%2F11c0zf_rl2!19sChIJnRYcVcaRyzsRXPqiOzTghTo?authuser=0&amp;hl=en&amp;rclk=1</t>
  </si>
  <si>
    <t>CLOSETTE - the women apparel &amp; accessories store</t>
  </si>
  <si>
    <t>https://www.google.com/maps/place/CLOSETTE+-+the+women+apparel+%26+accessories+store/data=!4m7!3m6!1s0x3bcb910040a0b80f:0xddc8f8df420eacb3!8m2!3d17.4450537!4d78.3860503!16s%2Fg%2F11y78wjfmk!19sChIJD7igQACRyzsRs6wOQt_4yN0?authuser=0&amp;hl=en&amp;rclk=1</t>
  </si>
  <si>
    <t>HABILLER MADHAPUR</t>
  </si>
  <si>
    <t>https://www.google.com/maps/place/HABILLER+MADHAPUR/data=!4m7!3m6!1s0x3bcb91dafec6c98b:0x2b0d3b3db41032a0!8m2!3d17.4497535!4d78.3920751!16s%2Fg%2F11vkh_4x2t!19sChIJi8nG_tqRyzsRoDIQtD07DSs?authuser=0&amp;hl=en&amp;rclk=1</t>
  </si>
  <si>
    <t>Factory walk-in</t>
  </si>
  <si>
    <t>https://www.google.com/maps/place/Factory+walk-in/data=!4m7!3m6!1s0x3bcb91000cb5de09:0x811726f6d35731e7!8m2!3d17.4542011!4d78.3870575!16s%2Fg%2F11xmx4lntt!19sChIJCd61DACRyzsR5zFX0_YmF4E?authuser=0&amp;hl=en&amp;rclk=1</t>
  </si>
  <si>
    <t>coaching centre</t>
  </si>
  <si>
    <t>Career Launcher Madhapur</t>
  </si>
  <si>
    <t>https://www.google.com/maps/place/Career+Launcher+Madhapur/data=!4m7!3m6!1s0x3bcb91608060d627:0xd9257b9c5bda1c0a!8m2!3d17.442259!4d78.384552!16s%2Fg%2F11j0086bn7!19sChIJJ9ZggGCRyzsRChzaW5x7Jdk?authuser=0&amp;hl=en&amp;rclk=1</t>
  </si>
  <si>
    <t>Global Coach IT Academy Madhapur</t>
  </si>
  <si>
    <t>https://www.google.com/maps/place/Global+Coach+IT+Academy+Madhapur/data=!4m7!3m6!1s0x3bcb91a9db82042b:0x49ad5cd58f3664a4!8m2!3d17.4456198!4d78.3864944!16s%2Fg%2F11f6jbkdbd!19sChIJKwSC26mRyzsRpGQ2j9VcrUk?authuser=0&amp;hl=en&amp;rclk=1</t>
  </si>
  <si>
    <t>First Academy - IELTS, SAT, GRE, PTE, DET, OET, TOEFL Personalised Coaching in Madhapur</t>
  </si>
  <si>
    <t>https://www.google.com/maps/place/First+Academy+-+IELTS,+SAT,+GRE,+PTE,+DET,+OET,+TOEFL+Personalised+Coaching+in+Madhapur/data=!4m7!3m6!1s0x3bcb91625d26318b:0x29b443d399548a45!8m2!3d21.0680074!4d82.7525294!16s%2Fg%2F11f3_r1xzn!19sChIJizEmXWKRyzsRRYpUmdNDtCk?authuser=0&amp;hl=en&amp;rclk=1</t>
  </si>
  <si>
    <t>T.I.M.E.</t>
  </si>
  <si>
    <t>https://www.google.com/maps/place/T.I.M.E./data=!4m7!3m6!1s0x3bcb93e73f8f2249:0x37ad781a2a4c2313!8m2!3d17.4441914!4d78.3867364!16s%2Fg%2F12hkn_d5w!19sChIJSSKPP-eTyzsREyNMKhp4rTc?authuser=0&amp;hl=en&amp;rclk=1</t>
  </si>
  <si>
    <t>Oslers Academy</t>
  </si>
  <si>
    <t>https://www.google.com/maps/place/Oslers+Academy/data=!4m7!3m6!1s0x3bcb915c14483aad:0xc7432d808a7769b8!8m2!3d17.4516749!4d78.3917576!16s%2Fg%2F1s04g3wlh!19sChIJrTpIFFyRyzsRuGl3ioAtQ8c?authuser=0&amp;hl=en&amp;rclk=1</t>
  </si>
  <si>
    <t>IMS Madhapur - Leader in CAT, XAT, NMAT, SNAP, CMAT, IPMAT, BBA, GRE, GMAT, SAT, Admissions Consulting</t>
  </si>
  <si>
    <t>https://www.google.com/maps/place/IMS+Madhapur+-+Leader+in+CAT,+XAT,+NMAT,+SNAP,+CMAT,+IPMAT,+BBA,+GRE,+GMAT,+SAT,+Admissions+Consulting/data=!4m7!3m6!1s0x3bcb915fd822b0a3:0x800d0ce66f55a6e7!8m2!3d17.4445657!4d78.3861189!16s%2Fg%2F1tx1rnj9!19sChIJo7Ai2F-RyzsR56ZVb-YMDYA?authuser=0&amp;hl=en&amp;rclk=1</t>
  </si>
  <si>
    <t>Texas Review</t>
  </si>
  <si>
    <t>https://www.google.com/maps/place/Texas+Review/data=!4m7!3m6!1s0x3bcb915c132af273:0x73a25e7a70469c67!8m2!3d17.4472013!4d78.3785264!16s%2Fg%2F11f2sn92l7!19sChIJc_IqE1yRyzsRZ5xGcHpeonM?authuser=0&amp;hl=en&amp;rclk=1</t>
  </si>
  <si>
    <t>Vedantu Learning Centre Hyderabad, Madhapur(VLC) - JEE / NEET / Foundation</t>
  </si>
  <si>
    <t>https://www.google.com/maps/place/Vedantu+Learning+Centre+Hyderabad,+Madhapur%28VLC%29+-+JEE+%2F+NEET+%2F+Foundation/data=!4m7!3m6!1s0x3bcb916ae2258f35:0xe2c48dda59c99a02!8m2!3d17.4541762!4d78.3870841!16s%2Fg%2F11x223y632!19sChIJNY8l4mqRyzsRAprJWdqNxOI?authuser=0&amp;hl=en&amp;rclk=1</t>
  </si>
  <si>
    <t>The Gurukul - Best IPMAT &amp; CAT Coaching in Hyderabad</t>
  </si>
  <si>
    <t>https://www.google.com/maps/place/The+Gurukul+-+Best+IPMAT+%26+CAT+Coaching+in+Hyderabad/data=!4m7!3m6!1s0x3bcb915533d2bc17:0xee0e86d892fdf282!8m2!3d17.4424128!4d78.386228!16s%2Fg%2F11x2xy9wnw!19sChIJF7zSM1WRyzsRgvL9ktiGDu4?authuser=0&amp;hl=en&amp;rclk=1</t>
  </si>
  <si>
    <t>IMS Manya - Madhapur | Study Abroad Consultant - GRE, GMAT, SAT Prep &amp; IGCSE/IB Coaching in Hyderabad</t>
  </si>
  <si>
    <t>https://www.google.com/maps/place/IMS+Manya+-+Madhapur+%7C+Study+Abroad+Consultant+-+GRE,+GMAT,+SAT+Prep+%26+IGCSE%2FIB+Coaching+in+Hyderabad/data=!4m7!3m6!1s0x3bcb915c0d93d85d:0x76b176579578996e!8m2!3d17.4445618!4d78.3862119!16s%2Fg%2F1tg2by_f!19sChIJXdiTDVyRyzsRbpl4lVd2sXY?authuser=0&amp;hl=en&amp;rclk=1</t>
  </si>
  <si>
    <t>Teks Academy</t>
  </si>
  <si>
    <t>https://www.google.com/maps/place/Teks+Academy/data=!4m7!3m6!1s0x3bcb93b40eed7595:0x30330650437ad205!8m2!3d17.4510735!4d78.3819945!16s%2Fg%2F11tww3shw5!19sChIJlXXtDrSTyzsRBdJ6Q1AGMzA?authuser=0&amp;hl=en&amp;rclk=1</t>
  </si>
  <si>
    <t>La Excellence IAS Madhapur</t>
  </si>
  <si>
    <t>https://www.google.com/maps/place/La+Excellence+IAS+Madhapur/data=!4m7!3m6!1s0x3bcb915c836667f1:0xe5f4532f867f53fa!8m2!3d17.4408042!4d78.3933392!16s%2Fg%2F11b6lnl3_1!19sChIJ8Wdmg1yRyzsR-lN_hi9T9OU?authuser=0&amp;hl=en&amp;rclk=1</t>
  </si>
  <si>
    <t>Narayana coaching centers</t>
  </si>
  <si>
    <t>https://www.google.com/maps/place/Narayana+coaching+centers/data=!4m7!3m6!1s0x3bcb937fc43a7d79:0x6e02f48de4c13abc!8m2!3d17.445011!4d78.38342!16s%2Fg%2F11nlbmvdy6!19sChIJeX06xH-TyzsRvDrB5I30Am4?authuser=0&amp;hl=en&amp;rclk=1</t>
  </si>
  <si>
    <t>Physics Wallah Madhapur Vidyapeeth Hyderabad | IIT JEE, NEET &amp; Foundation</t>
  </si>
  <si>
    <t>https://www.google.com/maps/place/Physics+Wallah+Madhapur+Vidyapeeth+Hyderabad+%7C+IIT+JEE,+NEET+%26+Foundation/data=!4m7!3m6!1s0x3bcb91615c54392d:0x315e9a0425d0e92c!8m2!3d17.4459591!4d78.3971887!16s%2Fg%2F11vpf1y2vl!19sChIJLTlUXGGRyzsRLOnQJQSaXjE?authuser=0&amp;hl=en&amp;rclk=1</t>
  </si>
  <si>
    <t>RS Trainings || Azure Data Engineering || Data Science || AI-ML|| SnowFlake Training</t>
  </si>
  <si>
    <t>https://www.google.com/maps/place/RS+Trainings+%7C%7C+Azure+Data+Engineering+%7C%7C+Data+Science+%7C%7C+AI-ML%7C%7C+SnowFlake+Training/data=!4m7!3m6!1s0x3bcb9160be8ca503:0xd8e1370f9253781a!8m2!3d17.4370507!4d78.3760677!16s%2Fg%2F11g9j81yw1!19sChIJA6WMvmCRyzsRGnhTkg834dg?authuser=0&amp;hl=en&amp;rclk=1</t>
  </si>
  <si>
    <t>Hyderabad IT Trainings - Full Stack Java | MERN Stack | Python | React Js | Core Java | Adv Java | Java Training in Hyderabad</t>
  </si>
  <si>
    <t>https://www.google.com/maps/place/Hyderabad+IT+Trainings+-+Full+Stack+Java+%7C+MERN+Stack+%7C+Python+%7C+React+Js+%7C+Core+Java+%7C+Adv+Java+%7C+Java+Training+in+Hyderabad/data=!4m7!3m6!1s0x3bcb91065c1d3e53:0x2d84d6e311a69e21!8m2!3d17.4441709!4d78.3846863!16s%2Fg%2F11lq6x4p1_!19sChIJUz4dXAaRyzsRIZ6mEePWhC0?authuser=0&amp;hl=en&amp;rclk=1</t>
  </si>
  <si>
    <t>Lucid IT Training</t>
  </si>
  <si>
    <t>https://www.google.com/maps/place/Lucid+IT+Training/data=!4m7!3m6!1s0x3bcb913c90df6b6f:0x8e4c5040f6767dfb!8m2!3d17.4457164!4d78.3864222!16s%2Fg%2F11gcyj3nd4!19sChIJb2vfkDyRyzsR-3129kBQTI4?authuser=0&amp;hl=en&amp;rclk=1</t>
  </si>
  <si>
    <t>NxtWave Intensive Training Center: Best Software Training Institute in Hyderabad</t>
  </si>
  <si>
    <t>https://www.google.com/maps/place/NxtWave+Intensive+Training+Center:+Best+Software+Training+Institute+in+Hyderabad/data=!4m7!3m6!1s0x3bcb912a4d0d8061:0xd37596174c6f5fc2!8m2!3d17.4444959!4d78.3870048!16s%2Fg%2F11msgz9rlb!19sChIJYYANTSqRyzsRwl9vTBeWddM?authuser=0&amp;hl=en&amp;rclk=1</t>
  </si>
  <si>
    <t>LegalEdge Coaching Center [CLAT,AILET &amp; LAWCET]</t>
  </si>
  <si>
    <t>https://www.google.com/maps/place/LegalEdge+Coaching+Center+%5BCLAT,AILET+%26+LAWCET%5D/data=!4m7!3m6!1s0x3bcb912c779bc6c9:0x6c3804ed942deb5c!8m2!3d17.4440265!4d78.3846458!16s%2Fg%2F11x5q_pfgk!19sChIJycabdyyRyzsRXOstlO0EOGw?authuser=0&amp;hl=en&amp;rclk=1</t>
  </si>
  <si>
    <t>CEDLEARN - Data Science, Data Analytics, AI, Full Stack Courses</t>
  </si>
  <si>
    <t>https://www.google.com/maps/place/CEDLEARN+-+Data+Science,+Data+Analytics,+AI,+Full+Stack+Courses/data=!4m7!3m6!1s0x3bcb91a3641db8c9:0x8c6ab1929d7e9d51!8m2!3d17.447754!4d78.386151!16s%2Fg%2F11t1gj2hts!19sChIJybgdZKORyzsRUZ1-nZKxaow?authuser=0&amp;hl=en&amp;rclk=1</t>
  </si>
  <si>
    <t>community hall</t>
  </si>
  <si>
    <t>Ayyappa Society Community Hall</t>
  </si>
  <si>
    <t>https://www.google.com/maps/place/Ayyappa+Society+Community+Hall/data=!4m7!3m6!1s0x3bcb9166df0d2b31:0xb2b9a1310124e05!8m2!3d17.4487402!4d78.3911208!16s%2Fg%2F11g8pf737t!19sChIJMSsN32aRyzsRBU4SEBOaKws?authuser=0&amp;hl=en&amp;rclk=1</t>
  </si>
  <si>
    <t>T-Hive</t>
  </si>
  <si>
    <t>https://www.google.com/maps/place/T-Hive/data=!4m7!3m6!1s0x3bcb939319bb4043:0x32737b029b63e762!8m2!3d17.4482787!4d78.3842225!16s%2Fg%2F11k9grtky8!19sChIJQ0C7GZOTyzsRYudjmwJ7czI?authuser=0&amp;hl=en&amp;rclk=1</t>
  </si>
  <si>
    <t>Parvath Nagar Community Hall</t>
  </si>
  <si>
    <t>https://www.google.com/maps/place/Parvath+Nagar+Community+Hall/data=!4m7!3m6!1s0x3bcb916fcb395a9d:0x9976e49f8f666c7!8m2!3d17.4565316!4d78.3984529!16s%2Fg%2F1hf33ctsp!19sChIJnVo5y2-RyzsRx2b2-Elulwk?authuser=0&amp;hl=en&amp;rclk=1</t>
  </si>
  <si>
    <t>Siddiq Nagar community hall</t>
  </si>
  <si>
    <t>https://www.google.com/maps/place/Siddiq+Nagar+community+hall/data=!4m7!3m6!1s0x3bcb9327e032d8d5:0xb54ba03e58984bac!8m2!3d17.4499476!4d78.3701593!16s%2Fg%2F11hz_x3vys!19sChIJ1dgy4CeTyzsRrEuYWD6gS7U?authuser=0&amp;hl=en&amp;rclk=1</t>
  </si>
  <si>
    <t>Ayyappa Society Community Centre</t>
  </si>
  <si>
    <t>https://www.google.com/maps/place/Ayyappa+Society+Community+Centre/data=!4m7!3m6!1s0x3bcb91bc827cc241:0xd4352bd417aca181!8m2!3d17.4500625!4d78.3906875!16s%2Fg%2F11hdjcvdp8!19sChIJQcJ8gryRyzsRgaGsF9QrNdQ?authuser=0&amp;hl=en&amp;rclk=1</t>
  </si>
  <si>
    <t>jayashankar community hall</t>
  </si>
  <si>
    <t>https://www.google.com/maps/place/jayashankar+community+hall/data=!4m7!3m6!1s0x3bcb9114b3558575:0xaf0b169ec366fcbd!8m2!3d17.4514029!4d78.4069868!16s%2Fg%2F11fz9_1j8c!19sChIJdYVVsxSRyzsRvfxmw54WC68?authuser=0&amp;hl=en&amp;rclk=1</t>
  </si>
  <si>
    <t>hitech city; hyderabad</t>
  </si>
  <si>
    <t>https://www.google.com/maps/place/hitech+city;+hyderabad/data=!4m7!3m6!1s0x3bcb937de9701867:0xfb7d458d0d8a255c!8m2!3d17.4480622!4d78.3840236!16s%2Fg%2F11k4940y4p!19sChIJZxhw6X2TyzsRXCWKDY1Fffs?authuser=0&amp;hl=en&amp;rclk=1</t>
  </si>
  <si>
    <t>Tulasi Nagar Community Hall</t>
  </si>
  <si>
    <t>https://www.google.com/maps/place/Tulasi+Nagar+Community+Hall/data=!4m7!3m6!1s0x3bcb916e0977d247:0x7fe6db34a6a0ca6f!8m2!3d17.457019!4d78.40105!16s%2Fg%2F11f38tyvt5!19sChIJR9J3CW6RyzsRb8qgpjTb5n8?authuser=0&amp;hl=en&amp;rclk=1</t>
  </si>
  <si>
    <t>Kavuri Hills Community hall</t>
  </si>
  <si>
    <t>https://www.google.com/maps/place/Kavuri+Hills+Community+hall/data=!4m7!3m6!1s0x3bcb91006998c6a3:0x13a1c7bf13241d0f!8m2!3d17.4408743!4d78.3990169!16s%2Fg%2F11xtq092mr!19sChIJo8aYaQCRyzsRDx0kE7_HoRM?authuser=0&amp;hl=en&amp;rclk=1</t>
  </si>
  <si>
    <t>Community hall</t>
  </si>
  <si>
    <t>https://www.google.com/maps/place/Community+hall/data=!4m7!3m6!1s0x3bcb9168d450c6d5:0xb5a7502451fac47a!8m2!3d17.4516829!4d78.4071452!16s%2Fg%2F11j119_7t1!19sChIJ1cZQ1GiRyzsResT6USRQp7U?authuser=0&amp;hl=en&amp;rclk=1</t>
  </si>
  <si>
    <t>Ayyappa Community centre</t>
  </si>
  <si>
    <t>https://www.google.com/maps/place/Ayyappa+Community+centre/data=!4m7!3m6!1s0x3bcb910056c03431:0xeb04fba1d4c1907e!8m2!3d17.4472126!4d78.3910178!16s%2Fg%2F11z1y5f22d!19sChIJMTTAVgCRyzsRfpDB1KH7BOs?authuser=0&amp;hl=en&amp;rclk=1</t>
  </si>
  <si>
    <t>Hacker community PSD</t>
  </si>
  <si>
    <t>https://www.google.com/maps/place/Hacker+community+PSD/data=!4m7!3m6!1s0x3bcb9199925aa80f:0xe5f75d9ec2ea4aa3!8m2!3d17.4479511!4d78.3903445!16s%2Fg%2F11vzcdtx33!19sChIJD6hakpmRyzsRo0rqwp5d9-U?authuser=0&amp;hl=en&amp;rclk=1</t>
  </si>
  <si>
    <t>Communitie hub</t>
  </si>
  <si>
    <t>https://www.google.com/maps/place/Communitie+hub/data=!4m7!3m6!1s0x3bcb9153e298b98d:0xba6215d4317af064!8m2!3d17.4507629!4d78.3931574!16s%2Fg%2F11vhmd63m7!19sChIJjbmY4lORyzsRZPB6MdQVYro?authuser=0&amp;hl=en&amp;rclk=1</t>
  </si>
  <si>
    <t>Hf nagar community hall</t>
  </si>
  <si>
    <t>https://www.google.com/maps/place/Hf+nagar+community+hall/data=!4m7!3m6!1s0x3bcb9116d9fef559:0xab40f54e0bd6ad81!8m2!3d17.4465489!4d78.4130368!16s%2Fg%2F11tdnlnvc6!19sChIJWfX-2RaRyzsRga3WC071QKs?authuser=0&amp;hl=en&amp;rclk=1</t>
  </si>
  <si>
    <t>VanKanna</t>
  </si>
  <si>
    <t>https://www.google.com/maps/place/VanKanna/data=!4m7!3m6!1s0x3bcb91f538c6a1ab:0x470aeb221858703!8m2!3d17.4493853!4d78.3896834!16s%2Fg%2F11rd_06n1v!19sChIJq6HGOPWRyzsRA4eFIbKucAQ?authuser=0&amp;hl=en&amp;rclk=1</t>
  </si>
  <si>
    <t>V V NAGAR COMMUNITY HALL</t>
  </si>
  <si>
    <t>https://www.google.com/maps/place/V+V+NAGAR+COMMUNITY+HALL/data=!4m7!3m6!1s0x3bcb91a93938b96d:0xa223d568db093bbf!8m2!3d17.459465!4d78.3994745!16s%2Fg%2F11nmcl9j73!19sChIJbbk4OamRyzsRvzsJ22jVI6I?authuser=0&amp;hl=en&amp;rclk=1</t>
  </si>
  <si>
    <t>DMR Corporate</t>
  </si>
  <si>
    <t>https://www.google.com/maps/place/DMR+Corporate/data=!4m7!3m6!1s0x3bcb916cce55b6a1:0x5e8278364442da97!8m2!3d17.4379034!4d78.3935807!16s%2Fg%2F11tff7b4_m!19sChIJobZVzmyRyzsRl9pCRDZ4gl4?authuser=0&amp;hl=en&amp;rclk=1</t>
  </si>
  <si>
    <t>CLOwork</t>
  </si>
  <si>
    <t>https://www.google.com/maps/place/CLOwork/data=!4m7!3m6!1s0x3bcb914377c26da9:0x7c395b273c1d558f!8m2!3d17.446975!4d78.3810248!16s%2Fg%2F11b6d84fbq!19sChIJqW3Cd0ORyzsRj1UdPCdbOXw?authuser=0&amp;hl=en&amp;rclk=1</t>
  </si>
  <si>
    <t>DLR Recidency ( Guru Added place )</t>
  </si>
  <si>
    <t>https://www.google.com/maps/place/DLR+Recidency+%28+Guru+Added+place+%29/data=!4m7!3m6!1s0x3bcb91004a9305bb:0x410a305a5d0e0ba1!8m2!3d17.4544181!4d78.3915928!16s%2Fg%2F11yz76qrwx!19sChIJuwWTSgCRyzsRoQsOXVowCkE?authuser=0&amp;hl=en&amp;rclk=1</t>
  </si>
  <si>
    <t>computer training</t>
  </si>
  <si>
    <t>Greatcoder - From Training to Placement – 100% Career-Focused Learning</t>
  </si>
  <si>
    <t>https://www.google.com/maps/place/Greatcoder+-+From+Training+to+Placement+%E2%80%93+100%25+Career-Focused+Learning/data=!4m7!3m6!1s0x3bcb93de30f7fe9b:0x49ad74e1706c9f30!8m2!3d17.4442074!4d78.3876512!16s%2Fg%2F11dfjq4v26!19sChIJm_73MN6TyzsRMJ9scOF0rUk?authuser=0&amp;hl=en&amp;rclk=1</t>
  </si>
  <si>
    <t>Excel Logics - IT &amp; Data Skills Training Institute</t>
  </si>
  <si>
    <t>https://www.google.com/maps/place/Excel+Logics+-+IT+%26+Data+Skills+Training+Institute/data=!4m7!3m6!1s0x3bcb91c2bfb0b2bd:0x9762413e3895e33!8m2!3d17.4446006!4d78.3862438!16s%2Fg%2F11g_x0bygp!19sChIJvbKwv8KRyzsRM16J4xMkdgk?authuser=0&amp;hl=en&amp;rclk=1</t>
  </si>
  <si>
    <t>Elearn Infotech - Fullstack MERN Java Python | UI Development React JS | PHP Web Development UI UX Courses Training Hyderabad</t>
  </si>
  <si>
    <t>https://www.google.com/maps/place/Elearn+Infotech+-+Fullstack+MERN+Java+Python+%7C+UI+Development+React+JS+%7C+PHP+Web+Development+UI+UX+Courses+Training+Hyderabad/data=!4m7!3m6!1s0x3bcb91ed2dea4c17:0xd49a55db035ba737!8m2!3d17.4441192!4d78.3847168!16s%2Fg%2F11j8sm20nk!19sChIJF0zqLe2RyzsRN6dbA9tVmtQ?authuser=0&amp;hl=en&amp;rclk=1</t>
  </si>
  <si>
    <t>Skill Mob</t>
  </si>
  <si>
    <t>https://www.google.com/maps/place/Skill+Mob/data=!4m7!3m6!1s0x3bcb91606a81c447:0x9e13f6b781e31d2d!8m2!3d17.445947!4d78.3861718!16s%2Fg%2F11c2kk2m6w!19sChIJR8SBamCRyzsRLR3jgbf2E54?authuser=0&amp;hl=en&amp;rclk=1</t>
  </si>
  <si>
    <t>Swhizz Technologies</t>
  </si>
  <si>
    <t>https://www.google.com/maps/place/Swhizz+Technologies/data=!4m7!3m6!1s0x3bcb91a1d1d80799:0x3cb6f8e8f2b0c944!8m2!3d17.4508149!4d78.3919771!16s%2Fg%2F11g30nbz0w!19sChIJmQfY0aGRyzsRRMmw8uj4tjw?authuser=0&amp;hl=en&amp;rclk=1</t>
  </si>
  <si>
    <t>Technospark IT Solutions HYD</t>
  </si>
  <si>
    <t>https://www.google.com/maps/place/Technospark+IT+Solutions+HYD/data=!4m7!3m6!1s0x3bcb9146a17d70c5:0xa692ad336e1b413e!8m2!3d17.4438579!4d78.3844726!16s%2Fg%2F11fpn207_d!19sChIJxXB9oUaRyzsRPkEbbjOtkqY?authuser=0&amp;hl=en&amp;rclk=1</t>
  </si>
  <si>
    <t>GeeksforGeeks | Coding Classes in Hyderabad</t>
  </si>
  <si>
    <t>https://www.google.com/maps/place/GeeksforGeeks+%7C+Coding+Classes+in+Hyderabad/data=!4m7!3m6!1s0x3bcb9136def41acb:0x3ad1a52db5eb2931!8m2!3d17.4434725!4d78.3852001!16s%2Fg%2F11x1n1ty8j!19sChIJyxr03jaRyzsRMSnrtS2l0To?authuser=0&amp;hl=en&amp;rclk=1</t>
  </si>
  <si>
    <t>Asian Technology Hub</t>
  </si>
  <si>
    <t>https://www.google.com/maps/place/Asian+Technology+Hub/data=!4m7!3m6!1s0x3bcb918b0a400253:0xe2989061fc587582!8m2!3d17.4506396!4d78.3855114!16s%2Fg%2F11gl4h28w1!19sChIJUwJACouRyzsRgnVY_GGQmOI?authuser=0&amp;hl=en&amp;rclk=1</t>
  </si>
  <si>
    <t>Niralee Technologies Pvt Ltd</t>
  </si>
  <si>
    <t>https://www.google.com/maps/place/Niralee+Technologies+Pvt+Ltd/data=!4m7!3m6!1s0x3bcb919be78fe585:0xcece0ad0e90369d!8m2!3d17.4485181!4d78.387344!16s%2Fg%2F11s38h6q7w!19sChIJheWP55uRyzsRnTaQDq3g7Aw?authuser=0&amp;hl=en&amp;rclk=1</t>
  </si>
  <si>
    <t>Power BI, Excel &amp; SQL Training in Hyderabad Madhapur | Cybersecurity | Advance Excel Analytics | BI2AI Technologies Institute</t>
  </si>
  <si>
    <t>https://www.google.com/maps/place/Power+BI,+Excel+%26+SQL+Training+in+Hyderabad+Madhapur+%7C+Cybersecurity+%7C+Advance+Excel+Analytics+%7C+BI2AI+Technologies+Institute/data=!4m7!3m6!1s0x3bcb913c7cf8eb37:0xe671410340300d60!8m2!3d17.4408071!4d78.3912788!16s%2Fg%2F11w4qd2bd9!19sChIJN-v4fDyRyzsRYA0wQANBceY?authuser=0&amp;hl=en&amp;rclk=1</t>
  </si>
  <si>
    <t>HGL Learn- TCS ION</t>
  </si>
  <si>
    <t>https://www.google.com/maps/place/HGL+Learn-+TCS+ION/data=!4m7!3m6!1s0x3bcb9385743cf04d:0x9ecc27b5dc1af081!8m2!3d17.4463384!4d78.3829277!16s%2Fg%2F11vk7lc427!19sChIJTfA8dIWTyzsRgfAa3LUnzJ4?authuser=0&amp;hl=en&amp;rclk=1</t>
  </si>
  <si>
    <t>Software Training Institute</t>
  </si>
  <si>
    <t>https://www.google.com/maps/place/Software+Training+Institute/data=!4m7!3m6!1s0x3bcb933fc819da75:0x34a96ae717cc7acb!8m2!3d17.4420169!4d78.3845213!16s%2Fg%2F11fr1255x8!19sChIJddoZyD-TyzsRy3rMF-dqqTQ?authuser=0&amp;hl=en&amp;rclk=1</t>
  </si>
  <si>
    <t>Al-khair Computer Institute | Computer Course | Computer Classes | Computer Tution &amp; Training Centre in Borabanda.</t>
  </si>
  <si>
    <t>https://www.google.com/maps/place/Al-khair+Computer+Institute+%7C+Computer+Course+%7C+Computer+Classes+%7C+Computer+Tution+%26+Training+Centre+in+Borabanda./data=!4m7!3m6!1s0x3bcb91c74592afb1:0xd67a5b3020274519!8m2!3d17.4549383!4d78.4100795!16s%2Fg%2F11sx0d_3vp!19sChIJsa-SRceRyzsRGUUnIDBbetY?authuser=0&amp;hl=en&amp;rclk=1</t>
  </si>
  <si>
    <t>Vinsys - IT Services | Corporate Training Programs</t>
  </si>
  <si>
    <t>https://www.google.com/maps/place/Vinsys+-+IT+Services+%7C+Corporate+Training+Programs/data=!4m7!3m6!1s0x3bcb915c6182a1f1:0xa652061589edcc7!8m2!3d17.4411184!4d78.3925889!16s%2Fg%2F1ths_xmz!19sChIJ8aGCYVyRyzsRx9yeWGEgZQo?authuser=0&amp;hl=en&amp;rclk=1</t>
  </si>
  <si>
    <t>construction company</t>
  </si>
  <si>
    <t>PANINFRA SPACE PVT LTD</t>
  </si>
  <si>
    <t>https://www.google.com/maps/place/PANINFRA+SPACE+PVT+LTD/data=!4m7!3m6!1s0x3bcb91232008a82f:0x1e38fc6bdd694d76!8m2!3d17.4330803!4d78.3784947!16s%2Fg%2F11nxsj96vt!19sChIJL6gIICORyzsRdk1p3Wv8OB4?authuser=0&amp;hl=en&amp;rclk=1</t>
  </si>
  <si>
    <t>EE Engineering Construction Services</t>
  </si>
  <si>
    <t>https://www.google.com/maps/place/EE+Engineering+Construction+Services/data=!4m7!3m6!1s0x3bcb91a965bc34e3:0xa6e3f8566a59514d!8m2!3d17.4364776!4d78.3928527!16s%2Fg%2F11ghrkhch9!19sChIJ4zS8ZamRyzsRTVFZalb446Y?authuser=0&amp;hl=en&amp;rclk=1</t>
  </si>
  <si>
    <t>Royal Tech Constructions Pvt Ltd</t>
  </si>
  <si>
    <t>https://www.google.com/maps/place/Royal+Tech+Constructions+Pvt+Ltd/data=!4m7!3m6!1s0x3bcb9137508663a1:0xbf85da269bbc2e81!8m2!3d17.4558083!4d78.3893813!16s%2Fg%2F11y26cs3_9!19sChIJoWOGUDeRyzsRgS68mybahb8?authuser=0&amp;hl=en&amp;rclk=1</t>
  </si>
  <si>
    <t>GODHA INFRASTRUCTIONS (INDIA) PVT LTD</t>
  </si>
  <si>
    <t>https://www.google.com/maps/place/GODHA+INFRASTRUCTIONS+%28INDIA%29+PVT+LTD/data=!4m7!3m6!1s0x3bcb93f04cb33039:0x45abb420c6e9c7eb!8m2!3d17.4370017!4d78.3941688!16s%2Fg%2F11d_d1kt9_!19sChIJOTCzTPCTyzsR68fpxiC0q0U?authuser=0&amp;hl=en&amp;rclk=1</t>
  </si>
  <si>
    <t>consultancy</t>
  </si>
  <si>
    <t>Hyse Placement Services Private Limited</t>
  </si>
  <si>
    <t>https://www.google.com/maps/place/Hyse+Placement+Services+Private+Limited/data=!4m7!3m6!1s0x3bcb9a4318dc86a1:0x445efc913021570f!8m2!3d17.4501325!4d78.3919771!16s%2Fg%2F11ggrs0wjp!19sChIJoYbcGEOayzsRD1chMJH8XkQ?authuser=0&amp;hl=en&amp;rclk=1</t>
  </si>
  <si>
    <t>Screatives Software Services Private Limited</t>
  </si>
  <si>
    <t>https://www.google.com/maps/place/Screatives+Software+Services+Private+Limited/data=!4m7!3m6!1s0x3bcb93e108ed924f:0x2ee066643285e5e4!8m2!3d17.4408296!4d78.3807886!16s%2Fg%2F11cs1dy272!19sChIJT5LtCOGTyzsR5OWFMmRm4C4?authuser=0&amp;hl=en&amp;rclk=1</t>
  </si>
  <si>
    <t>Select overseas educational consultancy</t>
  </si>
  <si>
    <t>https://www.google.com/maps/place/Select+overseas+educational+consultancy/data=!4m7!3m6!1s0x3bcb91d7a53e6fe5:0x913470399fbf457!8m2!3d17.4434816!4d78.3856416!16s%2Fg%2F11t2r9hxjm!19sChIJ5W8-pdeRyzsRV_T7mQNHEwk?authuser=0&amp;hl=en&amp;rclk=1</t>
  </si>
  <si>
    <t>MA Consulting Services Pvt Ltd.</t>
  </si>
  <si>
    <t>https://www.google.com/maps/place/MA+Consulting+Services+Pvt+Ltd./data=!4m7!3m6!1s0x3bcb96b472bc5b05:0x82bf2e5ae609b3c!8m2!3d17.44926!4d78.3861996!16s%2Fg%2F11f4qdqc_b!19sChIJBVu8crSWyzsRPJtgruXyKwg?authuser=0&amp;hl=en&amp;rclk=1</t>
  </si>
  <si>
    <t>Tata Consultancy Services-Deccan Park</t>
  </si>
  <si>
    <t>https://www.google.com/maps/place/Tata+Consultancy+Services-Deccan+Park/data=!4m7!3m6!1s0x3bcb93bce4daaf75:0x3c478f4a966d89a2!8m2!3d17.4438848!4d78.3781787!16s%2Fg%2F1hm5rwvtk!19sChIJda_a5LyTyzsRooltlkqPRzw?authuser=0&amp;hl=en&amp;rclk=1</t>
  </si>
  <si>
    <t>CanAuz Overseas Careers | Study Abroad Consultants | Immigration Consultants in Hyderabad | Canada PR | Australia PR | Visa</t>
  </si>
  <si>
    <t>https://www.google.com/maps/place/CanAuz+Overseas+Careers+%7C+Study+Abroad+Consultants+%7C+Immigration+Consultants+in+Hyderabad+%7C+Canada+PR+%7C+Australia+PR+%7C+Visa/data=!4m7!3m6!1s0x3bcb91e68531014f:0x5b99474b9c74418c!8m2!3d17.4463051!4d78.392513!16s%2Fg%2F11h4c0lywq!19sChIJTwExheaRyzsRjEF0nEtHmVs?authuser=0&amp;hl=en&amp;rclk=1</t>
  </si>
  <si>
    <t>Sanctum Consulting</t>
  </si>
  <si>
    <t>https://www.google.com/maps/place/Sanctum+Consulting/data=!4m7!3m6!1s0x3bcb9a0f70000077:0x3d627c55265ad43e!8m2!3d17.4565486!4d78.3762458!16s%2Fg%2F1xpwh747!19sChIJdwAAcA-ayzsRPtRaJlV8Yj0?authuser=0&amp;hl=en&amp;rclk=1</t>
  </si>
  <si>
    <t>Zeet Hr Consultancy Services</t>
  </si>
  <si>
    <t>https://www.google.com/maps/place/Zeet+Hr+Consultancy+Services/data=!4m7!3m6!1s0x3bcb917267b31e43:0x90ba9b75dd35cbd5!8m2!3d17.434597!4d78.3881162!16s%2Fg%2F11vx7fr7qt!19sChIJQx6zZ3KRyzsR1cs13XWbupA?authuser=0&amp;hl=en&amp;rclk=1</t>
  </si>
  <si>
    <t>Covenant Consultants</t>
  </si>
  <si>
    <t>https://www.google.com/maps/place/Covenant+Consultants/data=!4m7!3m6!1s0x3bcb93de776fda33:0x54c47565a8f62398!8m2!3d17.4419605!4d78.3908801!16s%2Fg%2F11c1wzhsb4!19sChIJM9pvd96TyzsRmCP2qGV1xFQ?authuser=0&amp;hl=en&amp;rclk=1</t>
  </si>
  <si>
    <t>Skandha Consulting</t>
  </si>
  <si>
    <t>https://www.google.com/maps/place/Skandha+Consulting/data=!4m7!3m6!1s0x3bcb915db377e8db:0x6bbc6455e47fce98!8m2!3d17.443022!4d78.3918145!16s%2Fg%2F11gdkwvq8g!19sChIJ2-h3s12RyzsRmM5_5FVkvGs?authuser=0&amp;hl=en&amp;rclk=1</t>
  </si>
  <si>
    <t>SRIS Consultants</t>
  </si>
  <si>
    <t>https://www.google.com/maps/place/SRIS+Consultants/data=!4m7!3m6!1s0x3bcb91004bb5a843:0x53d00f0f5a72c985!8m2!3d17.4476516!4d78.3881688!16s%2Fg%2F11mrcyx_vb!19sChIJQ6i1SwCRyzsRhclyWg8P0FM?authuser=0&amp;hl=en&amp;rclk=1</t>
  </si>
  <si>
    <t>Exxeella Education Group-Study Abroad &amp; immigration|Madhapur</t>
  </si>
  <si>
    <t>https://www.google.com/maps/place/Exxeella+Education+Group-Study+Abroad+%26+immigration%7CMadhapur/data=!4m7!3m6!1s0x3bcb910351878ec9:0x82697b3c4e86ac27!8m2!3d17.4447176!4d78.3852511!16s%2Fg%2F11k3m3jfnp!19sChIJyY6HUQORyzsRJ6yGTjx7aYI?authuser=0&amp;hl=en&amp;rclk=1</t>
  </si>
  <si>
    <t>Future Fortune Study Abroad | Abroad Education | Best Overseas Education Consultancy in Hyderabad| IELTS | PTE | TOFEL</t>
  </si>
  <si>
    <t>https://www.google.com/maps/place/Future+Fortune+Study+Abroad+%7C+Abroad+Education+%7C+Best+Overseas+Education+Consultancy+in+Hyderabad%7C+IELTS+%7C+PTE+%7C+TOFEL/data=!4m7!3m6!1s0x3bcb91eec3c1325f:0x261a8583de2a0bc4!8m2!3d17.4497725!4d78.3855581!16s%2Fg%2F11y3ywxxc3!19sChIJXzLBw-6RyzsRxAsq3oOFGiY?authuser=0&amp;hl=en&amp;rclk=1</t>
  </si>
  <si>
    <t>Loyal Dreams</t>
  </si>
  <si>
    <t>https://www.google.com/maps/place/Loyal+Dreams/data=!4m7!3m6!1s0x3bcb91157474d735:0xe1774820f43f9db0!8m2!3d17.451409!4d78.3917787!16s%2Fg%2F11p64dm_nz!19sChIJNdd0dBWRyzsRsJ0_9CBId-E?authuser=0&amp;hl=en&amp;rclk=1</t>
  </si>
  <si>
    <t>Athena Overseas - II Study Abroad - USA/UK/CANADA II MBBS / PG II OVERSEAS CONSULTANCY</t>
  </si>
  <si>
    <t>https://www.google.com/maps/place/Athena+Overseas+-+II+Study+Abroad+-+USA%2FUK%2FCANADA+II+MBBS+%2F+PG+II+OVERSEAS+CONSULTANCY/data=!4m7!3m6!1s0x3bcb91e7941e09b7:0x4ef4f80355e6a608!8m2!3d17.4456949!4d78.3849782!16s%2Fg%2F11s38hbzt5!19sChIJtwkelOeRyzsRCKbmVQP49E4?authuser=0&amp;hl=en&amp;rclk=1</t>
  </si>
  <si>
    <t>CJ Konsultants</t>
  </si>
  <si>
    <t>https://www.google.com/maps/place/CJ+Konsultants/data=!4m7!3m6!1s0x3bcb9191de5b5b21:0x1824924d4621383b!8m2!3d17.4490925!4d78.3928756!16s%2Fg%2F11gy3p280w!19sChIJIVtb3pGRyzsROzghRk2SJBg?authuser=0&amp;hl=en&amp;rclk=1</t>
  </si>
  <si>
    <t>Acheron Software Consultancy Pvt. Ltd.</t>
  </si>
  <si>
    <t>https://www.google.com/maps/place/Acheron+Software+Consultancy+Pvt.+Ltd./data=!4m7!3m6!1s0x3bcb91b096a167df:0x88165ae10c642527!8m2!3d17.4452931!4d78.3834311!16s%2Fg%2F11h0zfl6zb!19sChIJ32ehlrCRyzsRJyVkDOFaFog?authuser=0&amp;hl=en&amp;rclk=1</t>
  </si>
  <si>
    <t>JVS Consultants India LLP</t>
  </si>
  <si>
    <t>https://www.google.com/maps/place/JVS+Consultants+India+LLP/data=!4m7!3m6!1s0x3bcb9160a90c0007:0xe8e1f7bd8d400224!8m2!3d17.4467809!4d78.3893667!16s%2Fg%2F11d_d34pcj!19sChIJBwAMqWCRyzsRJAJAjb334eg?authuser=0&amp;hl=en&amp;rclk=1</t>
  </si>
  <si>
    <t>Jamboree Education - Madhapur Centre, Hyderabad | GMAT, GRE, SAT, IELTS, TOEFL Coaching &amp; Study Abroad Consultant</t>
  </si>
  <si>
    <t>https://www.google.com/maps/place/Jamboree+Education+-+Madhapur+Centre,+Hyderabad+%7C+GMAT,+GRE,+SAT,+IELTS,+TOEFL+Coaching+%26+Study+Abroad+Consultant/data=!4m7!3m6!1s0x3bcb9166e630e2af:0xfb22c54e25b9fb0b!8m2!3d17.4508387!4d78.3821814!16s%2Fg%2F11b7rtnt6g!19sChIJr-Iw5maRyzsRC_u5JU7FIvs?authuser=0&amp;hl=en&amp;rclk=1</t>
  </si>
  <si>
    <t>courier service</t>
  </si>
  <si>
    <t>AVAAN EXCESS- Excess Baggage Delivery Services</t>
  </si>
  <si>
    <t>https://www.google.com/maps/place/AVAAN+EXCESS-+Excess+Baggage+Delivery+Services/data=!4m7!3m6!1s0x3bcb9a1a9bbe9f59:0x4414770ae1ca4081!8m2!3d17.456769!4d78.372934!16s%2Fg%2F11j1j9wj9j!19sChIJWZ--mxqayzsRgUDK4Qp3FEQ?authuser=0&amp;hl=en&amp;rclk=1</t>
  </si>
  <si>
    <t>DTDC Courier Services</t>
  </si>
  <si>
    <t>https://www.google.com/maps/place/DHL+Express+%28India%29+Pvt.+Ltd/data=!4m7!3m6!1s0x3bcb93ded7aec9ad:0xbd7d42c82dc6faea!8m2!3d17.4407163!4d78.3914183!16s%2Fg%2F1ptvx0zmd!19sChIJrcmu196TyzsR6vrGLchCfb0?authuser=0&amp;hl=en&amp;rclk=1</t>
  </si>
  <si>
    <t>SHREE TIRUPATI COURIER SERVICE PVT.LTD.</t>
  </si>
  <si>
    <t>https://www.google.com/maps/place/SHREE+TIRUPATI+COURIER+SERVICE+PVT.LTD./data=!4m7!3m6!1s0x3bcb914ddcce4e09:0xc265bbdc42a42a26!8m2!3d17.4418585!4d78.3882324!16s%2Fg%2F11s0d4zy2w!19sChIJCU7O3E2RyzsRJiqkQty7ZcI?authuser=0&amp;hl=en&amp;rclk=1</t>
  </si>
  <si>
    <t>DTDC Courier service shri ganesh enterprises</t>
  </si>
  <si>
    <t>https://www.google.com/maps/place/DTDC+Courier+service+shri+ganesh+enterprises/data=!4m7!3m6!1s0x3bcb931f01a0813d:0x6d4c7bf384ba53cf!8m2!3d17.4422492!4d78.376254!16s%2Fg%2F11nxpyfmq4!19sChIJPYGgAR-TyzsRz1O6hPN7TG0?authuser=0&amp;hl=en&amp;rclk=1</t>
  </si>
  <si>
    <t>DSK GLOBAL Express Pvt Ltd</t>
  </si>
  <si>
    <t>https://www.google.com/maps/place/DSK+GLOBAL+Express+Pvt+Ltd/data=!4m7!3m6!1s0x3bcb914e47eac51f:0xf6d5cadc422768b1!8m2!3d17.4411006!4d78.3921124!16s%2Fg%2F11yyfr4c71!19sChIJH8XqR06RyzsRsWgnQtzK1fY?authuser=0&amp;hl=en&amp;rclk=1</t>
  </si>
  <si>
    <t>Blue Dart Express Ltd - Retail Point Hitech City</t>
  </si>
  <si>
    <t>https://www.google.com/maps/place/Blue+Dart+Express+Ltd+-+Retail+Point+Hitech+City/data=!4m7!3m6!1s0x3bcb91afe969e543:0x47d700acafb92f63!8m2!3d17.448687!4d78.3879!16s%2Fg%2F11kk7nnt8m!19sChIJQ-Vp6a-RyzsRYy-5r6wA10c?authuser=0&amp;hl=en&amp;rclk=1</t>
  </si>
  <si>
    <t>BLUE DART ESA</t>
  </si>
  <si>
    <t>https://www.google.com/maps/place/BLUE+DART+ESA/data=!4m7!3m6!1s0x3bcb93a6e06cc163:0x7633529c27275fba!8m2!3d17.4422515!4d78.3764345!16s%2Fg%2F11q3nz8vxn!19sChIJY8Fs4KaTyzsRul8nJ5xSM3Y?authuser=0&amp;hl=en&amp;rclk=1</t>
  </si>
  <si>
    <t>DTDC Express</t>
  </si>
  <si>
    <t>https://www.google.com/maps/place/DTDC+Express/data=!4m7!3m6!1s0x3bcb915ca3f99f31:0x6ee2583b22534457!8m2!3d17.4519106!4d78.3935648!16s%2Fg%2F11btws9jt1!19sChIJMZ_5o1yRyzsRV0RTIjtY4m4?authuser=0&amp;hl=en&amp;rclk=1</t>
  </si>
  <si>
    <t>Shree Maruti Courier Service Pvt. Ltd</t>
  </si>
  <si>
    <t>https://www.google.com/maps/place/Shree+Maruti+Courier+Service+Pvt.+Ltd/data=!4m7!3m6!1s0x3bcb915ef3e8a08b:0x41b93c3c10187d14!8m2!3d17.4419692!4d78.388229!16s%2Fg%2F1yglps500!19sChIJi6Do816RyzsRFH0YEDw8uUE?authuser=0&amp;hl=en&amp;rclk=1</t>
  </si>
  <si>
    <t>DTDC Courier</t>
  </si>
  <si>
    <t>https://www.google.com/maps/place/DTDC+Courier/data=!4m7!3m6!1s0x3bcb915fc2e261ab:0x98438c6a43952139!8m2!3d17.4441949!4d78.3867699!16s%2Fg%2F12643862_!19sChIJq2Hiwl-RyzsROSGVQ2qMQ5g?authuser=0&amp;hl=en&amp;rclk=1</t>
  </si>
  <si>
    <t>Courier Hub</t>
  </si>
  <si>
    <t>https://www.google.com/maps/place/Courier+Hub/data=!4m7!3m6!1s0x3bcb915e456f5db7:0x8b4d51f97e5733e8!8m2!3d17.4435231!4d78.3878177!16s%2Fg%2F11t55_5cz8!19sChIJt11vRV6RyzsR6DNXfvlRTYs?authuser=0&amp;hl=en&amp;rclk=1</t>
  </si>
  <si>
    <t>Garudavega International Courier Service Hitech city branch</t>
  </si>
  <si>
    <t>https://www.google.com/maps/place/Garudavega+International+Courier+Service+Hitech+city+branch/data=!4m7!3m6!1s0x3bcb915cb43b5cb5:0x9af07a5698b7a650!8m2!3d17.4426587!4d78.3925469!16s%2Fg%2F11b8085rxf!19sChIJtVw7tFyRyzsRUKa3mFZ68Jo?authuser=0&amp;hl=en&amp;rclk=1</t>
  </si>
  <si>
    <t>Ekart Logistics Madhapur</t>
  </si>
  <si>
    <t>https://www.google.com/maps/place/Ekart+Logistics+Madhapur/data=!4m7!3m6!1s0x3bcb915fea2fb5f1:0x48413209837d24b9!8m2!3d17.4442757!4d78.3855015!16s%2Fg%2F11c1s277gx!19sChIJ8bUv6l-RyzsRuSR9gwkyQUg?authuser=0&amp;hl=en&amp;rclk=1</t>
  </si>
  <si>
    <t>Shree Maruti Courier Service - Madhapur</t>
  </si>
  <si>
    <t>https://www.google.com/maps/place/Shree+Maruti+Courier+Service+-+Madhapur/data=!4m7!3m6!1s0x3bcb910988fd1895:0x644d8445cba7d2c!8m2!3d17.4453846!4d78.3920859!16s%2Fg%2F11yg76tj8b!19sChIJlRj9iAmRyzsRLH26XETYRAY?authuser=0&amp;hl=en&amp;rclk=1</t>
  </si>
  <si>
    <t>DTDC -Whitefield ,Siddiq Nagar</t>
  </si>
  <si>
    <t>https://www.google.com/maps/place/DTDC+-Whitefield+,Siddiq+Nagar/data=!4m7!3m6!1s0x3bcb93c465e4c285:0x3c85d3e6b7c8b7bc!8m2!3d17.4513478!4d78.3693096!16s%2Fg%2F11f1ws3kxh!19sChIJhcLkZcSTyzsRvLfIt-bThTw?authuser=0&amp;hl=en&amp;rclk=1</t>
  </si>
  <si>
    <t>eZShipp</t>
  </si>
  <si>
    <t>https://www.google.com/maps/place/eZShipp/data=!4m7!3m6!1s0x3bcb93de6ee0e045:0xcec48c8a27f638dc!8m2!3d17.4472106!4d78.3795066!16s%2Fg%2F11g022bs2_!19sChIJReDgbt6TyzsR3Dj2J4qMxM4?authuser=0&amp;hl=en&amp;rclk=1</t>
  </si>
  <si>
    <t>HR International Packers And Movers</t>
  </si>
  <si>
    <t>https://www.google.com/maps/place/HR+International+Packers+And+Movers/data=!4m7!3m6!1s0x3bcb93c66c05feb5:0x2fcbd5b08578d306!8m2!3d17.4477588!4d78.3812714!16s%2Fg%2F11t6lk718w!19sChIJtf4FbMaTyzsRBtN4hbDVyy8?authuser=0&amp;hl=en&amp;rclk=1</t>
  </si>
  <si>
    <t>ICL COURIER SERVICE MADHAPUR</t>
  </si>
  <si>
    <t>https://www.google.com/maps/place/ICL+COURIER+SERVICE+MADHAPUR/data=!4m7!3m6!1s0x3bcb915c0d981e4d:0x13c304fcca6811d0!8m2!3d17.44336!4d78.3878842!16s%2Fg%2F1tj7213v!19sChIJTR6YDVyRyzsR0BFoyvwEwxM?authuser=0&amp;hl=en&amp;rclk=1</t>
  </si>
  <si>
    <t>A.L.Enterprises</t>
  </si>
  <si>
    <t>https://www.google.com/maps/place/A.L.Enterprises/data=!4m7!3m6!1s0x3bcb93ddb8b8a64f:0xc6858b369c1e584b!8m2!3d17.4467933!4d78.3770241!16s%2Fg%2F11bbt97z_v!19sChIJT6a4uN2TyzsRS1genDaLhcY?authuser=0&amp;hl=en&amp;rclk=1</t>
  </si>
  <si>
    <t>coworking space</t>
  </si>
  <si>
    <t>91Springboard - Hitech Madhapur</t>
  </si>
  <si>
    <t>https://www.google.com/maps/place/91Springboard+-+Hitech+Madhapur/data=!4m7!3m6!1s0x3bcb93da8c1e7057:0x704b969717cc250d!8m2!3d17.455464!4d78.375327!16s%2Fg%2F11gf5zgpc0!19sChIJV3AejNqTyzsRDSXMF5eWS3A?authuser=0&amp;hl=en&amp;rclk=1</t>
  </si>
  <si>
    <t>Cowork Valley - HITEC City</t>
  </si>
  <si>
    <t>https://www.google.com/maps/place/Cowork+Valley+-+HITEC+City/data=!4m7!3m6!1s0x3bcb93e7a49430d7:0x3766eb7376ecf2f9!8m2!3d17.4567495!4d78.3761503!16s%2Fg%2F11sz0jwpyc!19sChIJ1zCUpOeTyzsR-fLsdnPrZjc?authuser=0&amp;hl=en&amp;rclk=1</t>
  </si>
  <si>
    <t>WorkFlo by OYO, Hitex</t>
  </si>
  <si>
    <t>https://www.google.com/maps/place/WorkFlo+by+OYO,+Hitex/data=!4m7!3m6!1s0x3bcb9352db295c2b:0xf9af01f8f80f90c6!8m2!3d17.4567282!4d78.3760883!16s%2Fg%2F11jp11qhch!19sChIJK1wp21KTyzsRxpAP-PgBr_k?authuser=0&amp;hl=en&amp;rclk=1</t>
  </si>
  <si>
    <t>Workafella Western Pearl, Hitech City - Coworking Space in Hyderabad</t>
  </si>
  <si>
    <t>https://www.google.com/maps/place/Workafella+Western+Pearl,+Hitech+City+-+Coworking+Space+in+Hyderabad/data=!4m7!3m6!1s0x3bcb93fd30e5bd7b:0x21ebb19747807b0a!8m2!3d17.4580639!4d78.37329!16s%2Fg%2F11rkd03rsq!19sChIJe73lMP2TyzsRCnuAR5ex6yE?authuser=0&amp;hl=en&amp;rclk=1</t>
  </si>
  <si>
    <t>Workafella Cyber Crown, HiTech City - Coworking Space in Hyderabad</t>
  </si>
  <si>
    <t>https://www.google.com/maps/place/Workafella+Cyber+Crown,+HiTech+City+-+Coworking+Space+in+Hyderabad/data=!4m7!3m6!1s0x3bcb93425bd57ac5:0xae50b5c9700f472d!8m2!3d17.4452489!4d78.3775773!16s%2Fg%2F11h09w9mx8!19sChIJxXrVW0KTyzsRLUcPcMm1UK4?authuser=0&amp;hl=en&amp;rclk=1</t>
  </si>
  <si>
    <t>First Office</t>
  </si>
  <si>
    <t>https://www.google.com/maps/place/First+Office/data=!4m7!3m6!1s0x3bcb91606066d5ab:0x2dc0cdc6ebadff27!8m2!3d17.4455332!4d78.3863601!16s%2Fg%2F11dz56j5c6!19sChIJq9VmYGCRyzsRJ_-t68bNwC0?authuser=0&amp;hl=en&amp;rclk=1</t>
  </si>
  <si>
    <t>The CorpWork</t>
  </si>
  <si>
    <t>https://www.google.com/maps/place/The+CorpWork/data=!4m7!3m6!1s0x3bcb9369b1d8efc7:0xf78da3d637a90b1b!8m2!3d17.4554256!4d78.3764567!16s%2Fg%2F11j8v6c6gj!19sChIJx-_YsWmTyzsRGwupN9ajjfc?authuser=0&amp;hl=en&amp;rclk=1</t>
  </si>
  <si>
    <t>Unispace</t>
  </si>
  <si>
    <t>https://www.google.com/maps/place/Unispace/data=!4m7!3m6!1s0x3bcb93de12bf65e9:0x7f8dc44002a51dc6!8m2!3d17.4477587!4d78.3811919!16s%2Fg%2F11f2b0srg6!19sChIJ6WW_Et6TyzsRxh2lAkDEjX8?authuser=0&amp;hl=en&amp;rclk=1</t>
  </si>
  <si>
    <t>Quickstart Co -Working Space</t>
  </si>
  <si>
    <t>https://www.google.com/maps/place/Quickstart+Co+-Working+Space/data=!4m7!3m6!1s0x3bcb91a8f47b8895:0xa6ec793857952920!8m2!3d17.4460389!4d78.3846904!16s%2Fg%2F11lf2m9jtd!19sChIJlYh79KiRyzsRICmVVzh57KY?authuser=0&amp;hl=en&amp;rclk=1</t>
  </si>
  <si>
    <t>vCollab Coworking Space, Office Space</t>
  </si>
  <si>
    <t>https://www.google.com/maps/place/vCollab+Coworking+Space,+Office+Space/data=!4m7!3m6!1s0x3bcb91232b10123f:0x854615e62d2420b9!8m2!3d17.4465897!4d78.3865065!16s%2Fg%2F11vzg2995v!19sChIJPxIQKyORyzsRuSAkLeYVRoU?authuser=0&amp;hl=en&amp;rclk=1</t>
  </si>
  <si>
    <t>Dwaraka Pride -The Headquarters Coworking Space in Hyderabad</t>
  </si>
  <si>
    <t>https://www.google.com/maps/place/Dwaraka+Pride+-The+Headquarters+Coworking+Space+in+Hyderabad/data=!4m7!3m6!1s0x3bcb91e182b67081:0x5a8c3fca53ad932b!8m2!3d17.4449101!4d78.3854539!16s%2Fg%2F11t8d7hkl_!19sChIJgXC2guGRyzsRK5OtU8o_jFo?authuser=0&amp;hl=en&amp;rclk=1</t>
  </si>
  <si>
    <t>CoKarma - Coworking Space</t>
  </si>
  <si>
    <t>https://www.google.com/maps/place/CoKarma+-+Coworking+Space/data=!4m7!3m6!1s0x3bcb91f39ceab893:0x5c75c6adb02d1e65!8m2!3d17.4346583!4d78.3881377!16s%2Fg%2F11j2nb2jw5!19sChIJk7jqnPORyzsRZR4tsK3GdVw?authuser=0&amp;hl=en&amp;rclk=1</t>
  </si>
  <si>
    <t>RENT A DESK - Hitec City</t>
  </si>
  <si>
    <t>https://www.google.com/maps/place/RENT+A+DESK+-+Hitec+City/data=!4m7!3m6!1s0x3bcb915fef8e50af:0x57cd8153f2a67af7!8m2!3d17.4446061!4d78.3851118!16s%2Fg%2F11gfk0h0f2!19sChIJr1CO71-RyzsR93qm8lOBzVc?authuser=0&amp;hl=en&amp;rclk=1</t>
  </si>
  <si>
    <t>CoworkZone</t>
  </si>
  <si>
    <t>https://www.google.com/maps/place/CoworkZone/data=!4m7!3m6!1s0x3bcb96d78012b4fd:0x93ff0ec957c1fc47!8m2!3d17.4412976!4d78.3980202!16s%2Fg%2F1q62grs_v!19sChIJ_bQSgNeWyzsRR_zBV8kO_5M?authuser=0&amp;hl=en&amp;rclk=1</t>
  </si>
  <si>
    <t>Cowork Valley - Kavuri Hills</t>
  </si>
  <si>
    <t>https://www.google.com/maps/place/Cowork+Valley+-+Kavuri+Hills/data=!4m7!3m6!1s0x3bcb91daab86efc7:0x4c1c725f1834bcad!8m2!3d17.4359679!4d78.3943981!16s%2Fg%2F11fm6sy674!19sChIJx--Gq9qRyzsRrbw0GF9yHEw?authuser=0&amp;hl=en&amp;rclk=1</t>
  </si>
  <si>
    <t>Workafella Western Aqua, HiTech City - Coworking Space in Hyderabad</t>
  </si>
  <si>
    <t>https://www.google.com/maps/place/Workafella+Western+Aqua,+HiTech+City+-+Coworking+Space+in+Hyderabad/data=!4m7!3m6!1s0x3bcb931fa7aa6827:0x77727cd7075984e1!8m2!3d17.4524102!4d78.3695884!16s%2Fg%2F11sh1cbfk5!19sChIJJ2iqpx-TyzsR4YRZB9d8cnc?authuser=0&amp;hl=en&amp;rclk=1</t>
  </si>
  <si>
    <t>Awfis Hitech City N Heights</t>
  </si>
  <si>
    <t>https://www.google.com/maps/place/Awfis+Hitech+City+N+Heights/data=!4m7!3m6!1s0x3bcb93c48fece39b:0xd1bd8442e221291a!8m2!3d17.451382!4d78.3710192!16s%2Fg%2F11g9qljg9q!19sChIJm-Psj8STyzsRGikh4kKEvdE?authuser=0&amp;hl=en&amp;rclk=1</t>
  </si>
  <si>
    <t>Hive Space- Co-working Space| Meeting Rooms for Rent| Managed Office Spaces| Rent a Desk</t>
  </si>
  <si>
    <t>https://www.google.com/maps/place/Hive+Space-+Co-working+Space%7C+Meeting+Rooms+for+Rent%7C+Managed+Office+Spaces%7C+Rent+a+Desk/data=!4m7!3m6!1s0x3bcb93f3223b8ff9:0x44fce4fdecfaaa6d!8m2!3d17.457201!4d78.3704833!16s%2Fg%2F11f5dgbr7q!19sChIJ-Y87IvOTyzsRbar67P3k_EQ?authuser=0&amp;hl=en&amp;rclk=1</t>
  </si>
  <si>
    <t>Grownex</t>
  </si>
  <si>
    <t>https://www.google.com/maps/place/Grownex/data=!4m7!3m6!1s0x3bcb93263c4fac75:0xadb5b71e446a0d0c!8m2!3d17.45652!4d78.3762828!16s%2Fg%2F11yhy25vtp!19sChIJdaxPPCaTyzsRDA1qRB63ta0?authuser=0&amp;hl=en&amp;rclk=1</t>
  </si>
  <si>
    <t>Yuzi Hub | Best Coworking Space in Madhapur</t>
  </si>
  <si>
    <t>https://www.google.com/maps/place/Yuzi+Hub+%7C+Best+Coworking+Space+in+Madhapur/data=!4m7!3m6!1s0x3bcb91fdef4ecaff:0xb03113a13e902b39!8m2!3d17.4463254!4d78.3863902!16s%2Fg%2F11x01607cm!19sChIJ_8pO7_2RyzsROSuQPqETMbA?authuser=0&amp;hl=en&amp;rclk=1</t>
  </si>
  <si>
    <t>iKushal Coworking Space</t>
  </si>
  <si>
    <t>https://www.google.com/maps/place/iKushal+Coworking+Space/data=!4m7!3m6!1s0x3bcb9189078811fd:0x738387f99e82dede!8m2!3d17.453139!4d78.390114!16s%2Fg%2F11zj9vms1q!19sChIJ_RGIB4mRyzsR3t6CnvmHg3M?authuser=0&amp;hl=en&amp;rclk=1</t>
  </si>
  <si>
    <t>dentists</t>
  </si>
  <si>
    <t>Galaxy Dental Care</t>
  </si>
  <si>
    <t>https://www.google.com/maps/place/Galaxy+Dental+Care/data=!4m7!3m6!1s0x3bcb9234ed1bbda5:0x72845520231fce18!8m2!3d17.461645!4d78.366876!16s%2Fg%2F11sb9j6x39!19sChIJpb0b7TSSyzsRGM4fIyBVhHI?authuser=0&amp;hl=en&amp;rclk=1</t>
  </si>
  <si>
    <t>Eledent Dental Hospital</t>
  </si>
  <si>
    <t>https://www.google.com/maps/place/Eledent+Dental+Hospital/data=!4m7!3m6!1s0x3bcb93b416b4bccf:0x15b1ff8695f6c6bc!8m2!3d17.463781!4d78.367522!16s%2Fg%2F11gbkx9130!19sChIJz7y0FrSTyzsRvMb2lYb_sRU?authuser=0&amp;hl=en&amp;rclk=1</t>
  </si>
  <si>
    <t>Global Dental</t>
  </si>
  <si>
    <t>https://www.google.com/maps/place/Global+Dental/data=!4m7!3m6!1s0x3bcb915fc5f068eb:0xa63280b433f6cfd9!8m2!3d17.4449859!4d78.3857913!16s%2Fg%2F1td36psz!19sChIJ62jwxV-RyzsR2c_2M7SAMqY?authuser=0&amp;hl=en&amp;rclk=1</t>
  </si>
  <si>
    <t>Dr. Gowds Dental</t>
  </si>
  <si>
    <t>https://www.google.com/maps/place/Dr.+Gowds+Dental/data=!4m7!3m6!1s0x3bcb915fdfa0e3a5:0x73c8e26cc67e42b8!8m2!3d17.4450048!4d78.3856972!16s%2Fg%2F1q62kk7bd!19sChIJpeOg31-RyzsRuEJ-xmziyHM?authuser=0&amp;hl=en&amp;rclk=1</t>
  </si>
  <si>
    <t>Partha Dental Clinic</t>
  </si>
  <si>
    <t>https://www.google.com/maps/place/Partha+Dental+Clinic/data=!4m7!3m6!1s0x3bcb915fd89dee47:0x5f5e2a008adf0a07!8m2!3d17.4454532!4d78.3861805!16s%2Fg%2F11f2xylwrq!19sChIJR-6d2F-RyzsRBwrfigAqXl8?authuser=0&amp;hl=en&amp;rclk=1</t>
  </si>
  <si>
    <t>Vista Studio</t>
  </si>
  <si>
    <t>https://www.google.com/maps/place/Vista+Studio/data=!4m7!3m6!1s0x3bcb915c65e46101:0xc41a52bcae8116b0!8m2!3d17.4411117!4d78.392076!16s%2Fg%2F11bwf7h052!19sChIJAWHkZVyRyzsRsBaBrrxSGsQ?authuser=0&amp;hl=en&amp;rclk=1</t>
  </si>
  <si>
    <t>DentO’clock Dental Care - Best Dental Clinic in Madhapur | Invisalign Provider</t>
  </si>
  <si>
    <t>https://www.google.com/maps/place/DentO%E2%80%99clock+Dental+Care+-+Best+Dental+Clinic+in+Madhapur+%7C+Invisalign+Provider/data=!4m7!3m6!1s0x3bcb91acaf743b3d:0x2cdebb1cffa7d622!8m2!3d17.440583!4d78.3941717!16s%2Fg%2F11st6dcl_b!19sChIJPTt0r6yRyzsRItan_xy73iw?authuser=0&amp;hl=en&amp;rclk=1</t>
  </si>
  <si>
    <t>RootCosmo</t>
  </si>
  <si>
    <t>https://www.google.com/maps/place/RootCosmo/data=!4m7!3m6!1s0x3bcb916ea01f7fab:0x44ec9718e65eb395!8m2!3d17.4500598!4d78.387083!16s%2Fg%2F11sm_m_5nn!19sChIJq38foG6RyzsRlbNe5hiX7EQ?authuser=0&amp;hl=en&amp;rclk=1</t>
  </si>
  <si>
    <t>OrthoSquare Dental Clinic - Madhapur, Hyderabad</t>
  </si>
  <si>
    <t>https://www.google.com/maps/place/OrthoSquare+Dental+Clinic+-+Madhapur,+Hyderabad/data=!4m7!3m6!1s0x3bcb9197815f1be7:0x70cc566c7c052947!8m2!3d17.4429785!4d78.3872671!16s%2Fg%2F11rk36zr83!19sChIJ5xtfgZeRyzsRRykFfGxWzHA?authuser=0&amp;hl=en&amp;rclk=1</t>
  </si>
  <si>
    <t>Smiline Dental Hospital</t>
  </si>
  <si>
    <t>https://www.google.com/maps/place/Smiline+Dental+Hospital/data=!4m7!3m6!1s0x3bcb915c8aa22451:0x305a33886b63765c!8m2!3d17.4599658!4d78.3844654!16s%2Fg%2F11fsq3zkv6!19sChIJUSSiilyRyzsRXHZja4gzWjA?authuser=0&amp;hl=en&amp;rclk=1</t>
  </si>
  <si>
    <t>Orocare Dental Clinic</t>
  </si>
  <si>
    <t>https://www.google.com/maps/place/Orocare+Dental+Clinic/data=!4m7!3m6!1s0x3bcb915ff4eab0cf:0xe35f6f9232ba811c!8m2!3d17.4443876!4d78.3838978!16s%2Fg%2F1tsr1n7y!19sChIJz7Dq9F-RyzsRHIG6MpJvX-M?authuser=0&amp;hl=en&amp;rclk=1</t>
  </si>
  <si>
    <t>Srishti Dental Clinic in Madhapur, Hyderabad</t>
  </si>
  <si>
    <t>https://www.google.com/maps/place/Srishti+Dental+Clinic+in+Madhapur,+Hyderabad/data=!4m7!3m6!1s0x3bcb9125909e0c17:0xadb1a78c662b093!8m2!3d17.4420961!4d78.3968403!16s%2Fg%2F11vszdsqvq!19sChIJFwyekCWRyzsRk7Bixnga2wo?authuser=0&amp;hl=en&amp;rclk=1</t>
  </si>
  <si>
    <t>Olive's Dental World - Best Dental Clinic in Madhapur, Hyderabad</t>
  </si>
  <si>
    <t>https://www.google.com/maps/place/Olive%27s+Dental+World+-+Best+Dental+Clinic+in+Madhapur,+Hyderabad/data=!4m7!3m6!1s0x748c7303b0123fb:0x61239a25cac0fb6c!8m2!3d17.4459093!4d78.3993882!16s%2Fg%2F11vspgd96b!19sChIJ-yMBOzDHSAcRbPvAyiWaI2E?authuser=0&amp;hl=en&amp;rclk=1</t>
  </si>
  <si>
    <t>Clove Dental Clinic in Madhapur, Hyderabad</t>
  </si>
  <si>
    <t>https://www.google.com/maps/place/Clove+Dental+Clinic+in+Madhapur,+Hyderabad/data=!4m7!3m6!1s0x3bcb915ea092bffb:0xe5db6dcdf2386d1c!8m2!3d17.440986!4d78.3897511!16s%2Fg%2F11g01shkn9!19sChIJ-7-SoF6RyzsRHG048s1t2-U?authuser=0&amp;hl=en&amp;rclk=1</t>
  </si>
  <si>
    <t>Dr Lavanya Dental Clinic</t>
  </si>
  <si>
    <t>https://www.google.com/maps/place/Dr+Lavanya+Dental+Clinic/data=!4m7!3m6!1s0x3bcb915ef20983b5:0x39c02f86ce7c30d0!8m2!3d17.4420021!4d78.388174!16s%2Fg%2F11bwyzb859!19sChIJtYMJ8l6RyzsR0DB8zoYvwDk?authuser=0&amp;hl=en&amp;rclk=1</t>
  </si>
  <si>
    <t>Clove Dental Clinic</t>
  </si>
  <si>
    <t>https://www.google.com/maps/place/Clove+Dental+Clinic/data=!4m7!3m6!1s0x3bcb91447e693fff:0x2cdb24667f4669dc!8m2!3d17.4417772!4d78.3970921!16s%2Fg%2F11f3r2z6qn!19sChIJ_z9pfkSRyzsR3GlGf2Yk2yw?authuser=0&amp;hl=en&amp;rclk=1</t>
  </si>
  <si>
    <t>Hyderabad Smiles Advanced Dental Hospital</t>
  </si>
  <si>
    <t>https://www.google.com/maps/place/Hyderabad+Smiles+Advanced+Dental+Hospital/data=!4m7!3m6!1s0x3bcb9193840e73ab:0x9bdec869cc98bf01!8m2!3d17.4388901!4d78.3957085!16s%2Fg%2F11b7xmrtpl!19sChIJq3MOhJORyzsRAb-YzGnI3ps?authuser=0&amp;hl=en&amp;rclk=1</t>
  </si>
  <si>
    <t>Toothsi by MakeO | Invisible Braces &amp; Aligners | Madhapur</t>
  </si>
  <si>
    <t>https://www.google.com/maps/place/Toothsi+by+MakeO+%7C+Invisible+Braces+%26+Aligners+%7C+Madhapur/data=!4m7!3m6!1s0x3bcb91f0d61c6c2b:0x4a680e5e1a028164!8m2!3d17.4448988!4d78.3862466!16s%2Fg%2F11sdxk1yll!19sChIJK2wc1vCRyzsRZIECGl4OaEo?authuser=0&amp;hl=en&amp;rclk=1</t>
  </si>
  <si>
    <t>URS Dental[ Best Dental ]</t>
  </si>
  <si>
    <t>https://www.google.com/maps/place/URS+Dental%5B+Best+Dental+%5D/data=!4m7!3m6!1s0x3bcb910a3049d42d:0x523c19668af7309b!8m2!3d17.4508149!4d78.3919771!16s%2Fg%2F11rbf6jvsp!19sChIJLdRJMAqRyzsRmzD3imYZPFI?authuser=0&amp;hl=en&amp;rclk=1</t>
  </si>
  <si>
    <t>Smile Dental</t>
  </si>
  <si>
    <t>https://www.google.com/maps/place/Smile+Dental/data=!4m7!3m6!1s0x3bcb933235da722f:0x5c18c3442f197eb0!8m2!3d17.4463042!4d78.3921362!16s%2Fg%2F11jybqqtvv!19sChIJL3LaNTKTyzsRsH4ZL0TDGFw?authuser=0&amp;hl=en&amp;rclk=1</t>
  </si>
  <si>
    <t>LBR Dental &amp; Implant Center</t>
  </si>
  <si>
    <t>https://www.google.com/maps/place/LBR+Dental+%26+Implant+Center/data=!4m7!3m6!1s0x3bcb9144bb290ae1:0xc71371d3e34824ff!8m2!3d17.439388!4d78.396646!16s%2Fg%2F11bw67bh50!19sChIJ4Qopu0SRyzsR_yRI49NxE8c?authuser=0&amp;hl=en&amp;rclk=1</t>
  </si>
  <si>
    <t>diagnostic centre</t>
  </si>
  <si>
    <t>Vijaya Diagnostic Centre Kavuri Hills - Pathology &amp; Radiology Lab | Full Body Checkup | Hyderabad</t>
  </si>
  <si>
    <t>https://www.google.com/maps/place/Vijaya+Diagnostic+Centre+Kavuri+Hills+-+Pathology+%26+Radiology+Lab+%7C+Full+Body+Checkup+%7C+Hyderabad/data=!4m7!3m6!1s0x3bcb91e0a21d2c47:0x60960f719e8b9d89!8m2!3d17.442351!4d78.3962002!16s%2Fg%2F11j2w7djbj!19sChIJRywdouCRyzsRiZ2LnnEPlmA?authuser=0&amp;hl=en&amp;rclk=1</t>
  </si>
  <si>
    <t>Akshatha Diagnostics</t>
  </si>
  <si>
    <t>https://www.google.com/maps/place/Akshatha+Diagnostics/data=!4m7!3m6!1s0x3bcb915fc7df6423:0x6d709c35a09f620e!8m2!3d17.443992!4d78.3860008!16s%2Fg%2F1ygbbbh_d!19sChIJI2Tfx1-RyzsRDmKfoDWccG0?authuser=0&amp;hl=en&amp;rclk=1</t>
  </si>
  <si>
    <t>Neuberg Diagnostics - Blood Tests, CBC Tests &amp; Full Body Checkup</t>
  </si>
  <si>
    <t>https://www.google.com/maps/place/Neuberg+Diagnostics+-+Blood+Tests,+CBC+Tests+%26+Full+Body+Checkup/data=!4m7!3m6!1s0x3bcb93ce5e27e265:0x44c3a76bcc751b8c!8m2!3d17.4506402!4d78.3824107!16s%2Fg%2F11gp3q26hn!19sChIJZeInXs6TyzsRjBt1zGunw0Q?authuser=0&amp;hl=en&amp;rclk=1</t>
  </si>
  <si>
    <t>Apollo Diagnostics - Blood Tests - Home Collection &amp; Full Body Checkups in Hyderabad</t>
  </si>
  <si>
    <t>https://www.google.com/maps/place/Apollo+Diagnostics+-+Blood+Tests+-+Home+Collection+%26+Full+Body+Checkups+in+Hyderabad/data=!4m7!3m6!1s0x3a5263a8c71afe67:0x4f0ea8486fc0226d!8m2!3d17.4456732!4d78.3858941!16s%2Fg%2F1tmxc_3v!19sChIJZ_4ax6hjUjoRbSLAb0ioDk8?authuser=0&amp;hl=en&amp;rclk=1</t>
  </si>
  <si>
    <t>SRI MALLIKARJUNA DIAGNOSTICS MADHAPUR</t>
  </si>
  <si>
    <t>https://www.google.com/maps/place/SRI+MALLIKARJUNA+DIAGNOSTICS+MADHAPUR/data=!4m7!3m6!1s0x3bcb91482f907951:0x743b33f35826876!8m2!3d17.4402266!4d78.3944708!16s%2Fg%2F11kptnvt3r!19sChIJUXmQL0iRyzsRdmiCNT-zQwc?authuser=0&amp;hl=en&amp;rclk=1</t>
  </si>
  <si>
    <t>Sri Laxmi Diagnostic Center</t>
  </si>
  <si>
    <t>https://www.google.com/maps/place/Sri+Laxmi+Diagnostic+Center/data=!4m7!3m6!1s0x3bcb91060c4e9f69:0xd54e53868e48b0f5!8m2!3d17.4452515!4d78.3923373!16s%2Fg%2F11h1fz2zrd!19sChIJaZ9ODAaRyzsR9bBIjoZTTtU?authuser=0&amp;hl=en&amp;rclk=1</t>
  </si>
  <si>
    <t>Apollo 24|7 Lab Test | Madhapur Image Hospital | Hyderabad</t>
  </si>
  <si>
    <t>https://www.google.com/maps/place/Apollo+24%7C7+Lab+Test+%7C+Madhapur+Image+Hospital+%7C+Hyderabad/data=!4m7!3m6!1s0x3bcb91874179342b:0xb0265cb439cfeb99!8m2!3d17.444324!4d78.386626!16s%2Fg%2F11ykyhl_lp!19sChIJKzR5QYeRyzsRmevPObRcJrA?authuser=0&amp;hl=en&amp;rclk=1</t>
  </si>
  <si>
    <t>Apollo 24|7 | Blood Test Lab Near Me | Madhapur, Ayyappa Society Rd | Home Collection | Hyderabad</t>
  </si>
  <si>
    <t>https://www.google.com/maps/place/Apollo+24%7C7+%7C+Blood+Test+Lab+Near+Me+%7C+Madhapur,+Ayyappa+Society+Rd+%7C+Home+Collection+%7C+Hyderabad/data=!4m7!3m6!1s0x3bcb911060a16279:0xb63600bbe217a5d1!8m2!3d17.4437671!4d78.3920873!16s%2Fg%2F11v_4wghgb!19sChIJeWKhYBCRyzsR0aUX4rsANrY?authuser=0&amp;hl=en&amp;rclk=1</t>
  </si>
  <si>
    <t>Yoda Diagnostics - Madhapur</t>
  </si>
  <si>
    <t>https://www.google.com/maps/place/Yoda+Diagnostics+-+Madhapur/data=!4m7!3m6!1s0x3bcb91002fa79ad7:0x91761586068f4cbe!8m2!3d17.4395186!4d78.3941274!16s%2Fg%2F11vrrmfs7x!19sChIJ15qnLwCRyzsRvkyPBoYVdpE?authuser=0&amp;hl=en&amp;rclk=1</t>
  </si>
  <si>
    <t>Serum Lab - Best Lab in Hyderabad I Blood Test Lab I Home Collection</t>
  </si>
  <si>
    <t>https://www.google.com/maps/place/Serum+Lab+-+Best+Lab+in+Hyderabad+I+Blood+Test+Lab+I+Home+Collection/data=!4m7!3m6!1s0x3bcb91135427e679:0x7cdccf80fffabd77!8m2!3d17.4458473!4d78.38769!16s%2Fg%2F11tjxsbfnr!19sChIJeeYnVBORyzsRd736_4DP3Hw?authuser=0&amp;hl=en&amp;rclk=1</t>
  </si>
  <si>
    <t>Vivaa Diagnostic Centre - Madhapur</t>
  </si>
  <si>
    <t>https://www.google.com/maps/place/Vivaa+Diagnostic+Centre+-+Madhapur/data=!4m7!3m6!1s0x3bcb914dbf7786b1:0x419895954b7c6963!8m2!3d17.4476105!4d78.3903662!16s%2Fg%2F11twdmfbhg!19sChIJsYZ3v02RyzsRY2l8S5WVmEE?authuser=0&amp;hl=en&amp;rclk=1</t>
  </si>
  <si>
    <t>Harsha Diagnostics</t>
  </si>
  <si>
    <t>https://www.google.com/maps/place/Harsha+Diagnostics/data=!4m7!3m6!1s0x3bcb916380ca6851:0xa119ce6855d2edef!8m2!3d17.4550528!4d78.3921935!16s%2Fg%2F11x8__0x7_!19sChIJUWjKgGORyzsR7-3SVWjOGaE?authuser=0&amp;hl=en&amp;rclk=1</t>
  </si>
  <si>
    <t>MedPlus Diagnostics Gachibowli</t>
  </si>
  <si>
    <t>https://www.google.com/maps/place/MedPlus+Diagnostics+Gachibowli/data=!4m7!3m6!1s0x3bcb93416e14306d:0xd7298c084c4f30fd!8m2!3d17.4468979!4d78.3643946!16s%2Fg%2F11smrxzf_0!19sChIJbTAUbkGTyzsR_TBPTAiMKdc?authuser=0&amp;hl=en&amp;rclk=1</t>
  </si>
  <si>
    <t>Vijaya Diagnostic Centre Gachibowli - Pathology &amp; Radiology Lab | Full Body Checkup | Hyderabad</t>
  </si>
  <si>
    <t>https://www.google.com/maps/place/Vijaya+Diagnostic+Centre+Gachibowli+-+Pathology+%26+Radiology+Lab+%7C+Full+Body+Checkup+%7C+Hyderabad/data=!4m7!3m6!1s0x3bcb9374869d2b6d:0x9ab4d000da6eab38!8m2!3d17.4288754!4d78.3740346!16s%2Fg%2F11fprp56fr!19sChIJbSudhnSTyzsROKtu2gDQtJo?authuser=0&amp;hl=en&amp;rclk=1</t>
  </si>
  <si>
    <t>Metropolis Labs | Blood Test &amp; Diagnostic Centre in Bowenpally</t>
  </si>
  <si>
    <t>https://www.google.com/maps/place/Metropolis+Labs+%7C+Blood+Test+%26+Diagnostic+Centre+in+Bowenpally/data=!4m7!3m6!1s0x3bcb915ff34b4ff1:0x1ceae0ae06d0c254!8m2!3d17.4439344!4d78.3846541!16s%2Fg%2F12626czb0!19sChIJ8U9L81-RyzsRVMLQBq7g6hw?authuser=0&amp;hl=en&amp;rclk=1</t>
  </si>
  <si>
    <t>Multicare Diagnostics</t>
  </si>
  <si>
    <t>https://www.google.com/maps/place/Multicare+Diagnostics/data=!4m7!3m6!1s0x3bcb91aeb85abaf9:0x9f94c102738f0771!8m2!3d17.4441513!4d78.3872205!16s%2Fg%2F11tgc8jzt9!19sChIJ-bpauK6RyzsRcQePcwLBlJ8?authuser=0&amp;hl=en&amp;rclk=1</t>
  </si>
  <si>
    <t>Vedic Diagnostic Center</t>
  </si>
  <si>
    <t>https://www.google.com/maps/place/Vedic+Diagnostic+Center/data=!4m7!3m6!1s0x3bcb9148b1800077:0xf4450315bf663e5b!8m2!3d17.4438256!4d78.388114!16s%2Fg%2F11gjtzd4w_!19sChIJdwCAsUiRyzsRWz5mvxUDRfQ?authuser=0&amp;hl=en&amp;rclk=1</t>
  </si>
  <si>
    <t>HealthAssure - Medicover Cancer Institute | Diagnostic centre Hyderabad| Imaging And Diagnostics | Blood Tests &amp; Ultrasound</t>
  </si>
  <si>
    <t>https://www.google.com/maps/place/HealthAssure+-+Medicover+Cancer+Institute+%7C+Diagnostic+centre+Hyderabad%7C+Imaging+And+Diagnostics+%7C+Blood+Tests+%26+Ultrasound/data=!4m7!3m6!1s0x3bcb93e5dfb3916d:0x87d4b4fc0b80b7a!8m2!3d17.446757!4d78.3781536!16s%2Fg%2F11xh2c6tgt!19sChIJbZGz3-WTyzsRegu4wE9LfQg?authuser=0&amp;hl=en&amp;rclk=1</t>
  </si>
  <si>
    <t>Dr Lal PathLabs - Patient Service Centre</t>
  </si>
  <si>
    <t>https://www.google.com/maps/place/Dr+Lal+PathLabs+-+Patient+Service+Centre/data=!4m7!3m6!1s0x3bcb91b5650dd39f:0x7de3515d41e6b6ed!8m2!3d17.4403824!4d78.3954532!16s%2Fg%2F11krrbl41w!19sChIJn9MNZbWRyzsR7bbmQV1R430?authuser=0&amp;hl=en&amp;rclk=1</t>
  </si>
  <si>
    <t>Medify Health Solutions - Online Doctor, Blood Test, Xray, ECG, Home care services,</t>
  </si>
  <si>
    <t>https://www.google.com/maps/place/Medify+Health+Solutions+-+Online+Doctor,+Blood+Test,+Xray,+ECG,+Home+care+services,/data=!4m7!3m6!1s0x3bcb912d6b129713:0xc0e06b83caa8a325!8m2!3d17.4526293!4d78.3898032!16s%2Fg%2F11xmzbf33t!19sChIJE5cSay2RyzsRJaOoyoNr4MA?authuser=0&amp;hl=en&amp;rclk=1</t>
  </si>
  <si>
    <t>Max Lab Home Collection | Blood Test, CBC Test &amp; Pathology in Hyderabad</t>
  </si>
  <si>
    <t>https://www.google.com/maps/place/Max+Lab+Home+Collection+%7C+Blood+Test,+CBC+Test+%26+Pathology+in+Hyderabad/data=!4m7!3m6!1s0x3bcb93171ce091ad:0x8e2d30eeff544163!8m2!3d17.4478!4d78.3802!16s%2Fg%2F11xysgshh9!19sChIJrZHgHBeTyzsRY0FU_-4wLY4?authuser=0&amp;hl=en&amp;rclk=1</t>
  </si>
  <si>
    <t>Cpath Labs</t>
  </si>
  <si>
    <t>https://www.google.com/maps/place/Cpath+Labs/data=!4m7!3m6!1s0x3bcb9163e92b7781:0x57e1d2978a28d8f!8m2!3d17.4526062!4d78.388633!16s%2Fg%2F11cn0y5bsw!19sChIJgXcr6WORyzsRj42ieCkdfgU?authuser=0&amp;hl=en&amp;rclk=1</t>
  </si>
  <si>
    <t>Divya Diamonds</t>
  </si>
  <si>
    <t>https://www.google.com/maps/place/Divya+Diamonds/data=!4m7!3m6!1s0x3bcb9194700c0f55:0xc5374a6f26d33a85!8m2!3d17.4358489!4d78.3944255!16s%2Fg%2F11px8x9_6r!19sChIJVQ8McJSRyzsRhTrTJm9KN8U?authuser=0&amp;hl=en&amp;rclk=1</t>
  </si>
  <si>
    <t>Avira Diamonds Hyderabad</t>
  </si>
  <si>
    <t>https://www.google.com/maps/place/Avira+Diamonds+Hyderabad/data=!4m7!3m6!1s0x3bcb911d65b71223:0xbc87615b4cea9e7d!8m2!3d17.4426047!4d78.3880276!16s%2Fg%2F11x2hz8dyf!19sChIJIxK3ZR2RyzsRfZ7qTFthh7w?authuser=0&amp;hl=en&amp;rclk=1</t>
  </si>
  <si>
    <t>The Diamond Store by Chandubhai</t>
  </si>
  <si>
    <t>https://www.google.com/maps/place/The+Diamond+Store+by+Chandubhai/data=!4m7!3m6!1s0x3bcb9136632c3991:0x25f83f3fc3f5fd56!8m2!3d17.4303721!4d78.4093608!16s%2Fg%2F11dz5q965h!19sChIJkTksYzaRyzsRVv31wz8_-CU?authuser=0&amp;hl=en&amp;rclk=1</t>
  </si>
  <si>
    <t>Ishwarya Diamonds</t>
  </si>
  <si>
    <t>https://www.google.com/maps/place/Ishwarya+Diamonds/data=!4m7!3m6!1s0x3bcb93e0449a5781:0xe9bdc59be6a9ba77!8m2!3d17.4512717!4d78.3817239!16s%2Fg%2F11gdh0j3s3!19sChIJgVeaROCTyzsRd7qp5pvFvek?authuser=0&amp;hl=en&amp;rclk=1</t>
  </si>
  <si>
    <t>Vasundhara Diamond Roof</t>
  </si>
  <si>
    <t>https://www.google.com/maps/place/Vasundhara+Diamond+Roof/data=!4m7!3m6!1s0x3bcb9142b583d12d:0xbdd15dc26654f7cf!8m2!3d17.4324407!4d78.3993261!16s%2Fg%2F11qg3dwfkz!19sChIJLdGDtUKRyzsRz_dUZsJd0b0?authuser=0&amp;hl=en&amp;rclk=1</t>
  </si>
  <si>
    <t>Kisna Diamond &amp; Gold Jewellery - Kondapur,Gachibowli - Miyapur Road</t>
  </si>
  <si>
    <t>https://www.google.com/maps/place/Kisna+Diamond+%26+Gold+Jewellery+-+Kondapur,Gachibowli+-+Miyapur+Road/data=!4m7!3m6!1s0x3bcb9364811fe77f:0x757d3ae60143a31f!8m2!3d17.4578518!4d78.3635752!16s%2Fg%2F11jyj2vzkc!19sChIJf-cfgWSTyzsRH6NDAeY6fXU?authuser=0&amp;hl=en&amp;rclk=1</t>
  </si>
  <si>
    <t>digital marketing agency</t>
  </si>
  <si>
    <t>Highladder Software Solutions Pvt. Ltd. - Best Website Design Company in Banjara Hills Hyderabad</t>
  </si>
  <si>
    <t>https://www.google.com/maps/place/Highladder+Software+Solutions+Pvt.+Ltd.+-+Best+Website+Design+Company+in+Banjara+Hills+Hyderabad/data=!4m7!3m6!1s0x3bcb911ef342cc23:0xd7537d5a9db2696e!8m2!3d17.426404!4d78.432154!16s%2Fg%2F11qpzw0yt7!19sChIJI8xC8x6RyzsRbmmynVp9U9c?authuser=0&amp;hl=en&amp;rclk=1</t>
  </si>
  <si>
    <t>iConquerors - Top Digital Marketing Agency Hyderabad | 15+ Years in SEO, Social Media, Ads &amp; Lead Generation. Call us Today</t>
  </si>
  <si>
    <t>https://www.google.com/maps/place/iConquerors+-+Top+Digital+Marketing+Agency+Hyderabad+%7C+15%2B+Years+in+SEO,+Social+Media,+Ads+%26+Lead+Generation.+Call+us+Today/data=!4m7!3m6!1s0x3bcb99e9b093b8df:0xb5e4ed81537212f9!8m2!3d17.4517107!4d78.3854996!16s%2Fg%2F1xn_lvw9!19sChIJ37iTsOmZyzsR-RJyU4Ht5LU?authuser=0&amp;hl=en&amp;rclk=1</t>
  </si>
  <si>
    <t>We Are Very</t>
  </si>
  <si>
    <t>https://www.google.com/maps/place/We+Are+Very/data=!4m7!3m6!1s0x3bcb9189bf987b5f:0x914781807ee1fa57!8m2!3d17.4417331!4d78.3825641!16s%2Fg%2F11jw4p2_l4!19sChIJX3uYv4mRyzsRV_rhfoCBR5E?authuser=0&amp;hl=en&amp;rclk=1</t>
  </si>
  <si>
    <t>ShootOrder</t>
  </si>
  <si>
    <t>https://www.google.com/maps/place/ShootOrder/data=!4m7!3m6!1s0x390ceff4f028983f:0xa99e585909342d13!8m2!3d17.4425108!4d78.3873785!16s%2Fg%2F1yh9ncljn!19sChIJP5go8PTvDDkREy00CVlYnqk?authuser=0&amp;hl=en&amp;rclk=1</t>
  </si>
  <si>
    <t>DigitalCatalyst - Digital Marketing Agency in Hyderabad</t>
  </si>
  <si>
    <t>https://www.google.com/maps/place/DigitalCatalyst+-+Digital+Marketing+Agency+in+Hyderabad/data=!4m7!3m6!1s0x3bcb916303d2efe3:0xd0d99287f7e53f6f!8m2!3d17.4470937!4d78.388633!16s%2Fg%2F11bxc79kxh!19sChIJ4-_SA2ORyzsRbz_l94eS2dA?authuser=0&amp;hl=en&amp;rclk=1</t>
  </si>
  <si>
    <t>Clickofy Media</t>
  </si>
  <si>
    <t>https://www.google.com/maps/place/Clickofy+Media/data=!4m7!3m6!1s0x3bcb9931c8a64a09:0x6329938e5357413c!8m2!3d17.4526339!4d78.3876868!16s%2Fg%2F11qlwn6mzp!19sChIJCUqmyDGZyzsRPEFXU46TKWM?authuser=0&amp;hl=en&amp;rclk=1</t>
  </si>
  <si>
    <t>Macaw Digital - Best Digital Marketing Agency</t>
  </si>
  <si>
    <t>https://www.google.com/maps/place/Macaw+Digital+-+Best+Digital+Marketing+Agency/data=!4m7!3m6!1s0x3bcb91b50a83cda3:0x8ba6fc6d6a0583eb!8m2!3d17.442407!4d78.3873949!16s%2Fg%2F11j0bh7y8p!19sChIJo82DCrWRyzsR64MFam38pos?authuser=0&amp;hl=en&amp;rclk=1</t>
  </si>
  <si>
    <t>D Marketing website development company</t>
  </si>
  <si>
    <t>https://www.google.com/maps/place/D+Marketing+website+development+company/data=!4m7!3m6!1s0x3bcb97554efe0099:0x66c9f0f6ef4a6fd4!8m2!3d17.4416999!4d78.3810795!16s%2Fg%2F11qg3z6kvm!19sChIJmQD-TlWXyzsR1G9K7_bwyWY?authuser=0&amp;hl=en&amp;rclk=1</t>
  </si>
  <si>
    <t>Socio Shout - Social Media Agency</t>
  </si>
  <si>
    <t>https://www.google.com/maps/place/Socio+Shout+-+Social+Media+Agency/data=!4m7!3m6!1s0x3bcb912df962076f:0xb5439948052daea7!8m2!3d17.446323!4d78.3866944!16s%2Fg%2F11rkqw8c7q!19sChIJbwdi-S2RyzsRp64tBUiZQ7U?authuser=0&amp;hl=en&amp;rclk=1</t>
  </si>
  <si>
    <t>The Patterns Company - Best Digital Marketing Agency in Hyderabad</t>
  </si>
  <si>
    <t>https://www.google.com/maps/place/The+Patterns+Company+-+Best+Digital+Marketing+Agency+in+Hyderabad/data=!4m7!3m6!1s0x3bcb93170353b1c9:0x20fc4405c165c3a0!8m2!3d17.4493581!4d78.3867703!16s%2Fg%2F11y38__ljt!19sChIJybFTAxeTyzsRoMNlwQVE_CA?authuser=0&amp;hl=en&amp;rclk=1</t>
  </si>
  <si>
    <t>V Media &amp; Advertising - Best Digital marketing company in hyderabad - Best SEO and Social media marketing company</t>
  </si>
  <si>
    <t>https://www.google.com/maps/place/V+Media+%26+Advertising+-+Best+Digital+marketing+company+in+hyderabad+-+Best+SEO+and+Social+media+marketing+company/data=!4m7!3m6!1s0x3bcb915fb7000001:0xdf51b5e3abedcb51!8m2!3d17.4460033!4d78.3875453!16s%2Fg%2F11h809pvhq!19sChIJAQAAt1-RyzsRUcvtq-O1Ud8?authuser=0&amp;hl=en&amp;rclk=1</t>
  </si>
  <si>
    <t>The Bubbles Media - Hyderabad Digital Marketing</t>
  </si>
  <si>
    <t>https://www.google.com/maps/place/The+Bubbles+Media+-+Hyderabad+Digital+Marketing/data=!4m7!3m6!1s0x7e0447ec52a84f3:0x9c2cb93b3617168c!8m2!3d17.4492345!4d78.3867897!16s%2Fg%2F11myknzcxl!19sChIJ84QqxX5E4AcRjBYXNju5LJw?authuser=0&amp;hl=en&amp;rclk=1</t>
  </si>
  <si>
    <t>Ripat Digital - Digital Marketing Agency</t>
  </si>
  <si>
    <t>https://www.google.com/maps/place/Ripat+Digital+-+Digital+Marketing+Agency/data=!4m7!3m6!1s0x3bcb913982af5e97:0x17ce65271d17f2b0!8m2!3d17.4497571!4d78.392456!16s%2Fg%2F11gyc1wkyx!19sChIJl16vgjmRyzsRsPIXHSdlzhc?authuser=0&amp;hl=en&amp;rclk=1</t>
  </si>
  <si>
    <t>Digital Edze | Digital marketing company Hyderabad</t>
  </si>
  <si>
    <t>https://www.google.com/maps/place/Digital+Edze+%7C+Digital+marketing+company+Hyderabad/data=!4m7!3m6!1s0x3bcb912406162a0d:0x59ea157c97b8df4b!8m2!3d17.4465623!4d78.3862115!16s%2Fg%2F11kqmb9x89!19sChIJDSoWBiSRyzsRS9-4l3wV6lk?authuser=0&amp;hl=en&amp;rclk=1</t>
  </si>
  <si>
    <t>SQUARE MEDIA- BEST MARKETING AGENCY FOR GMB IN HYDERABAD</t>
  </si>
  <si>
    <t>https://www.google.com/maps/place/SQUARE+MEDIA-+BEST+MARKETING+AGENCY+FOR+GMB+IN+HYDERABAD/data=!4m7!3m6!1s0x3bcb91630b2078e3:0x68a68f9ea6537ca5!8m2!3d17.4469937!4d78.3862155!16s%2Fg%2F11vx1vqkvc!19sChIJ43ggC2ORyzsRpXxTpp6Ppmg?authuser=0&amp;hl=en&amp;rclk=1</t>
  </si>
  <si>
    <t>The Go-To Guy!</t>
  </si>
  <si>
    <t>https://www.google.com/maps/place/The+Go-To+Guy!/data=!4m7!3m6!1s0x3bcb91435b67ae21:0x8f619db5c1636c24!8m2!3d17.4478665!4d78.3794597!16s%2Fg%2F11f7nx5wn9!19sChIJIa5nW0ORyzsRJGxjwbWdYY8?authuser=0&amp;hl=en&amp;rclk=1</t>
  </si>
  <si>
    <t>Digital Marketing Company Madhapur | Digital Mine</t>
  </si>
  <si>
    <t>https://www.google.com/maps/place/Digital+Marketing+Company+Madhapur+%7C+Digital+Mine/data=!4m7!3m6!1s0x3bcb931108d4fd41:0xcd27172d38b6c758!8m2!3d17.4542122!4d78.39408!16s%2Fg%2F11p5ry2zjh!19sChIJQf3UCBGTyzsRWMe2OC0XJ80?authuser=0&amp;hl=en&amp;rclk=1</t>
  </si>
  <si>
    <t>8 Views | Best Digital Marketing Agency in Hyderabad | PPC | SEO Services</t>
  </si>
  <si>
    <t>https://www.google.com/maps/place/8+Views+%7C+Best+Digital+Marketing+Agency+in+Hyderabad+%7C+PPC+%7C+SEO+Services/data=!4m7!3m6!1s0x3bcb96d8cba02679:0x21e967b5ad975c64!8m2!3d17.4421727!4d78.3991145!16s%2Fg%2F11bwp1r9r5!19sChIJeSagy9iWyzsRZFyXrbVn6SE?authuser=0&amp;hl=en&amp;rclk=1</t>
  </si>
  <si>
    <t>DigLvate - AI powered Best Digital marketing Agency in Hyderabad</t>
  </si>
  <si>
    <t>https://www.google.com/maps/place/DigLvate+-+AI+powered+Best+Digital+marketing+Agency+in+Hyderabad/data=!4m7!3m6!1s0x3bcb91134a9885e5:0xe2e2793a5c7f16f0!8m2!3d17.4381379!4d78.3954443!16s%2Fg%2F11mrcx3cm1!19sChIJ5YWYShORyzsR8BZ_XDp54uI?authuser=0&amp;hl=en&amp;rclk=1</t>
  </si>
  <si>
    <t>GenYmedium</t>
  </si>
  <si>
    <t>https://www.google.com/maps/place/GenYmedium/data=!4m7!3m6!1s0x3bcb96d50cba7703:0x5942f8a722e0fceb!8m2!3d17.4375711!4d78.3943291!16s%2Fg%2F12lkdwzv7!19sChIJA3e6DNWWyzsR6_zgIqf4Qlk?authuser=0&amp;hl=en&amp;rclk=1</t>
  </si>
  <si>
    <t>IDEA Clinics - Madhapur Centre</t>
  </si>
  <si>
    <t>https://www.google.com/maps/place/IDEA+Clinics+-+Madhapur+Centre/data=!4m7!3m6!1s0x3bcb9163eec4223d:0x478a56b8af99a1ef!8m2!3d17.4523576!4d78.3889108!16s%2Fg%2F11by_dmf1z!19sChIJPSLE7mORyzsR76GZr7hWikc?authuser=0&amp;hl=en&amp;rclk=1</t>
  </si>
  <si>
    <t>Shri Sigma Hospitals</t>
  </si>
  <si>
    <t>https://www.google.com/maps/place/Shri+Sigma+Hospitals/data=!4m7!3m6!1s0x3bcb91b91ac485fd:0x1ae13362e0a6ead8!8m2!3d17.4449166!4d78.3854162!16s%2Fg%2F11j0_crrr6!19sChIJ_YXEGrmRyzsR2Oqm4GIz4Ro?authuser=0&amp;hl=en&amp;rclk=1</t>
  </si>
  <si>
    <t>Dr. Sreekanth Vemula - Best Neurologist in Hyderabad</t>
  </si>
  <si>
    <t>https://www.google.com/maps/place/Dr.+Sreekanth+Vemula+-+Best+Neurologist+in+Hyderabad/data=!4m7!3m6!1s0x3bcb93a3231dbd2f:0x7d53eb643d1de5f1!8m2!3d17.4565135!4d78.3758483!16s%2Fg%2F11kw07kxbt!19sChIJL70dI6OTyzsR8eUdPWTrU30?authuser=0&amp;hl=en&amp;rclk=1</t>
  </si>
  <si>
    <t>Harsha Clinics | Top Clinic in Madhapur</t>
  </si>
  <si>
    <t>https://www.google.com/maps/place/Harsha+Clinics+%7C+Top+Clinic+in+Madhapur/data=!4m7!3m6!1s0x3bcb91fab0dad7b5:0x33a59852d6ca4058!8m2!3d17.4550477!4d78.3921805!16s%2Fg%2F11m5f4_j34!19sChIJtdfasPqRyzsRWEDK1lKYpTM?authuser=0&amp;hl=en&amp;rclk=1</t>
  </si>
  <si>
    <t>Dr. Sudheer Reddy Guduru, Aira MedClinics</t>
  </si>
  <si>
    <t>https://www.google.com/maps/place/Dr.+Sudheer+Reddy+Guduru,+Aira+MedClinics/data=!4m7!3m6!1s0x3bcb9126957523eb:0x8ce3c51739ea38ef!8m2!3d17.438839!4d78.3966644!16s%2Fg%2F11r_nsnyw5!19sChIJ6yN1lSaRyzsR7zjqORfF44w?authuser=0&amp;hl=en&amp;rclk=1</t>
  </si>
  <si>
    <t>Dr Aparna khulbey clinic</t>
  </si>
  <si>
    <t>https://www.google.com/maps/place/Dr+Aparna+khulbey+clinic/data=!4m7!3m6!1s0x3bcb911722b30719:0x7009e89eb9e1952a!8m2!3d17.4519365!4d78.3939448!16s%2Fg%2F11fnp50dnm!19sChIJGQezIheRyzsRKpXhuZ7oCXA?authuser=0&amp;hl=en&amp;rclk=1</t>
  </si>
  <si>
    <t>Vem Speciality Clinics</t>
  </si>
  <si>
    <t>https://www.google.com/maps/place/Vem+Speciality+Clinics/data=!4m7!3m6!1s0x3bcb910cc30c125f:0xdb62f481bf0ef994!8m2!3d17.4456986!4d78.392491!16s%2Fg%2F11r7w42g1v!19sChIJXxIMwwyRyzsRlPkOv4H0Yts?authuser=0&amp;hl=en&amp;rclk=1</t>
  </si>
  <si>
    <t>Vijaya Diagnostic Centre Madhapur - Pathology &amp; Radiology Lab | Full Body Checkup | Hyderabad</t>
  </si>
  <si>
    <t>https://www.google.com/maps/place/Vijaya+Diagnostic+Centre+Madhapur+-+Pathology+%26+Radiology+Lab+%7C+Full+Body+Checkup+%7C+Hyderabad/data=!4m7!3m6!1s0x3bcb93df374e479f:0x770dddf503e51a33!8m2!3d17.4565118!4d78.375866!16s%2Fg%2F1263gv6bg!19sChIJn0dON9-TyzsRMxrlA_XdDXc?authuser=0&amp;hl=en&amp;rclk=1</t>
  </si>
  <si>
    <t>SVV Clinic A Multi Speciality Clinic</t>
  </si>
  <si>
    <t>https://www.google.com/maps/place/SVV+Clinic+A+Multi+Speciality+Clinic/data=!4m7!3m6!1s0x3bcb913629ab6581:0xb4e8bc473de036d6!8m2!3d17.4458796!4d78.3875373!16s%2Fg%2F11ycdj8tj2!19sChIJgWWrKTaRyzsR1jbgPUe86LQ?authuser=0&amp;hl=en&amp;rclk=1</t>
  </si>
  <si>
    <t>Dr. Sreekanth Vemula | Best Neurologist in Madhapur | Headache, Migraine &amp; Stroke Treatment, Hyderabad</t>
  </si>
  <si>
    <t>https://www.google.com/maps/place/Dr.+Sreekanth+Vemula+%7C+Best+Neurologist+in+Madhapur+%7C+Headache,+Migraine+%26+Stroke+Treatment,+Hyderabad/data=!4m7!3m6!1s0x3bcb96c929c9699f:0x215a1e713f075af5!8m2!3d17.4565135!4d78.3758483!16s%2Fg%2F11hblh8czl!19sChIJn2nJKcmWyzsR9VoHP3EeWiE?authuser=0&amp;hl=en&amp;rclk=1</t>
  </si>
  <si>
    <t>Dr Vinay Kumar - Best General Physician and Diabetologist in Hyderabad</t>
  </si>
  <si>
    <t>https://www.google.com/maps/place/Dr+Vinay+Kumar+-+Best+General+Physician+and+Diabetologist+in+Hyderabad/data=!4m7!3m6!1s0x3bcb93ef1d3a2851:0xf2a4d04f21e01404!8m2!3d17.4465876!4d78.3781963!16s%2Fg%2F11tghx_4np!19sChIJUSg6He-TyzsRBBTgIU_QpPI?authuser=0&amp;hl=en&amp;rclk=1</t>
  </si>
  <si>
    <t>Dr Janardhana Reddy V | Best Pediatrician Doctor in Hitech City | Women &amp; Child</t>
  </si>
  <si>
    <t>https://www.google.com/maps/place/Dr+Janardhana+Reddy+V+%7C+Best+Pediatrician+Doctor+in+Hitech+City+%7C+Women+%26+Child/data=!4m7!3m6!1s0x3bcb932ea7c2d217:0x3fc9708739943406!8m2!3d17.455072!4d78.3774487!16s%2Fg%2F11j0h8pk6x!19sChIJF9LCpy6TyzsRBjSUOYdwyT8?authuser=0&amp;hl=en&amp;rclk=1</t>
  </si>
  <si>
    <t>Mohana Skin, Hair &amp; Aesthetic Clinic</t>
  </si>
  <si>
    <t>https://www.google.com/maps/place/Mohana+Skin,+Hair+%26+Aesthetic+Clinic/data=!4m7!3m6!1s0x3bcb91623e008aad:0x5cfce9e3c1379c9e!8m2!3d17.4491997!4d78.3863875!16s%2Fg%2F12q4q050h!19sChIJrYoAPmKRyzsRnpw3wePp_Fw?authuser=0&amp;hl=en&amp;rclk=1</t>
  </si>
  <si>
    <t>Pulse Health Clinic</t>
  </si>
  <si>
    <t>https://www.google.com/maps/place/Pulse+Health+Clinic/data=!4m7!3m6!1s0x3bcb91a31301cbad:0xe9e811e046aad534!8m2!3d17.4543117!4d78.3904594!16s%2Fg%2F11xgwf_z0t!19sChIJrcsBE6ORyzsRNNWqRuAR6Ok?authuser=0&amp;hl=en&amp;rclk=1</t>
  </si>
  <si>
    <t>Dr Sri Sivaram Nunna | General Physician &amp; Diabetologist |</t>
  </si>
  <si>
    <t>https://www.google.com/maps/place/Dr+Sri+Sivaram+Nunna+%7C+General+Physician+%26+Diabetologist+%7C/data=!4m7!3m6!1s0x3bcb91805ab62393:0x552e1efe1c73905e!8m2!3d17.4462121!4d78.3918438!16s%2Fg%2F11q34_rpzn!19sChIJkyO2WoCRyzsRXpBzHP4eLlU?authuser=0&amp;hl=en&amp;rclk=1</t>
  </si>
  <si>
    <t>PACE Hospitals - Best Hospital in Hyderabad, HITEC City</t>
  </si>
  <si>
    <t>https://www.google.com/maps/place/PACE+Hospitals+-+Best+Hospital+in+Hyderabad,+HITEC+City/data=!4m7!3m6!1s0x3bcb916020093aa3:0xe37f244ddf5444a7!8m2!3d17.4469083!4d78.3842361!16s%2Fg%2F11bzymkgqq!19sChIJozoJIGCRyzsRp0RU300kf-M?authuser=0&amp;hl=en&amp;rclk=1</t>
  </si>
  <si>
    <t>Dr Batra’s Homeopathy, Hair &amp; Skin Clinic</t>
  </si>
  <si>
    <t>https://www.google.com/maps/place/Dr+Batra%E2%80%99s+Homeopathy,+Hair+%26+Skin+Clinic/data=!4m7!3m6!1s0x3bcb915c132028ad:0x8d4e133ad83ceb60!8m2!3d17.4459166!4d78.3857499!16s%2Fg%2F1tdm6s8f!19sChIJrSggE1yRyzsRYOs82DoTTo0?authuser=0&amp;hl=en&amp;rclk=1</t>
  </si>
  <si>
    <t>Sravani Hospitals - Multispecialty Excellence</t>
  </si>
  <si>
    <t>https://www.google.com/maps/place/Sravani+Hospitals+-+Multispecialty+Excellence/data=!4m7!3m6!1s0x3bcb918f024dd6ff:0xf8efdb97253a6f2!8m2!3d17.4510153!4d78.398631!16s%2Fg%2F11q43ql56c!19sChIJ_9ZNAo-RyzsR8qZTcrn9jg8?authuser=0&amp;hl=en&amp;rclk=1</t>
  </si>
  <si>
    <t>Maxivision Super Speciality Eye Hospitals</t>
  </si>
  <si>
    <t>https://www.google.com/maps/place/Maxivision+Super+Speciality+Eye+Hospitals/data=!4m7!3m6!1s0x3bcb9167ceee369f:0x961b7dd3ce1574f2!8m2!3d17.4504036!4d78.3824368!16s%2Fg%2F1ttdwxfd!19sChIJnzbuzmeRyzsR8nQVztN9G5Y?authuser=0&amp;hl=en&amp;rclk=1</t>
  </si>
  <si>
    <t>Medintu Health Solutions</t>
  </si>
  <si>
    <t>https://www.google.com/maps/place/Medintu+Health+Solutions/data=!4m7!3m6!1s0x3bcb91671ba20f8b:0xca828b5e292f569e!8m2!3d17.4525814!4d78.3896739!16s%2Fg%2F11cmq_y0kc!19sChIJiw-iG2eRyzsRnlYvKV6Lgso?authuser=0&amp;hl=en&amp;rclk=1</t>
  </si>
  <si>
    <t>YPR Healthcare Clinic</t>
  </si>
  <si>
    <t>https://www.google.com/maps/place/YPR+Healthcare+Clinic/data=!4m7!3m6!1s0x3bcb915d9bb301e9:0x4c793aec93b3bc16!8m2!3d17.4446803!4d78.3921588!16s%2Fg%2F1tfvfnqy!19sChIJ6QGzm12RyzsRFryzk-w6eUw?authuser=0&amp;hl=en&amp;rclk=1</t>
  </si>
  <si>
    <t>Image Hospitals</t>
  </si>
  <si>
    <t>https://www.google.com/maps/place/Image+Hospitals/data=!4m7!3m6!1s0x3bcb915fde1657b3:0x8f160db117e89a9a!8m2!3d17.4443602!4d78.386104!16s%2Fg%2F1hc48yyby!19sChIJs1cW3l-RyzsRmproF7ENFo8?authuser=0&amp;hl=en&amp;rclk=1</t>
  </si>
  <si>
    <t>Dr. Kalyan Ganesan, Treated 5K+ Patients | Best General Physician in Hyderabad | Fever &amp; Diabetes Doctor</t>
  </si>
  <si>
    <t>https://www.google.com/maps/place/Dr.+Kalyan+Ganesan,+Treated+5K%2B+Patients+%7C+Best+General+Physician+in+Hyderabad+%7C+Fever+%26+Diabetes+Doctor/data=!4m7!3m6!1s0x3bcb93c00cd8a6ab:0xafa208052d15b78b!8m2!3d17.4433571!4d78.3822111!16s%2Fg%2F11tx6bcy8b!19sChIJq6bYDMCTyzsRi7cVLQUIoq8?authuser=0&amp;hl=en&amp;rclk=1</t>
  </si>
  <si>
    <t>Ananya - Child Development &amp; Early Intervention Clinic</t>
  </si>
  <si>
    <t>https://www.google.com/maps/place/Ananya+-+Child+Development+%26+Early+Intervention+Clinic/data=!4m7!3m6!1s0x3bcb9137d3daab33:0x180b93de8d3112d1!8m2!3d17.4550217!4d78.3729222!16s%2Fg%2F12q4qz2j1!19sChIJM6va0zeRyzsR0RIxjd6TCxg?authuser=0&amp;hl=en&amp;rclk=1</t>
  </si>
  <si>
    <t>Hegde Hospital</t>
  </si>
  <si>
    <t>https://www.google.com/maps/place/Hegde+Hospital/data=!4m7!3m6!1s0x3bcb915ffa732bff:0xd87c7aff8bf62fdc!8m2!3d17.4446164!4d78.3847024!16s%2Fg%2F1260t_ccn!19sChIJ_ytz-l-RyzsR3C_2i_96fNg?authuser=0&amp;hl=en&amp;rclk=1</t>
  </si>
  <si>
    <t>driving school</t>
  </si>
  <si>
    <t>Sri Sai Lakshmi Motor Driving School</t>
  </si>
  <si>
    <t>https://www.google.com/maps/place/Sri+Sai+Lakshmi+Motor+Driving+School/data=!4m7!3m6!1s0x3bcb915cf3a1df63:0x5427e934d7ea80e4!8m2!3d17.4449628!4d78.3924074!16s%2Fg%2F11bzzr6rf5!19sChIJY9-h81yRyzsR5IDq1zTpJ1Q?authuser=0&amp;hl=en&amp;rclk=1</t>
  </si>
  <si>
    <t>Sri Sai Durga Driving School</t>
  </si>
  <si>
    <t>https://www.google.com/maps/place/Sri+Sai+Durga+Driving+School/data=!4m7!3m6!1s0x3bcb915db68ee8fd:0x12c07080e34aff91!8m2!3d17.4433173!4d78.3915727!16s%2Fg%2F1yh4g8r1j!19sChIJ_eiOtl2RyzsRkf9K44BwwBI?authuser=0&amp;hl=en&amp;rclk=1</t>
  </si>
  <si>
    <t>Maruti Suzuki Driving School (Gem Motors, Hydrabad, Madhapur)</t>
  </si>
  <si>
    <t>https://www.google.com/maps/place/Maruti+Suzuki+Driving+School+%28Gem+Motors,+Hydrabad,+Madhapur%29/data=!4m7!3m6!1s0x3bcb915c16ab9287:0x1105c0e9a5f71e58!8m2!3d17.4516208!4d78.395489!16s%2Fg%2F11bw46z7sx!19sChIJh5KrFlyRyzsRWB73penABRE?authuser=0&amp;hl=en&amp;rclk=1</t>
  </si>
  <si>
    <t>Sai Manju motor driving school madhapur</t>
  </si>
  <si>
    <t>https://www.google.com/maps/place/Sai+Manju+motor+driving+school+madhapur/data=!4m7!3m6!1s0x3bcb9128bab367f1:0x7a3285c0f2b1d852!8m2!3d17.4529722!4d78.3915927!16s%2Fg%2F11gy7vczpn!19sChIJ8WezuiiRyzsRUtix8sCFMno?authuser=0&amp;hl=en&amp;rclk=1</t>
  </si>
  <si>
    <t>Jubilee Motor Driving School</t>
  </si>
  <si>
    <t>https://www.google.com/maps/place/Jubilee+Motor+Driving+School/data=!4m7!3m6!1s0x3bcb915e537a4979:0xb39d7aee80ed89f1!8m2!3d17.4430382!4d78.3870568!16s%2Fg%2F1tltktv2!19sChIJeUl6U16RyzsR8YntgO56nbM?authuser=0&amp;hl=en&amp;rclk=1</t>
  </si>
  <si>
    <t>ARAVINDA MOTOR DRIVING SCHOOL.</t>
  </si>
  <si>
    <t>https://www.google.com/maps/place/ARAVINDA+MOTOR+DRIVING+SCHOOL./data=!4m7!3m6!1s0x3bcb9157a1bec5dd:0x799871a5c0d9c64c!8m2!3d17.4554503!4d78.3876018!16s%2Fg%2F11hzw5py5w!19sChIJ3cW-oVeRyzsRTMbZwKVxmHk?authuser=0&amp;hl=en&amp;rclk=1</t>
  </si>
  <si>
    <t>Sri Sai Anu Motor Driving School madhapur kia seltos and Vitara brezza</t>
  </si>
  <si>
    <t>https://www.google.com/maps/place/Sri+Sai+Anu+Motor+Driving+School+madhapur+kia+seltos+and+Vitara+brezza/data=!4m7!3m6!1s0x3bcb915c45cf0aef:0x9e46265bd401f9d5!8m2!3d17.4420584!4d78.3917056!16s%2Fg%2F1yglp_pxt!19sChIJ7wrPRVyRyzsR1fkB1FsmRp4?authuser=0&amp;hl=en&amp;rclk=1</t>
  </si>
  <si>
    <t>SAI ANU MOTOR DRIVING SCHOOL</t>
  </si>
  <si>
    <t>https://www.google.com/maps/place/SAI+ANU+MOTOR+DRIVING+SCHOOL/data=!4m7!3m6!1s0x3bcb9d9c213d74f5:0xcef3ad8fdd2dec1c!8m2!3d17.4511008!4d78.3689954!16s%2Fg%2F11qq74qgzy!19sChIJ9XQ9IZydyzsRHOwt3Y-t884?authuser=0&amp;hl=en&amp;rclk=1</t>
  </si>
  <si>
    <t>Sri Laxmi Motor Driving School</t>
  </si>
  <si>
    <t>https://www.google.com/maps/place/Sri+Laxmi+Motor+Driving+School/data=!4m7!3m6!1s0x3bcb91e4a6434795:0x919421097fafb9d1!8m2!3d17.4569068!4d78.3987696!16s%2Fg%2F11ywvvdrj2!19sChIJlUdDpuSRyzsR0bmvfwkhlJE?authuser=0&amp;hl=en&amp;rclk=1</t>
  </si>
  <si>
    <t>Riders Self driving car &amp; Bike Rentals (Two wheeler Driving school) Madhapur</t>
  </si>
  <si>
    <t>https://www.google.com/maps/place/Riders+Self+driving+car+%26+Bike+Rentals+%28Two+wheeler+Driving+school%29+Madhapur/data=!4m7!3m6!1s0x3bcb97f392d08dd5:0xaddfddbc3ed66909!8m2!3d17.4559203!4d78.3894476!16s%2Fg%2F11xmvjh533!19sChIJ1Y3QkvOXyzsRCWnWPrzd360?authuser=0&amp;hl=en&amp;rclk=1</t>
  </si>
  <si>
    <t>Harsha Toyota Driving School</t>
  </si>
  <si>
    <t>https://www.google.com/maps/place/Harsha+Toyota+Driving+School/data=!4m7!3m6!1s0x3bcb93ceb33216eb:0x389cfd5441349d03!8m2!3d17.4608784!4d78.367105!16s%2Fg%2F11fztzltd3!19sChIJ6xYys86TyzsRA500QVT9nDg?authuser=0&amp;hl=en&amp;rclk=1</t>
  </si>
  <si>
    <t>K . R Motor Driving School</t>
  </si>
  <si>
    <t>https://www.google.com/maps/place/K+.+R+Motor+Driving+School/data=!4m7!3m6!1s0x3bcb9163fa43c61b:0x2d499569b9622a7d!8m2!3d17.4552504!4d78.3975363!16s%2Fg%2F11k_yytypz!19sChIJG8ZD-mORyzsRfSpiuWmVSS0?authuser=0&amp;hl=en&amp;rclk=1</t>
  </si>
  <si>
    <t>Durga Motor Driving School</t>
  </si>
  <si>
    <t>https://www.google.com/maps/place/Durga+Motor+Driving+School/data=!4m7!3m6!1s0x3bcb93c953dfe421:0xdbec3ab3cbd09963!8m2!3d17.461242!4d78.3667251!16s%2Fg%2F124t2gm3r!19sChIJIeTfU8mTyzsRY5nQy7M67Ns?authuser=0&amp;hl=en&amp;rclk=1</t>
  </si>
  <si>
    <t>Escort Motor Driving School</t>
  </si>
  <si>
    <t>https://www.google.com/maps/place/Escort+Motor+Driving+School/data=!4m7!3m6!1s0x3bcb93951dcf78b9:0x3a09ff1a1ff1f1d8!8m2!3d17.4410905!4d78.3593186!16s%2Fg%2F11c543mxv8!19sChIJuXjPHZWTyzsR2PHxHxr_CTo?authuser=0&amp;hl=en&amp;rclk=1</t>
  </si>
  <si>
    <t>SAI RUDRA MOTOR DRIVING SCHOOL</t>
  </si>
  <si>
    <t>https://www.google.com/maps/place/SAI+RUDRA+MOTOR+DRIVING+SCHOOL/data=!4m7!3m6!1s0x3bcb9d86e523a3d1:0x69b510c5fc5bc02f!8m2!3d17.4643678!4d78.3671115!16s%2Fg%2F11p5j8q7p_!19sChIJ0aMj5YadyzsRL8Bb_MUQtWk?authuser=0&amp;hl=en&amp;rclk=1</t>
  </si>
  <si>
    <t>Mana motor driving school</t>
  </si>
  <si>
    <t>https://www.google.com/maps/place/Mana+motor+driving+school/data=!4m7!3m6!1s0x3bcb91002aa9d9fb:0xaa05b7c7abd14b1c!8m2!3d17.4582731!4d78.4039881!16s%2Fg%2F11y48pxx75!19sChIJ-9mpKgCRyzsRHEvRq8e3Bao?authuser=0&amp;hl=en&amp;rclk=1</t>
  </si>
  <si>
    <t>Escort Driving School</t>
  </si>
  <si>
    <t>https://www.google.com/maps/place/Escort+Driving+School/data=!4m7!3m6!1s0x3bcb93b17d46e809:0x31eb204a0293dae2!8m2!3d17.4612197!4d78.3531135!16s%2Fg%2F1263m_y2h!19sChIJCehGfbGTyzsR4tqTAkog6zE?authuser=0&amp;hl=en&amp;rclk=1</t>
  </si>
  <si>
    <t>SAI LAXMI MOTOR DRIVING SCHOOL</t>
  </si>
  <si>
    <t>https://www.google.com/maps/place/SAI+LAXMI+MOTOR+DRIVING+SCHOOL/data=!4m7!3m6!1s0x3bcb93a1b06bdd97:0x44eb6b01a6dce69d!8m2!3d17.451032!4d78.3692825!16s%2Fg%2F11yfv8wrrg!19sChIJl91rsKGTyzsRnebcpgFr60Q?authuser=0&amp;hl=en&amp;rclk=1</t>
  </si>
  <si>
    <t>Tirumala Motor Driving School</t>
  </si>
  <si>
    <t>https://www.google.com/maps/place/Tirumala+Motor+Driving+School/data=!4m7!3m6!1s0x3bcb96a419ce28d3:0x8cd17f65cd704b0d!8m2!3d17.4061352!4d78.3903866!16s%2Fg%2F11bw5_qdx8!19sChIJ0yjOGaSWyzsRDUtwzWV_0Yw?authuser=0&amp;hl=en&amp;rclk=1</t>
  </si>
  <si>
    <t>electronics store</t>
  </si>
  <si>
    <t>Reliance Digital</t>
  </si>
  <si>
    <t>https://www.google.com/maps/place/Reliance+Digital/data=!4m7!3m6!1s0x3bcb9157865853e7:0xafede39c1bd17e1a!8m2!3d17.4344034!4d78.3868933!16s%2Fg%2F1tfm9pm7!19sChIJ51NYhleRyzsRGn7RG5zj7a8?authuser=0&amp;hl=en&amp;rclk=1</t>
  </si>
  <si>
    <t>OFFLINE STORE,CHAITANYA ELECTRONICS - Ayyapa Society, Madhapur</t>
  </si>
  <si>
    <t>https://www.google.com/maps/place/OFFLINE+STORE,CHAITANYA+ELECTRONICS+-+Ayyapa+Society,+Madhapur/data=!4m7!3m6!1s0x3bcb9112b4447f47:0xde46c9d37a68bb6a!8m2!3d17.4513637!4d78.3942025!16s%2Fg%2F11rxq_0jk7!19sChIJR39EtBKRyzsRartoetPJRt4?authuser=0&amp;hl=en&amp;rclk=1</t>
  </si>
  <si>
    <t>Bajaj Electronics - Jubilee Hills</t>
  </si>
  <si>
    <t>https://www.google.com/maps/place/Bajaj+Electronics+-+Jubilee+Hills/data=!4m7!3m6!1s0x3bcb916718f0a521:0x43b6c324eee401a1!8m2!3d17.4384189!4d78.3979534!16s%2Fg%2F1hhh6g4fy!19sChIJIaXwGGeRyzsRoQHk7iTDtkM?authuser=0&amp;hl=en&amp;rclk=1</t>
  </si>
  <si>
    <t>Gadget Houz</t>
  </si>
  <si>
    <t>https://www.google.com/maps/place/Gadget+Houz/data=!4m7!3m6!1s0x3bcb91ed64a40c1f:0x25b78c1696c320fa!8m2!3d17.4512821!4d78.3917927!16s%2Fg%2F11p0xc8rnm!19sChIJHwykZO2RyzsR-iDDlhaMtyU?authuser=0&amp;hl=en&amp;rclk=1</t>
  </si>
  <si>
    <t>NEW K.M ELECTRONICS AND MOBILE Computers</t>
  </si>
  <si>
    <t>https://www.google.com/maps/place/NEW+K.M+ELECTRONICS+AND+MOBILE+Computers/data=!4m7!3m6!1s0x3bcb915da2e89369:0x846eee4bdbf28aed!8m2!3d17.444203!4d78.3922663!16s%2Fg%2F11t5n4235g!19sChIJaZPool2RyzsR7Yry20vuboQ?authuser=0&amp;hl=en&amp;rclk=1</t>
  </si>
  <si>
    <t>Croma - Jubilee Hills</t>
  </si>
  <si>
    <t>https://www.google.com/maps/place/Croma+-+Jubilee+Hills/data=!4m7!3m6!1s0x3bcb914f5763a9dd:0x11441a58dab1599a!8m2!3d17.4359738!4d78.4010086!16s%2Fg%2F1v8hzwn_!19sChIJ3aljV0-RyzsRmlmx2lgaRBE?authuser=0&amp;hl=en&amp;rclk=1</t>
  </si>
  <si>
    <t>Dell Exclusive Store - HiTech City, Madhapur</t>
  </si>
  <si>
    <t>https://www.google.com/maps/place/Dell+Exclusive+Store+-+HiTech+City,+Madhapur/data=!4m7!3m6!1s0x3bcb915fc630465b:0x1d2ab23803e84d6a!8m2!3d17.4450468!4d78.3860637!16s%2Fg%2F11fyx8rncf!19sChIJW0Ywxl-RyzsRak3oAziyKh0?authuser=0&amp;hl=en&amp;rclk=1</t>
  </si>
  <si>
    <t>Mateswari Electricals</t>
  </si>
  <si>
    <t>https://www.google.com/maps/place/Mateswari+Electricals/data=!4m7!3m6!1s0x3bcb93da8783f85d:0xa18e7ca3cc242393!8m2!3d17.4433809!4d78.3873054!16s%2Fg%2F1v27sytp!19sChIJXfiDh9qTyzsRkyMkzKN8jqE?authuser=0&amp;hl=en&amp;rclk=1</t>
  </si>
  <si>
    <t>Samsung Experience Store Madhapur</t>
  </si>
  <si>
    <t>https://www.google.com/maps/place/Samsung+Experience+Store+Madhapur/data=!4m7!3m6!1s0x3bcb9125f2425f21:0x511a1abc2288fa84!8m2!3d17.440984!4d78.3933399!16s%2Fg%2F11q4mbn1c_!19sChIJIV9C8iWRyzsRhPqIIrwaGlE?authuser=0&amp;hl=en&amp;rclk=1</t>
  </si>
  <si>
    <t>HP World - Madhapur</t>
  </si>
  <si>
    <t>https://www.google.com/maps/place/HP+World+-+Madhapur/data=!4m7!3m6!1s0x3bcb918808a584d1:0xf7c529bdb9ebd0ce!8m2!3d17.4449881!4d78.386454!16s%2Fg%2F11pk9fb6k9!19sChIJ0YSlCIiRyzsRztDrub0pxfc?authuser=0&amp;hl=en&amp;rclk=1</t>
  </si>
  <si>
    <t>MARUTI ELECTRICALS</t>
  </si>
  <si>
    <t>https://www.google.com/maps/place/MARUTI+ELECTRICALS/data=!4m7!3m6!1s0x3bcb910064e7e223:0x4af9aca00efcf64c!8m2!3d17.4543823!4d78.3909245!16s%2Fg%2F11vwsrjz48!19sChIJI-LnZACRyzsRTPb8DqCs-Uo?authuser=0&amp;hl=en&amp;rclk=1</t>
  </si>
  <si>
    <t>Mahaveer Mobiles and Electronics Madhapur</t>
  </si>
  <si>
    <t>https://www.google.com/maps/place/Mahaveer+Mobiles+and+Electronics+Madhapur/data=!4m7!3m6!1s0x3bcb915d8f1db073:0x26a75f5fb72ca857!8m2!3d17.4400064!4d78.3947609!16s%2Fg%2F11vqtl9xsp!19sChIJc7Adj12RyzsRV6gst19fpyY?authuser=0&amp;hl=en&amp;rclk=1</t>
  </si>
  <si>
    <t>LG Best Shop-Bajaj Electronics</t>
  </si>
  <si>
    <t>https://www.google.com/maps/place/LG+Best+Shop-Bajaj+Electronics/data=!4m7!3m6!1s0x3bcb97e5a89c376b:0x47d8d64e33c5f20a!8m2!3d17.438395!4d78.3972372!16s%2Fg%2F11kyn5x092!19sChIJazecqOWXyzsRCvLFM07W2Ec?authuser=0&amp;hl=en&amp;rclk=1</t>
  </si>
  <si>
    <t>Lenovo Exclusive Store - Absolute IT Solutions</t>
  </si>
  <si>
    <t>https://www.google.com/maps/place/Lenovo+Exclusive+Store+-+Absolute+IT+Solutions/data=!4m7!3m6!1s0x3bcb9146d3364941:0xac69e1e6956ac16b!8m2!3d17.444992!4d78.3860526!16s%2Fg%2F11lg8_g505!19sChIJQUk200aRyzsRa8Fqlebhaaw?authuser=0&amp;hl=en&amp;rclk=1</t>
  </si>
  <si>
    <t>TVS Electronics Ltd</t>
  </si>
  <si>
    <t>https://www.google.com/maps/place/TVS+Electronics+Ltd/data=!4m7!3m6!1s0x3bcb910f068af7fd:0x383f5a3f1746fc74!8m2!3d17.4393578!4d78.3967156!16s%2Fg%2F11trxbfwn1!19sChIJ_feKBg-RyzsRdPxGFz9aPzg?authuser=0&amp;hl=en&amp;rclk=1</t>
  </si>
  <si>
    <t>Samsung Experience Store Inorbit Mall</t>
  </si>
  <si>
    <t>https://www.google.com/maps/place/Samsung+Experience+Store+Inorbit+Mall/data=!4m7!3m6!1s0x3bcb91082a17da7f:0x6f172043b3950833!8m2!3d17.4341966!4d78.3866843!16s%2Fg%2F11kpn982sq!19sChIJf9oXKgiRyzsRMwiVs0MgF28?authuser=0&amp;hl=en&amp;rclk=1</t>
  </si>
  <si>
    <t>All In One Repair Shop</t>
  </si>
  <si>
    <t>https://www.google.com/maps/place/All+In+One+Repair+Shop/data=!4m7!3m6!1s0x3bcb915d980175ab:0x8e229b1b41c79cc0!8m2!3d17.4443891!4d78.3921753!16s%2Fg%2F11f1028vfj!19sChIJq3UBmF2RyzsRwJzHQRubIo4?authuser=0&amp;hl=en&amp;rclk=1</t>
  </si>
  <si>
    <t>Rsb Associates Mobile Store</t>
  </si>
  <si>
    <t>https://www.google.com/maps/place/Rsb+Associates+Mobile+Store/data=!4m7!3m6!1s0x3bcb91436aac62c1:0x1c04e66ef61779c0!8m2!3d17.4452989!4d78.386303!16s%2Fg%2F1th5gxmg!19sChIJwWKsakORyzsRwHkX9m7mBBw?authuser=0&amp;hl=en&amp;rclk=1</t>
  </si>
  <si>
    <t>SONI COMPUTERS</t>
  </si>
  <si>
    <t>https://www.google.com/maps/place/SONI+COMPUTERS/data=!4m7!3m6!1s0x3bcb915c6d3c1a67:0xf3e1f63df6cf530c!8m2!3d17.4408877!4d78.3912397!16s%2Fg%2F11bw3dlzd2!19sChIJZxo8bVyRyzsRDFPP9j324fM?authuser=0&amp;hl=en&amp;rclk=1</t>
  </si>
  <si>
    <t>event planner</t>
  </si>
  <si>
    <t>Event Needz</t>
  </si>
  <si>
    <t>https://www.google.com/maps/place/Event+Needz/data=!4m7!3m6!1s0x3bcb97b54668e1cb:0x5b85471c39bfb765!8m2!3d17.4427581!4d78.3876445!16s%2Fg%2F11mq6dr5xq!19sChIJy-FoRrWXyzsRZbe_ORxHhVs?authuser=0&amp;hl=en&amp;rclk=1</t>
  </si>
  <si>
    <t>Allika Event Planners</t>
  </si>
  <si>
    <t>https://www.google.com/maps/place/Allika+Event+Planners/data=!4m7!3m6!1s0x3bcb913298b231f7:0x5f1093fa48d95242!8m2!3d17.4446123!4d78.3868425!16s%2Fg%2F11m_csghts!19sChIJ9zGymDKRyzsRQlLZSPqTEF8?authuser=0&amp;hl=en&amp;rclk=1</t>
  </si>
  <si>
    <t>iGRACE EVENTS - event organisers in Hyderabad</t>
  </si>
  <si>
    <t>https://www.google.com/maps/place/iGRACE+EVENTS+-+event+organisers+in+Hyderabad/data=!4m7!3m6!1s0x3bcb91aedc7b2d01:0x5c5f6197a983ec5e!8m2!3d17.4524894!4d78.3901439!16s%2Fg%2F11gnpqrgtm!19sChIJAS173K6RyzsRXuyDqZdhX1w?authuser=0&amp;hl=en&amp;rclk=1</t>
  </si>
  <si>
    <t>Tie D Knot Theory Events</t>
  </si>
  <si>
    <t>https://www.google.com/maps/place/Tie+D+Knot+Theory+Events/data=!4m7!3m6!1s0x3bcb911476a4c89d:0x400b894dbbc8c37b!8m2!3d17.4548015!4d78.3866979!16s%2Fg%2F11rg479v56!19sChIJncikdhSRyzsRe8PIu02JC0A?authuser=0&amp;hl=en&amp;rclk=1</t>
  </si>
  <si>
    <t>Events by R&amp;C</t>
  </si>
  <si>
    <t>https://www.google.com/maps/place/Events+by+R%26C/data=!4m7!3m6!1s0x3bcb915fcdb29453:0xb53920210e453de1!8m2!3d17.4381811!4d78.3889556!16s%2Fg%2F11q8jjy1m5!19sChIJU5SyzV-RyzsR4T1FDiEgObU?authuser=0&amp;hl=en&amp;rclk=1</t>
  </si>
  <si>
    <t>OPS Events And Exhibitions - Best Event Planner in Hyderabad - Party Planner - Event Equipment Rentals</t>
  </si>
  <si>
    <t>https://www.google.com/maps/place/OPS+Events+And+Exhibitions+-+Best+Event+Planner+in+Hyderabad+-+Party+Planner+-+Event+Equipment+Rentals/data=!4m7!3m6!1s0x3bcb919514da1a35:0x41a8f996c788063c!8m2!3d17.4450555!4d78.3857054!16s%2Fg%2F11lcdt75v7!19sChIJNRraFJWRyzsRPAaIx5b5qEE?authuser=0&amp;hl=en&amp;rclk=1</t>
  </si>
  <si>
    <t>Hyderabad Events - Event Organizers in Hyderabad</t>
  </si>
  <si>
    <t>https://www.google.com/maps/place/Hyderabad+Events+-+Event+Organizers+in+Hyderabad/data=!4m7!3m6!1s0x3bcb915f792d3f79:0x4d88776f40d2ab79!8m2!3d17.443652!4d78.3854994!16s%2Fg%2F11bw_6hhkj!19sChIJeT8teV-RyzsReavSQG93iE0?authuser=0&amp;hl=en&amp;rclk=1</t>
  </si>
  <si>
    <t>Weddin Events | Best Event Planner in Hyderabad | Events Decorations Hyderabad</t>
  </si>
  <si>
    <t>https://www.google.com/maps/place/Weddin+Events+%7C+Best+Event+Planner+in+Hyderabad+%7C+Events+Decorations+Hyderabad/data=!4m7!3m6!1s0x3bcb913aa2f2e19b:0xb531d88d25144e81!8m2!3d17.4434022!4d78.3965146!16s%2Fg%2F11n4pxdjpf!19sChIJm-HyojqRyzsRgU4UJY3YMbU?authuser=0&amp;hl=en&amp;rclk=1</t>
  </si>
  <si>
    <t>Ksquare weddings</t>
  </si>
  <si>
    <t>https://www.google.com/maps/place/Ksquare+weddings/data=!4m7!3m6!1s0x3bcb91c5ee4691e5:0xa5d990c9e19f36cf!8m2!3d17.449814!4d78.3874738!16s%2Fg%2F11smnhdg5t!19sChIJ5ZFG7sWRyzsRzzaf4cmQ2aU?authuser=0&amp;hl=en&amp;rclk=1</t>
  </si>
  <si>
    <t>JILANI WORKS - Event planners and Vendors</t>
  </si>
  <si>
    <t>https://www.google.com/maps/place/JILANI+WORKS+-+Event+planners+and+Vendors/data=!4m7!3m6!1s0x3bcb9170561ca125:0x178db55e5e107d26!8m2!3d17.4602816!4d78.3967724!16s%2Fg%2F1ygbbbg6y!19sChIJJaEcVnCRyzsRJn0QXl61jRc?authuser=0&amp;hl=en&amp;rclk=1</t>
  </si>
  <si>
    <t>The Lavender Planners</t>
  </si>
  <si>
    <t>https://www.google.com/maps/place/The+Lavender+Planners/data=!4m7!3m6!1s0x3bcb9371dbdc4b67:0x77329ff329f46480!8m2!3d17.4543644!4d78.3832498!16s%2Fg%2F11kpdj7yd1!19sChIJZ0vc23GTyzsRgGT0KfOfMnc?authuser=0&amp;hl=en&amp;rclk=1</t>
  </si>
  <si>
    <t>Yellow Planners</t>
  </si>
  <si>
    <t>https://www.google.com/maps/place/Yellow+Planners/data=!4m7!3m6!1s0x3bcb915c5448749f:0xf3efc6837faad14a!8m2!3d17.4414426!4d78.3971324!16s%2Fg%2F11x2yt9j_n!19sChIJn3RIVFyRyzsRStGqf4PG7_M?authuser=0&amp;hl=en&amp;rclk=1</t>
  </si>
  <si>
    <t>Celestia Events</t>
  </si>
  <si>
    <t>https://www.google.com/maps/place/Celestia+Events/data=!4m7!3m6!1s0x3bcb91c70d11489d:0x29d452c539971589!8m2!3d17.4345946!4d78.3881199!16s%2Fg%2F11lysrwy_w!19sChIJnUgRDceRyzsRiRWXOcVS1Ck?authuser=0&amp;hl=en&amp;rclk=1</t>
  </si>
  <si>
    <t>Gold Feather Events - Event Management Companies in Hyderabad</t>
  </si>
  <si>
    <t>https://www.google.com/maps/place/Gold+Feather+Events+-+Event+Management+Companies+in+Hyderabad/data=!4m7!3m6!1s0x3bcb97560f73148b:0x124753e84a98e0d4!8m2!3d17.446227!4d78.3983398!16s%2Fg%2F11h_y0s_wc!19sChIJixRzD1aXyzsR1OCYSuhTRxI?authuser=0&amp;hl=en&amp;rclk=1</t>
  </si>
  <si>
    <t>Big Bang Productions wedding service planning, Birthday planning, event planner</t>
  </si>
  <si>
    <t>https://www.google.com/maps/place/Big+Bang+Productions+wedding+service+planning,+Birthday+planning,+event+planner/data=!4m7!3m6!1s0x3bcb917a017ae67b:0x6fb253d0f35e24c3!8m2!3d17.4449652!4d78.3855251!16s%2Fg%2F11fm15_42j!19sChIJe-Z6AXqRyzsRwyRe89BTsm8?authuser=0&amp;hl=en&amp;rclk=1</t>
  </si>
  <si>
    <t>Planet Pro Events</t>
  </si>
  <si>
    <t>https://www.google.com/maps/place/Planet+Pro+Events/data=!4m7!3m6!1s0x3bcb914b13ffffff:0xf5467081d875a898!8m2!3d17.450899!4d78.3820154!16s%2Fg%2F1tkb3km3!19sChIJ____E0uRyzsRmKh12IFwRvU?authuser=0&amp;hl=en&amp;rclk=1</t>
  </si>
  <si>
    <t>Weddings by Kaarya</t>
  </si>
  <si>
    <t>https://www.google.com/maps/place/Weddings+by+Kaarya/data=!4m7!3m6!1s0x3bcb998ed7ef5be9:0xf9537134867b4694!8m2!3d17.4326019!4d78.3815667!16s%2Fg%2F11j7hm44b1!19sChIJ6Vvv146ZyzsRlEZ7hjRxU_k?authuser=0&amp;hl=en&amp;rclk=1</t>
  </si>
  <si>
    <t>Events by viraj</t>
  </si>
  <si>
    <t>https://www.google.com/maps/place/Events+by+viraj/data=!4m7!3m6!1s0x3bcb99e857506689:0x331518336b92ed08!8m2!3d17.4449059!4d78.3836402!16s%2Fg%2F11nxv4b4x1!19sChIJiWZQV-iZyzsRCO2SazMYFTM?authuser=0&amp;hl=en&amp;rclk=1</t>
  </si>
  <si>
    <t>Sampraday Events</t>
  </si>
  <si>
    <t>https://www.google.com/maps/place/Sampraday+Events/data=!4m7!3m6!1s0x3bcb9ae615dd68bf:0xce0849b26faa9fb3!8m2!3d17.4560602!4d78.376409!16s%2Fg%2F11fslrqbff!19sChIJv2jdFeaayzsRs5-qb7JJCM4?authuser=0&amp;hl=en&amp;rclk=1</t>
  </si>
  <si>
    <t>House of the Creative Crews</t>
  </si>
  <si>
    <t>https://www.google.com/maps/place/House+of+the+Creative+Crews/data=!4m7!3m6!1s0x3bcb91cfecf76a9d:0x174dadafb9819b4f!8m2!3d17.4474308!4d78.3874774!16s%2Fg%2F11w27knxsf!19sChIJnWr37M-RyzsRT5uBua-tTRc?authuser=0&amp;hl=en&amp;rclk=1</t>
  </si>
  <si>
    <t>eye hospital</t>
  </si>
  <si>
    <t>Smartvision Eye Hospitals, Madeenaguda, Hyderabad</t>
  </si>
  <si>
    <t>https://www.google.com/maps/place/Smartvision+Eye+Hospitals,+Madeenaguda,+Hyderabad/data=!4m7!3m6!1s0x3bcb934165bc1cb7:0x2746bd8ff8abc819!8m2!3d17.495539!4d78.343302!16s%2Fg%2F11llb9xj1n!19sChIJtxy8ZUGTyzsRGcir-I-9Ric?authuser=0&amp;hl=en&amp;rclk=1</t>
  </si>
  <si>
    <t>Best Vision Eye Hospital | Unit of Dr Agarwals Eye Hospital</t>
  </si>
  <si>
    <t>https://www.google.com/maps/place/Best+Vision+Eye+Hospital+%7C+Unit+of+Dr+Agarwals+Eye+Hospital/data=!4m7!3m6!1s0x3bcb9122faeb22f1:0xbd9bad4eae70ee75!8m2!3d17.440835!4d78.3920356!16s%2Fg%2F11rt7jkx1_!19sChIJ8SLr-iKRyzsRde5wrk6tm70?authuser=0&amp;hl=en&amp;rclk=1</t>
  </si>
  <si>
    <t>Pristine Eye Hospitals</t>
  </si>
  <si>
    <t>https://www.google.com/maps/place/Pristine+Eye+Hospitals/data=!4m7!3m6!1s0x3bcb9340bc9bff31:0x34c42a5ad7e61a85!8m2!3d17.4407187!4d78.3769003!16s%2Fg%2F11rv06jwkm!19sChIJMf-bvECTyzsRhRrm11oqxDQ?authuser=0&amp;hl=en&amp;rclk=1</t>
  </si>
  <si>
    <t>Crystal Vision Eye Care Center</t>
  </si>
  <si>
    <t>https://www.google.com/maps/place/Crystal+Vision+Eye+Care+Center/data=!4m7!3m6!1s0x3bcb915db25503cb:0xb7678ca5e3f05931!8m2!3d17.4429693!4d78.3918032!16s%2Fg%2F1yg4fj8h2!19sChIJywNVsl2RyzsRMVnw46WMZ7c?authuser=0&amp;hl=en&amp;rclk=1</t>
  </si>
  <si>
    <t>Dr. C. Madhavi - Best Eye specialist in Hyderabad</t>
  </si>
  <si>
    <t>https://www.google.com/maps/place/Glaucoma+Surgery+Specialists+at+Maxivision+Eye+Hospitals+in+-+Madhapur/data=!4m7!3m6!1s0x3bcb93d973c9d617:0x5061ee5a90c0ec98!8m2!3d17.4504036!4d78.3824368!16s%2Fg%2F11ymkq3kw1!19sChIJF9bJc9mTyzsRmOzAkFruYVA?authuser=0&amp;hl=en&amp;rclk=1</t>
  </si>
  <si>
    <t>Dr Agarwals Eye Hospital</t>
  </si>
  <si>
    <t>https://www.google.com/maps/place/Dr+Agarwals+Eye+Hospital/data=!4m7!3m6!1s0x3bcb936a5b159673:0xf62eb8e15f65a84a!8m2!3d17.431243!4d78.3719247!16s%2Fg%2F11j7xcff7z!19sChIJc5YVW2qTyzsRSqhlX-G4LvY?authuser=0&amp;hl=en&amp;rclk=1</t>
  </si>
  <si>
    <t>L V Prasad Eye Institute (LVPEI) - Lahoti Eye Centre, Kondapur</t>
  </si>
  <si>
    <t>https://www.google.com/maps/place/L+V+Prasad+Eye+Institute+%28LVPEI%29+-+Lahoti+Eye+Centre,+Kondapur/data=!4m7!3m6!1s0x3bcb9144cad55b4b:0xa250dae43da64f27!8m2!3d17.4613042!4d78.3674078!16s%2Fg%2F1ptw2kqc7!19sChIJS1vVykSRyzsRJ0-mPeTaUKI?authuser=0&amp;hl=en&amp;rclk=1</t>
  </si>
  <si>
    <t>Vascular Access And Eye Care Center - Best Vascular and Eye Clinic in Hyderabad</t>
  </si>
  <si>
    <t>https://www.google.com/maps/place/Vascular+Access+And+Eye+Care+Center+-+Best+Vascular+and+Eye+Clinic+in+Hyderabad/data=!4m7!3m6!1s0x3bcb91d73d6390e7:0xdaf680c317bb79a!8m2!3d17.4424749!4d78.3880154!16s%2Fg%2F11s_d25_6j!19sChIJ55BjPdeRyzsRmrd7MQxorw0?authuser=0&amp;hl=en&amp;rclk=1</t>
  </si>
  <si>
    <t>Win Vision Eye Hospitals | Gachibowli</t>
  </si>
  <si>
    <t>https://www.google.com/maps/place/Win+Vision+Eye+Hospitals+%7C+Gachibowli/data=!4m7!3m6!1s0x3bcb93ee62cbf751:0x7b63538b3a252a74!8m2!3d17.4355081!4d78.3679456!16s%2Fg%2F11ggz8wrf2!19sChIJUffLYu6TyzsRdColOotTY3s?authuser=0&amp;hl=en&amp;rclk=1</t>
  </si>
  <si>
    <t>Smartvision Eye Hospitals, Gachibowli, Hyderabad</t>
  </si>
  <si>
    <t>https://www.google.com/maps/place/Smartvision+Eye+Hospitals,+Gachibowli,+Hyderabad/data=!4m7!3m6!1s0x3bcb9397f94dd4c9:0xdfed184b0963869e!8m2!3d17.4352791!4d78.36718!16s%2Fg%2F11fk8zhqcn!19sChIJydRN-ZeTyzsRnoZjCUsY7d8?authuser=0&amp;hl=en&amp;rclk=1</t>
  </si>
  <si>
    <t>Dr Harinath Babu Karlapudi | Best Eye Doctor in Hyderabad</t>
  </si>
  <si>
    <t>https://www.google.com/maps/place/Dr+Harinath+Babu+Karlapudi+%7C+Best+Eye+Doctor+in+Hyderabad/data=!4m7!3m6!1s0x3bcb93f425c94f93:0xc602ee92fc85855a!8m2!3d17.4465572!4d78.3787786!16s%2Fg%2F11w4tdr18k!19sChIJk0_JJfSTyzsRWoWF_JLuAsY?authuser=0&amp;hl=en&amp;rclk=1</t>
  </si>
  <si>
    <t>Titan Eye+</t>
  </si>
  <si>
    <t>https://www.google.com/maps/place/Titan+Eye%2B/data=!4m7!3m6!1s0x3bcb915fd0f3391d:0xb452a9d7eda71cfe!8m2!3d17.4447935!4d78.3861342!16s%2Fg%2F1yh5tbj57!19sChIJHTnz0F-RyzsR_hyn7depUrQ?authuser=0&amp;hl=en&amp;rclk=1</t>
  </si>
  <si>
    <t>Best Eye Hospital in Hyderabad | Cataract, LASIK &amp; Retina Treatment Experts | Yashoda Hospitals</t>
  </si>
  <si>
    <t>https://www.google.com/maps/place/Best+Eye+Hospital+in+Hyderabad+%7C+Cataract,+LASIK+%26+Retina+Treatment+Experts+%7C+Yashoda+Hospitals/data=!4m7!3m6!1s0x3bcb93eaaa71ed33:0x197798cde38998cd!8m2!3d17.462025!4d78.383895!16s%2Fg%2F11x7mck86l!19sChIJM-1xquqTyzsRzZiJ482Ydxk?authuser=0&amp;hl=en&amp;rclk=1</t>
  </si>
  <si>
    <t>Sreenetralaya Eye Hospitals</t>
  </si>
  <si>
    <t>https://www.google.com/maps/place/Sreenetralaya+Eye+Hospitals/data=!4m7!3m6!1s0x3bcb93cbf9526d95:0xbeded7ec4ddd4c62!8m2!3d17.4621221!4d78.3668481!16s%2Fg%2F11g9g1tsl2!19sChIJlW1S-cuTyzsRYkzdTezX3r4?authuser=0&amp;hl=en&amp;rclk=1</t>
  </si>
  <si>
    <t>Dr. C. Jagadesh Reddy</t>
  </si>
  <si>
    <t>https://www.google.com/maps/place/Dr.+C.+Jagadesh+Reddy/data=!4m7!3m6!1s0x3bcb933f5da0eed1:0xe8d97136c582b28!8m2!3d17.440754!4d78.3768167!16s%2Fg%2F11kqlmr9r8!19sChIJ0e6gXT-TyzsRKCtYbBOXjQ4?authuser=0&amp;hl=en&amp;rclk=1</t>
  </si>
  <si>
    <t>Prime Retina Eye Care Centre - Gachibowli | Best Eye Hospital in Hyderabad</t>
  </si>
  <si>
    <t>https://www.google.com/maps/place/Prime+Retina+Eye+Care+Centre+-+Gachibowli+%7C+Best+Eye+Hospital+in+Hyderabad/data=!4m7!3m6!1s0x3bcb93454910a1db:0xa5d01180cd5f007b!8m2!3d17.4379656!4d78.3653102!16s%2Fg%2F11v0ry1jhz!19sChIJ26EQSUWTyzsRewBfzYAR0KU?authuser=0&amp;hl=en&amp;rclk=1</t>
  </si>
  <si>
    <t>Glassfreelife</t>
  </si>
  <si>
    <t>https://www.google.com/maps/place/Glassfreelife/data=!4m7!3m6!1s0x3bcb9112990cafc7:0xf2888a179be4565f!8m2!3d17.4405475!4d78.3928953!16s%2Fg%2F11srl2gn43!19sChIJx68MmRKRyzsRX1bkmxeKiPI?authuser=0&amp;hl=en&amp;rclk=1</t>
  </si>
  <si>
    <t>function hall</t>
  </si>
  <si>
    <t>Hotel Silver Clé</t>
  </si>
  <si>
    <t>https://www.google.com/maps/place/Hotel+Silver+Cl%C3%A9/data=!4m7!3m6!1s0x3bcb91f5b5be374f:0xb6384bb121bc762f!8m2!3d17.440071!4d78.38716!16s%2Fg%2F11k3d2clz5!19sChIJTze-tfWRyzsRL3a8IbFLOLY?authuser=0&amp;hl=en&amp;rclk=1</t>
  </si>
  <si>
    <t>NAG-SESH Convention</t>
  </si>
  <si>
    <t>https://www.google.com/maps/place/NAG-SESH+Convention/data=!4m7!3m6!1s0x3bcb9179b43e24bb:0x962771195c9d0e2b!8m2!3d17.4554665!4d78.3847284!16s%2Fg%2F11qntt3fg5!19sChIJuyQ-tHmRyzsRKw6dXBlxJ5Y?authuser=0&amp;hl=en&amp;rclk=1</t>
  </si>
  <si>
    <t>Sri Sai Garden Function Hall</t>
  </si>
  <si>
    <t>https://www.google.com/maps/place/Sri+Sai+Garden+Function+Hall/data=!4m7!3m6!1s0x3bcb93d89a469061:0xced458cae325faf8!8m2!3d17.4529956!4d78.3836948!16s%2Fg%2F1tkv86gt!19sChIJYZBGmtiTyzsR-Pol48pY1M4?authuser=0&amp;hl=en&amp;rclk=1</t>
  </si>
  <si>
    <t>Serene Banquets</t>
  </si>
  <si>
    <t>https://www.google.com/maps/place/Serene+Banquets/data=!4m7!3m6!1s0x3bcb93060d93deb7:0x5afb9c1ef05c6c71!8m2!3d17.4559257!4d78.3732904!16s%2Fg%2F11qmp6xn7s!19sChIJt96TDQaTyzsRcWxc8B6c-1o?authuser=0&amp;hl=en&amp;rclk=1</t>
  </si>
  <si>
    <t>Ishta Convention Center</t>
  </si>
  <si>
    <t>https://www.google.com/maps/place/Ashray+Conventions/data=!4m7!3m6!1s0x3bcb918d7fc56835:0x9ac114aaeefa881c!8m2!3d17.45321!4d78.3847507!16s%2Fg%2F11khzzhzcb!19sChIJNWjFf42RyzsRHIj67qoUwZo?authuser=0&amp;hl=en&amp;rclk=1</t>
  </si>
  <si>
    <t>Butta Convention</t>
  </si>
  <si>
    <t>https://www.google.com/maps/place/Butta+Convention/data=!4m7!3m6!1s0x3bcb917d509e8ce1:0xf2e0245b9f2d9fa7!8m2!3d17.4579058!4d78.3848243!16s%2Fg%2F11b726v171!19sChIJ4YyeUH2RyzsRp58tn1sk4PI?authuser=0&amp;hl=en&amp;rclk=1</t>
  </si>
  <si>
    <t>Constellation @ Avasa Hotel</t>
  </si>
  <si>
    <t>https://www.google.com/maps/place/Constellation+@+Avasa+Hotel/data=!4m7!3m6!1s0x3bcb93dff34d1411:0xe6477f493964725b!8m2!3d17.4470342!4d78.3835963!16s%2Fg%2F1ptvqbsn9!19sChIJERRN89-TyzsRW3JkOUl_R-Y?authuser=0&amp;hl=en&amp;rclk=1</t>
  </si>
  <si>
    <t>Rock Heights</t>
  </si>
  <si>
    <t>https://www.google.com/maps/place/Rock+Heights/data=!4m7!3m6!1s0x3bcb93deae7e061d:0xc2617fff6bc52311!8m2!3d17.4506021!4d78.3786998!16s%2Fg%2F1tf56b5d!19sChIJHQZ-rt6TyzsRESPFa_9_YcI?authuser=0&amp;hl=en&amp;rclk=1</t>
  </si>
  <si>
    <t>Ball Room</t>
  </si>
  <si>
    <t>https://www.google.com/maps/place/Ball+Room/data=!4m7!3m6!1s0x3bcb93e716c5051d:0xeb2177edcf6ab9d7!8m2!3d17.443152!4d78.376683!16s%2Fg%2F11bbrlllk0!19sChIJHQXFFueTyzsR17lqz-13Ies?authuser=0&amp;hl=en&amp;rclk=1</t>
  </si>
  <si>
    <t>Cyber Gardens Convention Centre in Hitech City Hyderabad</t>
  </si>
  <si>
    <t>https://www.google.com/maps/place/Cyber+Gardens+Convention+Centre+in+Hitech+City+Hyderabad/data=!4m7!3m6!1s0x3bcb93da33aaaaab:0xb84198cc494af44a!8m2!3d17.4547214!4d78.3779507!16s%2Fg%2F11sskr3crf!19sChIJq6qqM9qTyzsRSvRKScyYQbg?authuser=0&amp;hl=en&amp;rclk=1</t>
  </si>
  <si>
    <t>VenueMax</t>
  </si>
  <si>
    <t>https://www.google.com/maps/place/VenueMax/data=!4m7!3m6!1s0x3bcb90a6ab9352dd:0xe30a87847ff952f8!8m2!3d17.454206!4d78.376202!16s%2Fg%2F11ddxm422m!19sChIJ3VKTq6aQyzsR-FL5f4SHCuM?authuser=0&amp;hl=en&amp;rclk=1</t>
  </si>
  <si>
    <t>Vaaraahi Banquets and Conference Center</t>
  </si>
  <si>
    <t>https://www.google.com/maps/place/Vaaraahi+Banquets+and+Conference+Center/data=!4m7!3m6!1s0x3bcb93202e77ddd1:0xc07c3078668d7808!8m2!3d17.4523613!4d78.3629784!16s%2Fg%2F11s7b2glwf!19sChIJ0d13LiCTyzsRCHiNZngwfMA?authuser=0&amp;hl=en&amp;rclk=1</t>
  </si>
  <si>
    <t>Bridge - Business Club</t>
  </si>
  <si>
    <t>https://www.google.com/maps/place/Bridge+-+Business+Club/data=!4m7!3m6!1s0x3bcb93df172cc559:0x1beb0dc85e238497!8m2!3d17.447139!4d78.383932!16s%2Fg%2F1hm5c_965!19sChIJWcUsF9-TyzsRl4QjXsgN6xs?authuser=0&amp;hl=en&amp;rclk=1</t>
  </si>
  <si>
    <t>Occasions - The Banquet Hall of Jubilee Ridge</t>
  </si>
  <si>
    <t>https://www.google.com/maps/place/Occasions+-+The+Banquet+Hall+of+Jubilee+Ridge/data=!4m7!3m6!1s0x3bcb91447e0d5d49:0xc2fafd595ab04c70!8m2!3d17.440569!4d78.39818!16s%2Fg%2F1pv6y51xf!19sChIJSV0NfkSRyzsRcEywWln9-sI?authuser=0&amp;hl=en&amp;rclk=1</t>
  </si>
  <si>
    <t>v banquets</t>
  </si>
  <si>
    <t>https://www.google.com/maps/place/v+banquets/data=!4m7!3m6!1s0x3bcb9100048bd267:0x637225bd35ec7bf0!8m2!3d17.4529501!4d78.3914115!16s%2Fg%2F11lnvzvhyj!19sChIJZ9KLBACRyzsR8HvsNb0lcmM?authuser=0&amp;hl=en&amp;rclk=1</t>
  </si>
  <si>
    <t>Minerva Banquets</t>
  </si>
  <si>
    <t>https://www.google.com/maps/place/Minerva+Banquets/data=!4m7!3m6!1s0x3bcb91a46b82635b:0xc276b94f944cd652!8m2!3d17.4459972!4d78.3845708!16s%2Fg%2F11tkbj7skn!19sChIJW2OCa6SRyzsRUtZMlE-5dsI?authuser=0&amp;hl=en&amp;rclk=1</t>
  </si>
  <si>
    <t>Vega @ Avasa Hotel</t>
  </si>
  <si>
    <t>https://www.google.com/maps/place/Vega+@+Avasa+Hotel/data=!4m7!3m6!1s0x3bcb93df8cb3acf9:0x45fa9c2275101f74!8m2!3d17.4469675!4d78.3837058!16s%2Fg%2F1ptwdvd1j!19sChIJ-ayzjN-TyzsRdB8QdSKc-kU?authuser=0&amp;hl=en&amp;rclk=1</t>
  </si>
  <si>
    <t>Shilpakala Vedika</t>
  </si>
  <si>
    <t>https://www.google.com/maps/place/Shilpakala+Vedika/data=!4m7!3m6!1s0x3bcb939d2c319eb7:0x5be35bbeb59e156f!8m2!3d17.4514336!4d78.3795132!16s%2Fm%2F03d2zp2!19sChIJt54xLJ2TyzsRbxWetb5b41s?authuser=0&amp;hl=en&amp;rclk=1</t>
  </si>
  <si>
    <t>Party Mowa Private Theatres - Madhapur</t>
  </si>
  <si>
    <t>https://www.google.com/maps/place/Party+Mowa+Private+Theatres+-+Madhapur/data=!4m7!3m6!1s0x3bcb9375e0069309:0x24c9aa360076dfdf!8m2!3d17.44438!4d78.3840759!16s%2Fg%2F11wc3m75sw!19sChIJCZMG4HWTyzsR3992ADaqySQ?authuser=0&amp;hl=en&amp;rclk=1</t>
  </si>
  <si>
    <t>V Banquets</t>
  </si>
  <si>
    <t>https://www.google.com/maps/place/V+Banquets/data=!4m7!3m6!1s0x3bcb915df30f1391:0xf9cfb785a9d007a6!8m2!3d17.4342813!4d78.3881029!16s%2Fg%2F11x7b9s30q!19sChIJkRMP812RyzsRpgfQqYW3z_k?authuser=0&amp;hl=en&amp;rclk=1</t>
  </si>
  <si>
    <t>furniture store</t>
  </si>
  <si>
    <t>Wooden Street - Furniture Shop/Store in HITECH City, Hyderabad</t>
  </si>
  <si>
    <t>https://www.google.com/maps/place/Wooden+Street+-+Furniture+Shop%2FStore+in+HITECH+City,+Hyderabad/data=!4m7!3m6!1s0x3bcb939ef3b37235:0x2870eb46baf93454!8m2!3d17.4569013!4d78.3758781!16s%2Fg%2F11jsqzbld8!19sChIJNXKz856TyzsRVDT5ukbrcCg?authuser=0&amp;hl=en&amp;rclk=1</t>
  </si>
  <si>
    <t>Bantia Furniture | Hitech City Store</t>
  </si>
  <si>
    <t>https://www.google.com/maps/place/Bantia+Furniture+%7C+Hitech+City+Store/data=!4m7!3m6!1s0x3bcb93749c7f5023:0xcba299048cc4dd04!8m2!3d17.4520231!4d78.3819614!16s%2Fg%2F11n5vyjsc5!19sChIJI1B_nHSTyzsRBN3EjASZoss?authuser=0&amp;hl=en&amp;rclk=1</t>
  </si>
  <si>
    <t>HOME DECOR EXPRESS</t>
  </si>
  <si>
    <t>https://www.google.com/maps/place/HOME+DECOR+EXPRESS/data=!4m7!3m6!1s0x3bcb91e1c8349aed:0xb36d7a3998884a59!8m2!3d17.4400091!4d78.3995479!16s%2Fg%2F11p4bfk62w!19sChIJ7Zo0yOGRyzsRWUqImDl6bbM?authuser=0&amp;hl=en&amp;rclk=1</t>
  </si>
  <si>
    <t>Nilkamal Homes- Premium Furniture and Homeware store</t>
  </si>
  <si>
    <t>https://www.google.com/maps/place/Nilkamal+Homes-+Premium+Furniture+and+Homeware+store/data=!4m7!3m6!1s0x3bcb93d929304d7f:0xb2264bd6a9ac0f12!8m2!3d17.4514618!4d78.3810586!16s%2Fg%2F1tg7_y76!19sChIJf00wKdmTyzsREg-sqdZLJrI?authuser=0&amp;hl=en&amp;rclk=1</t>
  </si>
  <si>
    <t>Furniture Clinic</t>
  </si>
  <si>
    <t>https://www.google.com/maps/place/Furniture+Clinic/data=!4m7!3m6!1s0x3bcb91ab91ab98e3:0x86cd332e880824a7!8m2!3d17.4518497!4d78.3906111!16s%2Fg%2F11n0y5rq1z!19sChIJ45irkauRyzsRpyQIiC4zzYY?authuser=0&amp;hl=en&amp;rclk=1</t>
  </si>
  <si>
    <t>Casa Granda | Best Italian Luxury Furniture Store in Hyderabad</t>
  </si>
  <si>
    <t>https://www.google.com/maps/place/Casa+Granda+%7C+Best+Italian+Luxury+Furniture+Store+in+Hyderabad/data=!4m7!3m6!1s0x3bcb91448a25d64b:0x625c8b6b64c8cb8d!8m2!3d17.4413149!4d78.3991908!16s%2Fg%2F1yh4g8rhd!19sChIJS9YlikSRyzsRjcvIZGuLXGI?authuser=0&amp;hl=en&amp;rclk=1</t>
  </si>
  <si>
    <t>Wakefit - Furniture Store in Jubilee Hills, Hyderabad</t>
  </si>
  <si>
    <t>https://www.google.com/maps/place/Wakefit+-+Furniture+Store+in+Jubilee+Hills,+Hyderabad/data=!4m7!3m6!1s0x3ba3513f9eeac041:0xe17c0c3ef5788af9!8m2!3d17.4408522!4d78.3975255!16s%2Fg%2F11y8fyl4_1!19sChIJQcDqnj9RozsR-Yp49T4MfOE?authuser=0&amp;hl=en&amp;rclk=1</t>
  </si>
  <si>
    <t>Home Centre</t>
  </si>
  <si>
    <t>https://www.google.com/maps/place/Home+Centre/data=!4m7!3m6!1s0x3bcb915829249421:0x8d2e7358a9287d14!8m2!3d17.433849!4d78.3863917!16s%2Fg%2F1262tspmt!19sChIJIZQkKViRyzsRFH0oqVhzLo0?authuser=0&amp;hl=en&amp;rclk=1</t>
  </si>
  <si>
    <t>My Home Sofa Maker</t>
  </si>
  <si>
    <t>https://www.google.com/maps/place/My+Home+Sofa+Maker/data=!4m7!3m6!1s0x3bcb930ccc6fd331:0xbe89c8da31240691!8m2!3d17.4490355!4d78.3830836!16s%2Fg%2F11mkdwp0d_!19sChIJMdNvzAyTyzsRkQYkMdrIib4?authuser=0&amp;hl=en&amp;rclk=1</t>
  </si>
  <si>
    <t>GREENWELL SEATING SOLUTIONS</t>
  </si>
  <si>
    <t>https://www.google.com/maps/place/GREENWELL+SEATING+SOLUTIONS/data=!4m7!3m6!1s0x3bcb9163f5855f53:0x9622e0bf2c8b1b2d!8m2!3d17.4525749!4d78.3897529!16s%2Fg%2F11c4zqvmtv!19sChIJU1-F9WORyzsRLRuLLL_gIpY?authuser=0&amp;hl=en&amp;rclk=1</t>
  </si>
  <si>
    <t>Pepperfry Kothaguda - Multi Brand Furniture, Mattress &amp; Home Furnishings Shop</t>
  </si>
  <si>
    <t>https://www.google.com/maps/place/Pepperfry+Kothaguda+-+Multi+Brand+Furniture,+Mattress+%26+Home+Furnishings+Shop/data=!4m7!3m6!1s0x3bcb93d023d4606d:0x131b778bb4eb7180!8m2!3d17.4580464!4d78.373054!16s%2Fg%2F11c6sq_w6g!19sChIJbWDUI9CTyzsRgHHrtIt3GxM?authuser=0&amp;hl=en&amp;rclk=1</t>
  </si>
  <si>
    <t>KK Homemart</t>
  </si>
  <si>
    <t>https://www.google.com/maps/place/KK+Homemart/data=!4m7!3m6!1s0x3bcb914342ffbb55:0xed744e509325136!8m2!3d17.4412409!4d78.3968751!16s%2Fg%2F12qgwv_r8!19sChIJVbv_QkORyzsRNlEyCeVE1w4?authuser=0&amp;hl=en&amp;rclk=1</t>
  </si>
  <si>
    <t>IKEA Hyderabad</t>
  </si>
  <si>
    <t>https://www.google.com/maps/place/IKEA+Hyderabad/data=!4m7!3m6!1s0x3bcb93b8f31f6f65:0x2e6f12c4f11e237f!8m2!3d17.439181!4d78.3753729!16s%2Fg%2F11bwky5nrx!19sChIJZW8f87iTyzsRfyMe8cQSby4?authuser=0&amp;hl=en&amp;rclk=1</t>
  </si>
  <si>
    <t>Darpan Furnishings Home Decor Store in Jubilee Hills, Hyderabad</t>
  </si>
  <si>
    <t>https://www.google.com/maps/place/Darpan+Furnishings+Home+Decor+Store+in+Jubilee+Hills,+Hyderabad/data=!4m7!3m6!1s0x3bcb91437ad89855:0x437e7466e53da1ad!8m2!3d17.4418202!4d78.3970327!16s%2Fg%2F11fljjll7f!19sChIJVZjYekORyzsRraE95WZ0fkM?authuser=0&amp;hl=en&amp;rclk=1</t>
  </si>
  <si>
    <t>Urban Sofa Makers - Best &amp; Professional Sofa Manufacturer</t>
  </si>
  <si>
    <t>https://www.google.com/maps/place/Urban+Sofa+Makers+-+Best+%26+Professional+Sofa+Manufacturer/data=!4m7!3m6!1s0x3bcb91c46775d057:0xd6dcb81b3ffe27b!8m2!3d17.4510532!4d78.389978!16s%2Fg%2F11kqv2dhq5!19sChIJV9B1Z8SRyzsRe-L_s4HLbQ0?authuser=0&amp;hl=en&amp;rclk=1</t>
  </si>
  <si>
    <t>Soft Touch</t>
  </si>
  <si>
    <t>https://www.google.com/maps/place/Soft+Touch/data=!4m7!3m6!1s0x3bcb90b6acbfe66b:0xd43bb0b2453d458e!8m2!3d17.4498979!4d78.3854651!16s%2Fg%2F12qfnsf1z!19sChIJa-a_rLaQyzsRjkU9RbKwO9Q?authuser=0&amp;hl=en&amp;rclk=1</t>
  </si>
  <si>
    <t>Furniture Trendz Factory outlet Store &amp; shop Gachibowli</t>
  </si>
  <si>
    <t>https://www.google.com/maps/place/Furniture+Trendz+Factory+outlet+Store+%26+shop+Gachibowli/data=!4m7!3m6!1s0x3bcb93eabc74e4fd:0x29ddcec3c69a4c96!8m2!3d17.443061!4d78.3625106!16s%2Fg%2F1pp2x5dnz!19sChIJ_eR0vOqTyzsRlkyaxsPO3Sk?authuser=0&amp;hl=en&amp;rclk=1</t>
  </si>
  <si>
    <t>Kokuyo India | Modular Office Furniture Manufacturer in Hyderabad</t>
  </si>
  <si>
    <t>https://www.google.com/maps/place/Kokuyo+India+%7C+Modular+Office+Furniture+Manufacturer+in+Hyderabad/data=!4m7!3m6!1s0x3bcb916231e17c61:0xafa9c6dbee72890e!8m2!3d17.4469175!4d78.3866602!16s%2Fg%2F11yzpbnrln!19sChIJYXzhMWKRyzsRDoly7tvGqa8?authuser=0&amp;hl=en&amp;rclk=1</t>
  </si>
  <si>
    <t>Godrej Interio - Furniture Store in Gachibowli, Hyderabad</t>
  </si>
  <si>
    <t>https://www.google.com/maps/place/Godrej+Interio+-+Furniture+Store+in+Gachibowli,+Hyderabad/data=!4m7!3m6!1s0x3bcb934e2f96f387:0xf2c21ed6921cf71b!8m2!3d17.4328935!4d78.37453!16s%2Fg%2F1hc3qyrv3!19sChIJh_OWL06TyzsRG_ccktYewvI?authuser=0&amp;hl=en&amp;rclk=1</t>
  </si>
  <si>
    <t>Lords Furniture</t>
  </si>
  <si>
    <t>https://www.google.com/maps/place/Lords+Furniture/data=!4m7!3m6!1s0x3bcb93efd34730eb:0x884f16a50d43ea52!8m2!3d17.4333122!4d78.3701255!16s%2Fg%2F11d_d40f78!19sChIJ6zBH0--TyzsRUupDDaUWT4g?authuser=0&amp;hl=en&amp;rclk=1</t>
  </si>
  <si>
    <t>gated community</t>
  </si>
  <si>
    <t>Nectar Gardens Central lawn</t>
  </si>
  <si>
    <t>https://www.google.com/maps/place/Nectar+Gardens+Central+lawn/data=!4m7!3m6!1s0x3bcb9159803f1461:0x7fbd781e18cccd0f!8m2!3d17.4369375!4d78.3899375!16s%2Fg%2F1tqt83b7!19sChIJYRQ_gFmRyzsRD83MGB54vX8?authuser=0&amp;hl=en&amp;rclk=1</t>
  </si>
  <si>
    <t>Vasantha Emerald Gardens</t>
  </si>
  <si>
    <t>https://www.google.com/maps/place/Vasantha+Emerald+Gardens/data=!4m7!3m6!1s0x3bcb915b0b58ef89:0xf8d33c3d646f7189!8m2!3d17.438476!4d78.3933509!16s%2Fg%2F11bwq6z40m!19sChIJie9YC1uRyzsRiXFvZD080_g?authuser=0&amp;hl=en&amp;rclk=1</t>
  </si>
  <si>
    <t>Meenakshi Bamboos</t>
  </si>
  <si>
    <t>https://www.google.com/maps/place/Meenakshi+Bamboos/data=!4m7!3m6!1s0x3bcb93e9ef7e3ee1:0x9ed779574d6ecf87!8m2!3d17.4448734!4d78.3692696!16s%2Fg%2F11byxfh99z!19sChIJ4T5-7-mTyzsRh89uTVd5154?authuser=0&amp;hl=en&amp;rclk=1</t>
  </si>
  <si>
    <t>Signature Villas - NB, Kavuri Hills</t>
  </si>
  <si>
    <t>https://www.google.com/maps/place/Signature+Villas+-+NB,+Kavuri+Hills/data=!4m7!3m6!1s0x3bcb91031f51e649:0x7c0634575760e8e7!8m2!3d17.4481619!4d78.4019132!16s%2Fg%2F11j1mgzxv6!19sChIJSeZRHwORyzsR5-hgV1c0Bnw?authuser=0&amp;hl=en&amp;rclk=1</t>
  </si>
  <si>
    <t>Vishnu Vistara</t>
  </si>
  <si>
    <t>https://www.google.com/maps/place/Vishnu+Vistara/data=!4m7!3m6!1s0x3bcb917bbbe9730d:0x39a2bacb8dbf51a8!8m2!3d17.4619438!4d78.3917033!16s%2Fg%2F11c6d9bf1l!19sChIJDXPpu3uRyzsRqFG_jcu6ojk?authuser=0&amp;hl=en&amp;rclk=1</t>
  </si>
  <si>
    <t>CYBERCITY Marina Skies</t>
  </si>
  <si>
    <t>https://www.google.com/maps/place/CYBERCITY+Marina+Skies/data=!4m7!3m6!1s0x3bcb910ae9a8948b:0x6c2dc675b87ecdcf!8m2!3d17.4655257!4d78.4080375!16s%2Fg%2F11cnc42tfx!19sChIJi5So6QqRyzsRz81-uHXGLWw?authuser=0&amp;hl=en&amp;rclk=1</t>
  </si>
  <si>
    <t>Bollineni Homes</t>
  </si>
  <si>
    <t>https://www.google.com/maps/place/Bollineni+Homes/data=!4m7!3m6!1s0x3bcb915c0d981e4d:0x487d2f1385898344!8m2!3d17.4450488!4d78.3903436!16s%2Fg%2F1tgx0gtm!19sChIJTR6YDVyRyzsRRIOJhRMvfUg?authuser=0&amp;hl=en&amp;rclk=1</t>
  </si>
  <si>
    <t>Dream Valley Township</t>
  </si>
  <si>
    <t>https://www.google.com/maps/place/Dream+Valley+Township/data=!4m7!3m6!1s0x3bcb96a22b49fe7b:0xf6a7a339bbc4b715!8m2!3d17.4016819!4d78.3903935!16s%2Fg%2F1tm111q5!19sChIJe_5JK6KWyzsRFbfEuzmjp_Y?authuser=0&amp;hl=en&amp;rclk=1</t>
  </si>
  <si>
    <t>My Home Bhooja</t>
  </si>
  <si>
    <t>https://www.google.com/maps/place/My+Home+Bhooja/data=!4m7!3m6!1s0x3bcb937406050d51:0xb5b2051c85445e6a!8m2!3d17.4319485!4d78.377172!16s%2Fg%2F11pzfdv5xz!19sChIJUQ0FBnSTyzsRal5EhRwFsrU?authuser=0&amp;hl=en&amp;rclk=1</t>
  </si>
  <si>
    <t>Siri Sampada Group</t>
  </si>
  <si>
    <t>https://www.google.com/maps/place/Siri+Sampada+Group/data=!4m7!3m6!1s0x3bcb90d379ab7177:0x27da84a4c34aaed5!8m2!3d17.442527!4d78.3981214!16s%2Fg%2F11clwnpwtb!19sChIJd3GredOQyzsR1a5Kw6SE2ic?authuser=0&amp;hl=en&amp;rclk=1</t>
  </si>
  <si>
    <t>NCC Urban Gardenia</t>
  </si>
  <si>
    <t>https://www.google.com/maps/place/NCC+Urban+Gardenia/data=!4m7!3m6!1s0x3bcb93e56f0ecefd:0xbc66044bc0defdf!8m2!3d17.4352023!4d78.3735092!16s%2Fg%2F11cn7nyhpz!19sChIJ_c4Ob-WTyzsR3-8NvERgxgs?authuser=0&amp;hl=en&amp;rclk=1</t>
  </si>
  <si>
    <t>ARD Mystic Hills Villas</t>
  </si>
  <si>
    <t>https://www.google.com/maps/place/ARD+Mystic+Hills+Villas/data=!4m7!3m6!1s0x3bcb9109a65aad21:0x703f6957614266c1!8m2!3d17.4681137!4d78.4147181!16s%2Fg%2F1q6jj7qqf!19sChIJIa1apgmRyzsRwWZCYVdpP3A?authuser=0&amp;hl=en&amp;rclk=1</t>
  </si>
  <si>
    <t>Whisper Valley</t>
  </si>
  <si>
    <t>https://www.google.com/maps/place/Whisper+Valley/data=!4m7!3m6!1s0x3bcb96b1b604aa71:0x73a12b8d95145e87!8m2!3d17.414962!4d78.3970863!16s%2Fg%2F119x29l2y!19sChIJcaoEtrGWyzsRh14UlY0roXM?authuser=0&amp;hl=en&amp;rclk=1</t>
  </si>
  <si>
    <t>Cybercity Oriana</t>
  </si>
  <si>
    <t>https://www.google.com/maps/place/Cybercity+Oriana/data=!4m7!3m6!1s0x3bcb918e32edaccd:0xea7db1b2046fe4cb!8m2!3d17.4665667!4d78.4116357!16s%2Fg%2F11n6vjbf2h!19sChIJzaztMo6RyzsRy-RvBLKxfeo?authuser=0&amp;hl=en&amp;rclk=1</t>
  </si>
  <si>
    <t>Vertex Corporate</t>
  </si>
  <si>
    <t>https://www.google.com/maps/place/Vertex+Corporate/data=!4m7!3m6!1s0x3bcb93da7e125bef:0xfc44e6b5d2e9a885!8m2!3d17.4561171!4d78.3757135!16s%2Fg%2F1q5bmr3d1!19sChIJ71sSftqTyzsRhajp0rXmRPw?authuser=0&amp;hl=en&amp;rclk=1</t>
  </si>
  <si>
    <t>Hy-End Homes</t>
  </si>
  <si>
    <t>https://www.google.com/maps/place/Hy-End+Homes/data=!4m7!3m6!1s0x3bcb91639e59b659:0xe25da56871806a6b!8m2!3d17.4541625!4d78.3887172!16s%2Fg%2F11bzq34wdm!19sChIJWbZZnmORyzsRa2qAcWilXeI?authuser=0&amp;hl=en&amp;rclk=1</t>
  </si>
  <si>
    <t>Ten Madhapur</t>
  </si>
  <si>
    <t>https://www.google.com/maps/place/Ten+Madhapur/data=!4m7!3m6!1s0x3bcb9160069419eb:0x23cb731ee5b4436!8m2!3d17.4455528!4d78.3845892!16s%2Fg%2F11g9f5ynqr!19sChIJ6xmUBmCRyzsRNkRb7jG3PAI?authuser=0&amp;hl=en&amp;rclk=1</t>
  </si>
  <si>
    <t>gold shop</t>
  </si>
  <si>
    <t>Sri Shubham Jewellers</t>
  </si>
  <si>
    <t>https://www.google.com/maps/place/Sri+Shubham+Jewellers/data=!4m7!3m6!1s0x3bcb915c87f80e15:0xcd7b029a2d61775a!8m2!3d17.4406968!4d78.3927572!16s%2Fg%2F1yglp_m16!19sChIJFQ74h1yRyzsRWndhLZoCe80?authuser=0&amp;hl=en&amp;rclk=1</t>
  </si>
  <si>
    <t>BlueStone Jewellery | Gold &amp; Diamond Jewellery in Sarath City Capital, Hyderabad</t>
  </si>
  <si>
    <t>https://www.google.com/maps/place/BlueStone+Jewellery+%7C+Gold+%26+Diamond+Jewellery+in+Sarath+City+Capital,+Hyderabad/data=!4m7!3m6!1s0x3bcb932549fb0365:0xc0e5b99e28e17be5!8m2!3d17.4579943!4d78.3637956!16s%2Fg%2F11frqsphv3!19sChIJZQP7SSWTyzsR5XvhKJ655cA?authuser=0&amp;hl=en&amp;rclk=1</t>
  </si>
  <si>
    <t>Rudran Silver | Premium Silver Jewellery For Modern Men</t>
  </si>
  <si>
    <t>https://www.google.com/maps/place/Rudran+Silver+%7C+Premium+Silver+Jewellery+For+Modern+Men/data=!4m7!3m6!1s0x3bcb913a2468ef6f:0xc286ce1b358c9a5f!8m2!3d17.4353893!4d78.3850974!16s%2Fg%2F11wh5kszh0!19sChIJb-9oJDqRyzsRX5qMNRvOhsI?authuser=0&amp;hl=en&amp;rclk=1</t>
  </si>
  <si>
    <t>grocery store</t>
  </si>
  <si>
    <t>Prajapati General Stores</t>
  </si>
  <si>
    <t>https://www.google.com/maps/place/Prajapati+General+Stores/data=!4m7!3m6!1s0x3bcb915dc0258593:0x3daa9f275115ca73!8m2!3d17.4442799!4d78.3912301!16s%2Fg%2F11g6mq_04y!19sChIJk4UlwF2RyzsRc8oVUSefqj0?authuser=0&amp;hl=en&amp;rclk=1</t>
  </si>
  <si>
    <t>Poorna Kirana &amp; General Stores</t>
  </si>
  <si>
    <t>https://www.google.com/maps/place/Poorna+Kirana+%26+General+Stores/data=!4m7!3m6!1s0x3bcb93daf4743d61:0xe5e152b614fcd876!8m2!3d17.4547465!4d78.3753514!16s%2Fg%2F11crqmwt42!19sChIJYT109NqTyzsRdtj8FLZS4eU?authuser=0&amp;hl=en&amp;rclk=1</t>
  </si>
  <si>
    <t>gym</t>
  </si>
  <si>
    <t>Gold's Gym</t>
  </si>
  <si>
    <t>https://www.google.com/maps/place/Gold%27s+Gym/data=!4m7!3m6!1s0x3bcb915fe1cd30f3:0xe4b03a534fcc763c!8m2!3d17.4454324!4d78.3851559!16s%2Fg%2F11g8yj1q44!19sChIJ8zDN4V-RyzsRPHbMT1M6sOQ?authuser=0&amp;hl=en&amp;rclk=1</t>
  </si>
  <si>
    <t>Fitness Edge Gym – Best Unisex Gym in Madhapur</t>
  </si>
  <si>
    <t>https://www.google.com/maps/place/Fitness+Edge+Gym+%E2%80%93+Best+Unisex+Gym+in+Madhapur/data=!4m7!3m6!1s0x3bcb919faf0250b9:0x6ba34e9c3d8b2f6f!8m2!3d17.4483595!4d78.3921747!16s%2Fg%2F11mrwhqswg!19sChIJuVACr5-RyzsRby-LPZxOo2s?authuser=0&amp;hl=en&amp;rclk=1</t>
  </si>
  <si>
    <t>Primezone Fitness - [ PREMIUM ] unisex gym</t>
  </si>
  <si>
    <t>https://www.google.com/maps/place/Primezone+Fitness+-+%5B+PREMIUM+%5D+unisex+gym/data=!4m7!3m6!1s0x3bcb91ed61857efb:0xa5818d8434ce5b4f!8m2!3d17.4479985!4d78.3920042!16s%2Fg%2F11zkqk_g53!19sChIJ-36FYe2RyzsRT1vONISNgaU?authuser=0&amp;hl=en&amp;rclk=1</t>
  </si>
  <si>
    <t>Cult Gym Madhapur | Best Gym in Kavuri Hills, Gafoornagar, Hyderabad</t>
  </si>
  <si>
    <t>https://www.google.com/maps/place/Cult+Gym+Madhapur+%7C+Best+Gym+in+Kavuri+Hills,+Gafoornagar,+Hyderabad/data=!4m7!3m6!1s0x3bcb911e3da07e47:0xa2b6e9ae95b7ce98!8m2!3d17.440991!4d78.3896433!16s%2Fg%2F11k4x2m02n!19sChIJR36gPR6RyzsRmM63la7ptqI?authuser=0&amp;hl=en&amp;rclk=1</t>
  </si>
  <si>
    <t>Cult Madhapur | Best Fitness Center in Madhapur, Hyderabad</t>
  </si>
  <si>
    <t>https://www.google.com/maps/place/Cult+Madhapur+%7C+Best+Fitness+Center+in+Madhapur,+Hyderabad/data=!4m7!3m6!1s0x3bcb91d24935df7b:0x2b98cea68c10880!8m2!3d17.4464457!4d78.384196!16s%2Fg%2F11h2cp6hw8!19sChIJe981SdKRyzsRgAjBaOqMuQI?authuser=0&amp;hl=en&amp;rclk=1</t>
  </si>
  <si>
    <t>Stark Fitness Studio - Available on Cult.fit | Best gym in Madhapur, Hyderabad</t>
  </si>
  <si>
    <t>https://www.google.com/maps/place/Stark+Fitness+Studio+-+Available+on+Cult.fit+%7C+Best+gym+in+Madhapur,+Hyderabad/data=!4m7!3m6!1s0x3bcb91a980cc40db:0x471c97cf0a9cda6!8m2!3d17.4402695!4d78.3951856!16s%2Fg%2F11tfsz__xp!19sChIJ20DMgKmRyzsRps2p8HzJcQQ?authuser=0&amp;hl=en&amp;rclk=1</t>
  </si>
  <si>
    <t>IMFIT Gym &amp; CrossFit Madhapur</t>
  </si>
  <si>
    <t>https://www.google.com/maps/place/IMFIT+Gym+%26+CrossFit+Madhapur/data=!4m7!3m6!1s0x3bcb9362ddedf449:0xfa68862263e070a2!8m2!3d17.4451798!4d78.386598!16s%2Fg%2F11j2z684j5!19sChIJSfTt3WKTyzsRonDgYyKGaPo?authuser=0&amp;hl=en&amp;rclk=1</t>
  </si>
  <si>
    <t>CFS9 Gym - Madhapur | Fitness Club/Center</t>
  </si>
  <si>
    <t>https://www.google.com/maps/place/CFS9+Gym+-+Madhapur+%7C+Fitness+Club%2FCenter/data=!4m7!3m6!1s0x3bcb91f87cb283f9:0xc1754f31e06c758!8m2!3d17.4402112!4d78.3898735!16s%2Fg%2F11rpd9h485!19sChIJ-YOyfPiRyzsRWMcGHvNUFww?authuser=0&amp;hl=en&amp;rclk=1</t>
  </si>
  <si>
    <t>Krish Fitness Madhapur</t>
  </si>
  <si>
    <t>https://www.google.com/maps/place/Krish+Fitness+Madhapur/data=!4m7!3m6!1s0x3bcb915e525dee73:0x83999a057701059a!8m2!3d17.4432186!4d78.3873536!16s%2Fg%2F11b7lhrmq5!19sChIJc-5dUl6RyzsRmgUBdwWamYM?authuser=0&amp;hl=en&amp;rclk=1</t>
  </si>
  <si>
    <t>GymPoint The Fitness Studio - Available on cult.fit | Best Gym in Madhapur, Hyderabad</t>
  </si>
  <si>
    <t>https://www.google.com/maps/place/GymPoint+The+Fitness+Studio+-+Available+on+cult.fit+%7C+Best+Gym+in+Madhapur,+Hyderabad/data=!4m7!3m6!1s0x3bcb91ed2aaea159:0xeb52113f0de64dd3!8m2!3d17.4551419!4d78.3856632!16s%2Fg%2F11mxfh0qzr!19sChIJWaGuKu2RyzsR003mDT8RUus?authuser=0&amp;hl=en&amp;rclk=1</t>
  </si>
  <si>
    <t>S3 Fitness Zone</t>
  </si>
  <si>
    <t>https://www.google.com/maps/place/S3+Fitness+Zone/data=!4m7!3m6!1s0x3bcb91887103bb71:0x9169593fde92a7da!8m2!3d17.4523099!4d78.3908001!16s%2Fg%2F11hm06c70q!19sChIJcbsDcYiRyzsR2qeS3j9ZaZE?authuser=0&amp;hl=en&amp;rclk=1</t>
  </si>
  <si>
    <t>THE WILD FITNESS GYM</t>
  </si>
  <si>
    <t>https://www.google.com/maps/place/THE+WILD+FITNESS+GYM/data=!4m7!3m6!1s0x3bcb9197ca3bc43f:0xf164ef8e99a3bacb!8m2!3d17.453833!4d78.3899354!16s%2Fg%2F11spr01sd0!19sChIJP8Q7ypeRyzsRy7qjmY7vZPE?authuser=0&amp;hl=en&amp;rclk=1</t>
  </si>
  <si>
    <t>HEAL FITNESS CENTER BEST UNISEX GYM IN MADHAPUR</t>
  </si>
  <si>
    <t>https://www.google.com/maps/place/HEAL+FITNESS+CENTER+BEST+UNISEX+GYM+IN+MADHAPUR/data=!4m7!3m6!1s0x3bcb9125614c35b3:0x6fbaec5caa71eee7!8m2!3d17.4505026!4d78.391892!16s%2Fg%2F11xtb29_5_!19sChIJszVMYSWRyzsR5-5xqlzsum8?authuser=0&amp;hl=en&amp;rclk=1</t>
  </si>
  <si>
    <t>ANVI FITNESS</t>
  </si>
  <si>
    <t>https://www.google.com/maps/place/ANVI+FITNESS/data=!4m7!3m6!1s0x3bcb91a8ea64f98f:0xbe818a58352f9606!8m2!3d17.4550528!4d78.3921935!16s%2Fg%2F11tmnl53b8!19sChIJj_lk6qiRyzsRBpYvNViKgb4?authuser=0&amp;hl=en&amp;rclk=1</t>
  </si>
  <si>
    <t>Build Gym</t>
  </si>
  <si>
    <t>https://www.google.com/maps/place/Build+Gym/data=!4m7!3m6!1s0x3bcb919f2a4e69a1:0xffd8fe84df3c3148!8m2!3d17.4376276!4d78.3939852!16s%2Fg%2F11t6nmmf7g!19sChIJoWlOKp-RyzsRSDE834T-2P8?authuser=0&amp;hl=en&amp;rclk=1</t>
  </si>
  <si>
    <t>T3FITNESS</t>
  </si>
  <si>
    <t>https://www.google.com/maps/place/T3FITNESS/data=!4m7!3m6!1s0x3bcb91d14f258eb3:0x757626543dc1b158!8m2!3d17.4443794!4d78.3872226!16s%2Fg%2F11hzy8nl6b!19sChIJs44lT9GRyzsRWLHBPVQmdnU?authuser=0&amp;hl=en&amp;rclk=1</t>
  </si>
  <si>
    <t>SNAP Fitness Gym</t>
  </si>
  <si>
    <t>https://www.google.com/maps/place/SNAP+Fitness+Gym/data=!4m7!3m6!1s0x3bcb915ea0fe9273:0xeec7407538a2f67!8m2!3d17.4410893!4d78.3897471!16s%2Fg%2F11f1vn_4p9!19sChIJc5L-oF6RyzsRZy-KUwd07A4?authuser=0&amp;hl=en&amp;rclk=1</t>
  </si>
  <si>
    <t>Fitmax - Available on Cult.fit | Best gym in Madhapur, Hyderabad</t>
  </si>
  <si>
    <t>https://www.google.com/maps/place/Fitmax+-+Available+on+Cult.fit+%7C+Best+gym+in+Madhapur,+Hyderabad/data=!4m7!3m6!1s0x3bcb91696d63b8af:0xcfa22487a38f9734!8m2!3d17.4517113!4d78.3917974!16s%2Fg%2F11sc_lvxnz!19sChIJr7hjbWmRyzsRNJePo4ckos8?authuser=0&amp;hl=en&amp;rclk=1</t>
  </si>
  <si>
    <t>Gymsquad Fitness</t>
  </si>
  <si>
    <t>https://www.google.com/maps/place/Gymsquad+Fitness/data=!4m7!3m6!1s0x3bcb91083942ca25:0x4cfc97adb409ef9f!8m2!3d17.4515236!4d78.3917702!16s%2Fg%2F11kb21h9f4!19sChIJJcpCOQiRyzsRn-8JtK2X_Ew?authuser=0&amp;hl=en&amp;rclk=1</t>
  </si>
  <si>
    <t>FITNESS ADDICT GYM</t>
  </si>
  <si>
    <t>https://www.google.com/maps/place/FITNESS+ADDICT+GYM/data=!4m7!3m6!1s0x3bcb9191287657e1:0x10d4baa132470459!8m2!3d17.44553!4d78.3923082!16s%2Fg%2F11q409hrk7!19sChIJ4Vd2KJGRyzsRWQRHMqG61BA?authuser=0&amp;hl=en&amp;rclk=1</t>
  </si>
  <si>
    <t>Westin Hospitals (SRM) - Best MultiSpeciality Hospital in Madhapur, Hyderabad</t>
  </si>
  <si>
    <t>https://www.google.com/maps/place/Westin+Hospitals+%28SRM%29+-+Best+MultiSpeciality+Hospital+in+Madhapur,+Hyderabad/data=!4m7!3m6!1s0x3bcb917e81c8f679:0xf97f49c085092bc!8m2!3d17.4505099!4d78.3873253!16s%2Fg%2F11jt29nygq!19sChIJefbIgX6RyzsRvJJQCJz0lw8?authuser=0&amp;hl=en&amp;rclk=1</t>
  </si>
  <si>
    <t>Medicover Hospitals - Best Hospital in Hyderabad - Hitech City</t>
  </si>
  <si>
    <t>https://www.google.com/maps/place/Medicover+Hospitals+-+Best+Hospital+in+Hyderabad+-+Hitech+City/data=!4m7!3m6!1s0x3bcb93ddedcbbfd5:0x53c9001a66216872!8m2!3d17.4466685!4d78.3801261!16s%2Fg%2F11b6hyb781!19sChIJ1b_L7d2TyzsRcmghZhoAyVM?authuser=0&amp;hl=en&amp;rclk=1</t>
  </si>
  <si>
    <t>Yashoda Hospitals | Best Hospital in Hitech City</t>
  </si>
  <si>
    <t>https://www.google.com/maps/place/Yashoda+Hospitals+%7C+Best+Hospital+in+Hitech+City/data=!4m7!3m6!1s0x3bcb917df77e5ba9:0xa47221c5deef3da2!8m2!3d17.4623137!4d78.3849124!16s%2Fg%2F11h9x8zchq!19sChIJqVt-932RyzsRoj3v3sUhcqQ?authuser=0&amp;hl=en&amp;rclk=1</t>
  </si>
  <si>
    <t>Vikram Hospital</t>
  </si>
  <si>
    <t>https://www.google.com/maps/place/Vikram+Hospital/data=!4m7!3m6!1s0x3bcb915c721df5e5:0xc85e12307b6bd31c!8m2!3d17.4407343!4d78.3916705!16s%2Fg%2F1tp_4vn2!19sChIJ5fUdclyRyzsRHNNrezASXsg?authuser=0&amp;hl=en&amp;rclk=1</t>
  </si>
  <si>
    <t>Srinivasa Hospital</t>
  </si>
  <si>
    <t>https://www.google.com/maps/place/Srinivasa+Hospital/data=!4m7!3m6!1s0x3bcb915ca2e23213:0x3dc2c9cb80256cbb!8m2!3d17.4407098!4d78.3943608!16s%2Fg%2F1tcyvwnz!19sChIJEzLiolyRyzsRu2wlgMvJwj0?authuser=0&amp;hl=en&amp;rclk=1</t>
  </si>
  <si>
    <t>CARE Hospitals - Hitec City | Best Hospital in Hyderabad</t>
  </si>
  <si>
    <t>https://www.google.com/maps/place/CARE+Hospitals+-+Hitec+City+%7C+Best+Hospital+in+Hyderabad/data=!4m7!3m6!1s0x3bcb93f07b310913:0x5b01a891704ac369!8m2!3d17.4305371!4d78.3722442!16s%2Fg%2F11c1lxlm16!19sChIJEwkxe_CTyzsRacNKcJGoAVs?authuser=0&amp;hl=en&amp;rclk=1</t>
  </si>
  <si>
    <t>Apollo Spectra Hospitals, Kondapur</t>
  </si>
  <si>
    <t>https://www.google.com/maps/place/Apollo+Spectra+Hospitals,+Kondapur/data=!4m7!3m6!1s0x3bcb93c922e78077:0x7fefd4f3391ae6d0!8m2!3d17.4596889!4d78.3660374!16s%2Fg%2F11clyszrws!19sChIJd4DnIsmTyzsR0OYaOfPU738?authuser=0&amp;hl=en&amp;rclk=1</t>
  </si>
  <si>
    <t>Medicover Hospitals main block</t>
  </si>
  <si>
    <t>https://www.google.com/maps/place/Medicover+Hospitals+main+block/data=!4m7!3m6!1s0x3bcb938e6775e367:0x2c12acc40fc56e21!8m2!3d17.4468551!4d78.3798764!16s%2Fg%2F11fsnjsw60!19sChIJZ-N1Z46TyzsRIW7FD8SsEiw?authuser=0&amp;hl=en&amp;rclk=1</t>
  </si>
  <si>
    <t>Madhapur Hospitals</t>
  </si>
  <si>
    <t>https://www.google.com/maps/place/Madhapur+Hospitals/data=!4m7!3m6!1s0x3bcb9114be84a7cb:0x48cf5a17e4a2fb0e!8m2!3d17.4437288!4d78.3916424!16s%2Fg%2F11zjhyy1hg!19sChIJy6eEvhSRyzsRDvui5Bdaz0g?authuser=0&amp;hl=en&amp;rclk=1</t>
  </si>
  <si>
    <t>Oakridge Hospitals</t>
  </si>
  <si>
    <t>https://www.google.com/maps/place/Oakridge+Hospitals/data=!4m7!3m6!1s0x3bcb915e336880af:0xd0b6ab521580bebc!8m2!3d17.444934!4d78.3854053!16s%2Fg%2F11bzq0zbk2!19sChIJr4BoM16RyzsRvL6AFVKrttA?authuser=0&amp;hl=en&amp;rclk=1</t>
  </si>
  <si>
    <t>AIG Hospitals</t>
  </si>
  <si>
    <t>https://www.google.com/maps/place/AIG+Hospitals/data=!4m7!3m6!1s0x3bcb93e9fef92467:0x8b77882864ac15d7!8m2!3d17.443272!4d78.3662765!16s%2Fg%2F11c2lrz9mr!19sChIJZyT5_umTyzsR1xWsZCiId4s?authuser=0&amp;hl=en&amp;rclk=1</t>
  </si>
  <si>
    <t>Dr.Madhavi's Eye Hospital</t>
  </si>
  <si>
    <t>https://www.google.com/maps/place/Dr.Madhavi%27s+Eye+Hospital/data=!4m7!3m6!1s0x3bcb919a34b25431:0xbd1bad068f1ecc20!8m2!3d17.4394005!4d78.3966457!16s%2Fg%2F11szbqxqhr!19sChIJMVSyNJqRyzsRIMwejwatG70?authuser=0&amp;hl=en&amp;rclk=1</t>
  </si>
  <si>
    <t>Matlis Hospital</t>
  </si>
  <si>
    <t>https://www.google.com/maps/place/Matlis+Hospital/data=!4m7!3m6!1s0x3bcb9161776aeaeb:0xd763a579433e0fe2!8m2!3d17.450525!4d78.3873275!16s%2Fg%2F11x5wxfsqp!19sChIJ6-pqd2GRyzsR4g8-Q3mlY9c?authuser=0&amp;hl=en&amp;rclk=1</t>
  </si>
  <si>
    <t>Leaf Hospitals</t>
  </si>
  <si>
    <t>https://www.google.com/maps/place/Leaf+Hospitals/data=!4m7!3m6!1s0x3bcb91e5b84c4d35:0xce01a4c66ac2b624!8m2!3d17.4596071!4d78.4003865!16s%2Fg%2F11c2nt2b6c!19sChIJNU1MuOWRyzsRJLbCasakAc4?authuser=0&amp;hl=en&amp;rclk=1</t>
  </si>
  <si>
    <t>hotel</t>
  </si>
  <si>
    <t>Townhouse Ameerpet Balkampet Road</t>
  </si>
  <si>
    <t>https://www.google.com/maps/place/Townhouse+Ameerpet+Balkampet+Road/data=!4m10!3m9!1s0x3bcb90c621a27d81:0xdf0bd19f20ace648!5m2!4m1!1i2!8m2!3d17.437714!4d78.44834!16s%2Fg%2F1tm67csc!19sChIJgX2iIcaQyzsRSOasIJ_RC98?authuser=0&amp;hl=en&amp;rclk=1</t>
  </si>
  <si>
    <t>Novotel Hyderabad Convention Centre</t>
  </si>
  <si>
    <t>https://www.google.com/maps/place/Novotel+Hyderabad+Convention+Centre/data=!4m10!3m9!1s0x3bcb923209d5f12f:0xf7ffe9c0885c159b!5m2!4m1!1i2!8m2!3d17.47285!4d78.372844!16s%2Fg%2F1ptx3wcz2!19sChIJL_HVCTKSyzsRmxVciMDp__c?authuser=0&amp;hl=en&amp;rclk=1</t>
  </si>
  <si>
    <t>Prowell Hotels Crown, HITEC City, Hyderabad</t>
  </si>
  <si>
    <t>https://www.google.com/maps/place/Prowell+Hotels+Crown,+HITEC+City,+Hyderabad/data=!4m10!3m9!1s0x3bcb93de3bd627b1:0x6f4ce5ff5e1bbb93!5m2!4m1!1i2!8m2!3d17.4463!4d78.3803685!16s%2Fg%2F11c310gdq0!19sChIJsSfWO96TyzsRk7sbXv_lTG8?authuser=0&amp;hl=en&amp;rclk=1</t>
  </si>
  <si>
    <t>Eastin De Royale</t>
  </si>
  <si>
    <t>https://www.google.com/maps/place/Eastin+De+Royale/data=!4m10!3m9!1s0x3bcb91db783da38d:0xdb85c4120e1b4b38!5m2!4m1!1i2!8m2!3d17.4407014!4d78.3921259!16s%2Fg%2F11wp6yhjhs!19sChIJjaM9eNuRyzsROEsbDhLEhds?authuser=0&amp;hl=en&amp;rclk=1</t>
  </si>
  <si>
    <t>Zostel Hyderabad</t>
  </si>
  <si>
    <t>https://www.google.com/maps/place/Zostel+Hyderabad/data=!4m10!3m9!1s0x3bcb915bcda78043:0x19df3bad21e504bc!5m2!4m1!1i2!8m2!3d17.4380919!4d78.392624!16s%2Fg%2F11td45hr57!19sChIJQ4CnzVuRyzsRvATlIa073xk?authuser=0&amp;hl=en&amp;rclk=1</t>
  </si>
  <si>
    <t>Radhe Suites</t>
  </si>
  <si>
    <t>https://www.google.com/maps/place/Radhe+Suites/data=!4m10!3m9!1s0x3bcb91dfda6e9177:0x5d0e9498ca1543d2!5m2!4m1!1i2!8m2!3d17.4523467!4d78.389109!16s%2Fg%2F11srysfw0v!19sChIJd5Fu2t-RyzsR0kMVypiUDl0?authuser=0&amp;hl=en&amp;rclk=1</t>
  </si>
  <si>
    <t>IRIS @NEST Hotel</t>
  </si>
  <si>
    <t>https://www.google.com/maps/place/IRIS+@NEST+Hotel/data=!4m10!3m9!1s0x3bcb9175ba3db34f:0x3cd6727df3c81f34!5m2!4m1!1i2!8m2!3d17.4514225!4d78.3881804!16s%2Fg%2F11pv24xt70!19sChIJT7M9unWRyzsRNB_I831y1jw?authuser=0&amp;hl=en&amp;rclk=1</t>
  </si>
  <si>
    <t>Westside Hotel Hyderabad</t>
  </si>
  <si>
    <t>https://www.google.com/maps/place/Westside+Hotel+Hyderabad/data=!4m10!3m9!1s0x3bcb939471efadc7:0x5fa92e9e2dcc679c!5m2!4m1!1i2!8m2!3d17.4463859!4d78.381293!16s%2Fg%2F11h519s7sg!19sChIJx63vcZSTyzsRnGfMLZ4uqV8?authuser=0&amp;hl=en&amp;rclk=1</t>
  </si>
  <si>
    <t>Kyzen Smart Stays Madhapur</t>
  </si>
  <si>
    <t>https://www.google.com/maps/place/Kyzen+Smart+Stays+Madhapur/data=!4m10!3m9!1s0x3bcb914223deb637:0xd12cbff8b48ac6d8!5m2!4m1!1i2!8m2!3d17.4483644!4d78.3897002!16s%2Fg%2F11lv7r22dd!19sChIJN7beI0KRyzsR2MaKtPi_LNE?authuser=0&amp;hl=en&amp;rclk=1</t>
  </si>
  <si>
    <t>Novara Hotel Madhapur</t>
  </si>
  <si>
    <t>https://www.google.com/maps/place/Novara+Hotel+Madhapur/data=!4m10!3m9!1s0x3bcb9163fb05bd35:0x9e262d0d40eb4bee!5m2!4m1!1i2!8m2!3d17.4524697!4d78.3940049!16s%2Fg%2F11x_jgw1zp!19sChIJNb0F-2ORyzsR7kvrQA0tJp4?authuser=0&amp;hl=en&amp;rclk=1</t>
  </si>
  <si>
    <t>Supraja Cyber View Hotel</t>
  </si>
  <si>
    <t>https://www.google.com/maps/place/Supraja+Cyber+View+Hotel/data=!4m10!3m9!1s0x3bcb93128214499d:0xa765183000594e85!5m2!4m1!1i2!8m2!3d17.4518056!4d78.381062!16s%2Fg%2F11g4gswphb!19sChIJnUkUghKTyzsRhU5ZADAYZac?authuser=0&amp;hl=en&amp;rclk=1</t>
  </si>
  <si>
    <t>Casa Hotel Madhapur</t>
  </si>
  <si>
    <t>https://www.google.com/maps/place/Casa+Hotel+Madhapur/data=!4m10!3m9!1s0x3bcb9164728f2d61:0x608a1af8a93eb28b!5m2!4m1!1i2!8m2!3d17.4532065!4d78.3905737!16s%2Fg%2F11ydhm030z!19sChIJYS2PcmSRyzsRi7I-qfgaimA?authuser=0&amp;hl=en&amp;rclk=1</t>
  </si>
  <si>
    <t>FabHotel Golden Hitech - Hotel in Madhapur, Hyderabad</t>
  </si>
  <si>
    <t>https://www.google.com/maps/place/FabHotel+Golden+Hitech+-+Hotel+in+Madhapur,+Hyderabad/data=!4m10!3m9!1s0x3bcb91924e90cea7:0x285a3893d6fcebf0!5m2!4m1!1i2!8m2!3d17.4526123!4d78.3899204!16s%2Fg%2F11sfb7qsqx!19sChIJp86QTpKRyzsR8Ov81pM4Wig?authuser=0&amp;hl=en&amp;rclk=1</t>
  </si>
  <si>
    <t>The Balcony Hotel</t>
  </si>
  <si>
    <t>https://www.google.com/maps/place/The+Balcony+Hotel/data=!4m10!3m9!1s0x3bcb91677cc06e4d:0xecc7607bd5d33595!5m2!4m1!1i2!8m2!3d17.4545097!4d78.3878777!16s%2Fg%2F11twk6c910!19sChIJTW7AfGeRyzsRlTXT1Xtgx-w?authuser=0&amp;hl=en&amp;rclk=1</t>
  </si>
  <si>
    <t>LA Hometel Hotel Hitech City Hyderabad</t>
  </si>
  <si>
    <t>https://www.google.com/maps/place/LA+Hometel+Hotel+Hitech+City+Hyderabad/data=!4m10!3m9!1s0x3bcb9336e2c45b39:0x6547c75d6e38a3ff!5m2!4m1!1i2!8m2!3d17.4470484!4d78.3799565!16s%2Fg%2F11rmwvq3r7!19sChIJOVvE4jaTyzsR_6M4bl3HR2U?authuser=0&amp;hl=en&amp;rclk=1</t>
  </si>
  <si>
    <t>Stae Hotel Hitec City</t>
  </si>
  <si>
    <t>https://www.google.com/maps/place/Stae+Hotel+Hitec+City/data=!4m10!3m9!1s0x3bcb91240be33439:0xee089cb78e6692b4!5m2!4m1!1i2!8m2!3d17.4529609!4d78.3914073!16s%2Fg%2F11w2m13f_n!19sChIJOTTjCySRyzsRtJJmjrecCO4?authuser=0&amp;hl=en&amp;rclk=1</t>
  </si>
  <si>
    <t>Sri Jahnavi Group of Hotels - hitech city</t>
  </si>
  <si>
    <t>https://www.google.com/maps/place/Sri+Jahnavi+Group+of+Hotels+-+hitech+city/data=!4m10!3m9!1s0x3bcb916f94b15bbd:0xdfb8649cafd6e3ca!5m2!4m1!1i2!8m2!3d17.4612482!4d78.3842721!16s%2Fg%2F11y6sxyjmc!19sChIJvVuxlG-RyzsRyuPWr5xkuN8?authuser=0&amp;hl=en&amp;rclk=1</t>
  </si>
  <si>
    <t>FabHotel Pride Inn - Hotel in Madhapur</t>
  </si>
  <si>
    <t>https://www.google.com/maps/place/FabHotel+Pride+Inn+-+Hotel+in+Madhapur/data=!4m10!3m9!1s0x3bcb93e00c49c5f3:0xaaa36ba8d1616673!5m2!4m1!1i2!8m2!3d17.4446085!4d78.3830614!16s%2Fg%2F11c6f246s7!19sChIJ88VJDOCTyzsRc2Zh0ahro6o?authuser=0&amp;hl=en&amp;rclk=1</t>
  </si>
  <si>
    <t>Hotel Yellow Bells</t>
  </si>
  <si>
    <t>https://www.google.com/maps/place/Hotel+Yellow+Bells/data=!4m10!3m9!1s0x3bcb934ffc1413bb:0x375b40af92bce420!5m2!4m1!1i2!8m2!3d17.448311!4d78.3644222!16s%2Fg%2F11sb4yty9l!19sChIJuxMU_E-TyzsRIOS8kq9AWzc?authuser=0&amp;hl=en&amp;rclk=1</t>
  </si>
  <si>
    <t>Hotel Landridge</t>
  </si>
  <si>
    <t>https://www.google.com/maps/place/Hotel+Landridge/data=!4m10!3m9!1s0x3bcb9142912e241b:0xe4b5ef5c99dcaae6!5m2!4m1!1i2!8m2!3d17.4431479!4d78.3967186!16s%2Fg%2F11vrlc98my!19sChIJGyQukUKRyzsR5qrcmVzvteQ?authuser=0&amp;hl=en&amp;rclk=1</t>
  </si>
  <si>
    <t>New Prestige Hotel, Madhapur</t>
  </si>
  <si>
    <t>https://www.google.com/maps/place/New+Prestige+Hotel,+Madhapur/data=!4m10!3m9!1s0x3bcb9394e2197c23:0xc3100d696d6edefd!5m2!4m1!1i2!8m2!3d17.4451287!4d78.3819821!16s%2Fg%2F11yhshrf9s!19sChIJI3wZ4pSTyzsR_d5ubWkNEMM?authuser=0&amp;hl=en&amp;rclk=1</t>
  </si>
  <si>
    <t>Hotel Maritan - Hitech City, Hyderabad l Hotels in Hitech City</t>
  </si>
  <si>
    <t>https://www.google.com/maps/place/Hotel+Maritan+-+Hitech+City,+Hyderabad+l+Hotels+in+Hitech+City/data=!4m10!3m9!1s0x3bcb932d7befb47d:0x5f2626dd1aea4d4d!5m2!4m1!1i2!8m2!3d17.4488125!4d78.3794375!16s%2Fg%2F11lp7gw4cc!19sChIJfbTvey2TyzsRTU3qGt0mJl8?authuser=0&amp;hl=en&amp;rclk=1</t>
  </si>
  <si>
    <t>insurance agent</t>
  </si>
  <si>
    <t>INSUGO INSURANCE BROKERS PRIVATE LTD</t>
  </si>
  <si>
    <t>https://www.google.com/maps/place/INSUGO+INSURANCE+BROKERS+PRIVATE+LTD/data=!4m7!3m6!1s0x3bcb9383d4effad5:0xefdcea5843dba77d!8m2!3d17.4409722!4d78.382459!16s%2Fg%2F11j8zrx5mt!19sChIJ1frv1IOTyzsRfafbQ1jq3O8?authuser=0&amp;hl=en&amp;rclk=1</t>
  </si>
  <si>
    <t>IndusInd General Insurance</t>
  </si>
  <si>
    <t>https://www.google.com/maps/place/IndusInd+General+Insurance/data=!4m7!3m6!1s0x3bcb915e5662bf37:0x2acee93848b95475!8m2!3d17.442358!4d78.3874206!16s%2Fg%2F11c2np6zbp!19sChIJN79iVl6RyzsRdVS5SDjpzio?authuser=0&amp;hl=en&amp;rclk=1</t>
  </si>
  <si>
    <t>HDFC ERGO Insurance Agent: P Praveena</t>
  </si>
  <si>
    <t>https://www.google.com/maps/place/HDFC+ERGO+Insurance+Agent:+P+Praveena/data=!4m7!3m6!1s0x3bcb91c6feb1337b:0x947f0f4e24b060f9!8m2!3d17.4421475!4d78.3917025!16s%2Fg%2F11wnlrq_dq!19sChIJezOx_saRyzsR-WCwJE4Pf5Q?authuser=0&amp;hl=en&amp;rclk=1</t>
  </si>
  <si>
    <t>The New India Assurance Company Limited</t>
  </si>
  <si>
    <t>https://www.google.com/maps/place/The+New+India+Assurance+Company+Limited/data=!4m7!3m6!1s0x3bcb915e5b213ad3:0xb1dbb41ad4af2d47!8m2!3d17.4433268!4d78.3879525!16s%2Fg%2F1yh5tbj7j!19sChIJ0zohW16RyzsRRy2v1Bq027E?authuser=0&amp;hl=en&amp;rclk=1</t>
  </si>
  <si>
    <t>HDFC ERGO General Insurance</t>
  </si>
  <si>
    <t>https://www.google.com/maps/place/HDFC+ERGO+General+Insurance/data=!4m7!3m6!1s0x3bcb914d7cd4c861:0xa5e06af231eef6a5!8m2!3d17.4433024!4d78.3908581!16s%2Fg%2F11vqvkstz3!19sChIJYcjUfE2RyzsRpfbuMfJq4KU?authuser=0&amp;hl=en&amp;rclk=1</t>
  </si>
  <si>
    <t>Apex Insurance Broking Services</t>
  </si>
  <si>
    <t>https://www.google.com/maps/place/Apex+Insurance+Broking+Services/data=!4m7!3m6!1s0x3bcb91303a79ff2d:0xe7800782c6f9cb18!8m2!3d17.4405867!4d78.3970079!16s%2Fg%2F11g88d4223!19sChIJLf95OjCRyzsRGMv5xoIHgOc?authuser=0&amp;hl=en&amp;rclk=1</t>
  </si>
  <si>
    <t>HDFC ERGO Insurance Agent: Bikkina Goutham</t>
  </si>
  <si>
    <t>https://www.google.com/maps/place/HDFC+ERGO+Insurance+Agent:+Bikkina+Goutham/data=!4m7!3m6!1s0x3bcb91b1b1738451:0x8e2ef7ed88c7898b!8m2!3d17.441441!4d78.385571!16s%2Fg%2F11y8rntdxj!19sChIJUYRzsbGRyzsRi4nHiO33Lo4?authuser=0&amp;hl=en&amp;rclk=1</t>
  </si>
  <si>
    <t>LIC Agent Madhapur</t>
  </si>
  <si>
    <t>https://www.google.com/maps/place/LIC+Agent+Madhapur/data=!4m7!3m6!1s0x3bcb91007fe1d675:0xba1146fe76ff1a7f!8m2!3d17.4453241!4d78.3922937!16s%2Fg%2F11vy_g71s4!19sChIJddbhfwCRyzsRfxr_dv5GEbo?authuser=0&amp;hl=en&amp;rclk=1</t>
  </si>
  <si>
    <t>Edel Assurance LLP Hyderabad</t>
  </si>
  <si>
    <t>https://www.google.com/maps/place/Edel+Assurance+LLP+Hyderabad/data=!4m7!3m6!1s0x3bcb91441ffdfabb:0x6a259cfa1bb05eed!8m2!3d17.4449427!4d78.3854546!16s%2Fg%2F11x2gs7vb1!19sChIJu_r9H0SRyzsR7V6wG_qcJWo?authuser=0&amp;hl=en&amp;rclk=1</t>
  </si>
  <si>
    <t>Unison Insurance Broking Services Pvt Ltd</t>
  </si>
  <si>
    <t>https://www.google.com/maps/place/Unison+Insurance+Broking+Services+Pvt+Ltd/data=!4m7!3m6!1s0x3bcb910fec9e5099:0x88e6d3b62ef94638!8m2!3d17.4448377!4d78.3855438!16s%2Fg%2F11w901s0nz!19sChIJmVCe7A-RyzsROEb5LrbT5og?authuser=0&amp;hl=en&amp;rclk=1</t>
  </si>
  <si>
    <t>Ethika Insurance Broking Pvt. Ltd</t>
  </si>
  <si>
    <t>https://www.google.com/maps/place/Ethika+Insurance+Broking+Pvt.+Ltd/data=!4m7!3m6!1s0x3bcb93c0d528b1f1:0x1d6d9001448b9420!8m2!3d17.458574!4d78.3629473!16s%2Fg%2F11c1rt0d05!19sChIJ8bEo1cCTyzsRIJSLRAGQbR0?authuser=0&amp;hl=en&amp;rclk=1</t>
  </si>
  <si>
    <t>MICRONSURE</t>
  </si>
  <si>
    <t>https://www.google.com/maps/place/MICRONSURE/data=!4m7!3m6!1s0x3bcb9187716328cb:0x37b027b1ff859aeb!8m2!3d17.4471442!4d78.3886153!16s%2Fg%2F11n0rqqdf0!19sChIJyyhjcYeRyzsR65qF_7EnsDc?authuser=0&amp;hl=en&amp;rclk=1</t>
  </si>
  <si>
    <t>Aditya Birla Health Insurance Co Ltd</t>
  </si>
  <si>
    <t>https://www.google.com/maps/place/Aditya+Birla+Health+Insurance+Co+Ltd/data=!4m7!3m6!1s0x3bcb91f0d9d75f1f:0x48f94a5846c501da!8m2!3d17.4457008!4d78.3861738!16s%2Fg%2F11yx_29w6t!19sChIJH1_X2fCRyzsR2gHFRlhK-Ug?authuser=0&amp;hl=en&amp;rclk=1</t>
  </si>
  <si>
    <t>Aditya Birla Sun Life Insurance</t>
  </si>
  <si>
    <t>https://www.google.com/maps/place/Aditya+Birla+Sun+Life+Insurance/data=!4m7!3m6!1s0x3bcb93ee7534b457:0xc7ad3dd13edc6735!8m2!3d17.445774!4d78.386156!16s%2Fg%2F11s789cp0h!19sChIJV7Q0de6TyzsRNWfcPtE9rcc?authuser=0&amp;hl=en&amp;rclk=1</t>
  </si>
  <si>
    <t>Vachan Insurance Broking Pvt Ltd.</t>
  </si>
  <si>
    <t>https://www.google.com/maps/place/Vachan+Insurance+Broking+Pvt+Ltd./data=!4m7!3m6!1s0x3bcb922b0fcf2bcd:0x66696548c0ff6f8!8m2!3d17.4684438!4d78.3766856!16s%2Fg%2F11fst08b33!19sChIJzSvPDyuSyzsR-PYPjFSWZgY?authuser=0&amp;hl=en&amp;rclk=1</t>
  </si>
  <si>
    <t>HDFC ERGO Insurance Agent: Kishore Kumar Koya</t>
  </si>
  <si>
    <t>https://www.google.com/maps/place/HDFC+ERGO+Insurance+Agent:+Kishore+Kumar+Koya/data=!4m7!3m6!1s0x3bcb937a2b3c3663:0xccf8fa7af6e5b032!8m2!3d17.4624449!4d78.3836193!16s%2Fg%2F11xk_888qf!19sChIJYzY8K3qTyzsRMrDl9nr6-Mw?authuser=0&amp;hl=en&amp;rclk=1</t>
  </si>
  <si>
    <t>Policybazaar</t>
  </si>
  <si>
    <t>https://www.google.com/maps/place/Policybazaar/data=!4m7!3m6!1s0x3bcb93772457b49d:0x5b5eb3e62fb6302!8m2!3d17.4448042!4d78.3808185!16s%2Fg%2F11wfxvbxkn!19sChIJnbRXJHeTyzsRAmP7Yj7rtQU?authuser=0&amp;hl=en&amp;rclk=1</t>
  </si>
  <si>
    <t>Star Health &amp; Allied Insurance - Rangareddy, Hyderabad</t>
  </si>
  <si>
    <t>https://www.google.com/maps/place/Star+Health+%26+Allied+Insurance+-+Rangareddy,+Hyderabad/data=!4m7!3m6!1s0x3bcb91636ede475d:0xd849c7150d48c71e!8m2!3d17.446217!4d78.392154!16s%2Fg%2F11cs5fxzpy!19sChIJXUfebmORyzsRHsdIDRXHSdg?authuser=0&amp;hl=en&amp;rclk=1</t>
  </si>
  <si>
    <t>LIC Insurance Policies</t>
  </si>
  <si>
    <t>https://www.google.com/maps/place/LIC+Insurance+Policies/data=!4m7!3m6!1s0x3bcb91308ead34d5:0xbb3763d58a016348!8m2!3d17.439328!4d78.3881663!16s%2Fg%2F11vxlpnllj!19sChIJ1TStjjCRyzsRSGMBitVjN7s?authuser=0&amp;hl=en&amp;rclk=1</t>
  </si>
  <si>
    <t>ICICI TERM INSURANCE</t>
  </si>
  <si>
    <t>https://www.google.com/maps/place/ICICI+TERM+INSURANCE/data=!4m7!3m6!1s0x3bcb93c2db2d73bd:0xbc600379dc5d2810!8m2!3d17.4468013!4d78.3719169!16s%2Fg%2F11c1s2sdzx!19sChIJvXMt28KTyzsREChd3HkDYLw?authuser=0&amp;hl=en&amp;rclk=1</t>
  </si>
  <si>
    <t>interior designer</t>
  </si>
  <si>
    <t>Signatis Interio</t>
  </si>
  <si>
    <t>https://www.google.com/maps/place/Signatis+Interio/data=!4m7!3m6!1s0xc17b2ec3c85c911:0x72ea65032b3ff3b9!8m2!3d17.412608!4d78.33663!16s%2Fg%2F11xs9bdzp_!19sChIJEcmFPOyyFwwRufM_KwNl6nI?authuser=0&amp;hl=en&amp;rclk=1</t>
  </si>
  <si>
    <t>Serene Interio</t>
  </si>
  <si>
    <t>https://www.google.com/maps/place/Serene+Interio/data=!4m7!3m6!1s0x3bcb93517ae12ad9:0x258051a9e2ef0d4b!8m2!3d17.4471435!4d78.3818912!16s%2Fg%2F11rchrbbq4!19sChIJ2SrhelGTyzsRSw3v4qlRgCU?authuser=0&amp;hl=en&amp;rclk=1</t>
  </si>
  <si>
    <t>Cubic Associates Private Limited</t>
  </si>
  <si>
    <t>https://www.google.com/maps/place/Cubic+Associates+Private+Limited/data=!4m7!3m6!1s0x3bcb9104d177cfa7:0xf0012168d696702b!8m2!3d17.4509795!4d78.391512!16s%2Fg%2F11jv0whyr5!19sChIJp8930QSRyzsRK3CW1mghAfA?authuser=0&amp;hl=en&amp;rclk=1</t>
  </si>
  <si>
    <t>JAGAH DESIGNS PVT LTD - Best Home Interiors Top Designer in Hyderabad</t>
  </si>
  <si>
    <t>https://www.google.com/maps/place/JAGAH+DESIGNS+PVT+LTD+-+Best+Home+Interiors+Top+Designer+in+Hyderabad/data=!4m7!3m6!1s0x3bcb91ec5edc64cf:0x5c982d29d3ec5a9d!8m2!3d17.4434022!4d78.3965146!16s%2Fg%2F11q8sfvly3!19sChIJz2TcXuyRyzsRnVrs0yktmFw?authuser=0&amp;hl=en&amp;rclk=1</t>
  </si>
  <si>
    <t>Pushpa Interiors - Best Interior Designers In Hyderabad | Best Architectural Service providers in Hyderabad</t>
  </si>
  <si>
    <t>https://www.google.com/maps/place/Pushpa+Interiors+-+Best+Interior+Designers+In+Hyderabad+%7C+Best+Architectural+Service+providers+in+Hyderabad/data=!4m7!3m6!1s0x3bcb91816e941d0d:0xc9377a2b455a2a99!8m2!3d17.4523952!4d78.3888732!16s%2Fg%2F11f631crrr!19sChIJDR2UboGRyzsRmSpaRSt6N8k?authuser=0&amp;hl=en&amp;rclk=1</t>
  </si>
  <si>
    <t>Flow Interio</t>
  </si>
  <si>
    <t>https://www.google.com/maps/place/Flow+Interio/data=!4m7!3m6!1s0x3bcb91bca4130d7f:0x8fe97780ae511e25!8m2!3d17.4530867!4d78.3903254!16s%2Fg%2F11jpz2b5n1!19sChIJfw0TpLyRyzsRJR5RroB36Y8?authuser=0&amp;hl=en&amp;rclk=1</t>
  </si>
  <si>
    <t>ICraft Designz and Interiors</t>
  </si>
  <si>
    <t>https://www.google.com/maps/place/ICraft+Designz+and+Interiors/data=!4m7!3m6!1s0x3bcb90d6fd2a06f5:0xd2890251037e7359!8m2!3d17.4535607!4d78.3787121!16s%2Fg%2F11bzyq1lt5!19sChIJ9QYq_daQyzsRWXN-A1ECidI?authuser=0&amp;hl=en&amp;rclk=1</t>
  </si>
  <si>
    <t>FICS Interiors - Best Interior Designers Near Me in Madhapur, Hyderabad</t>
  </si>
  <si>
    <t>https://www.google.com/maps/place/FICS+Interiors+-+Best+Interior+Designers+Near+Me+in+Madhapur,+Hyderabad/data=!4m7!3m6!1s0x3bcb913bc2776e59:0xa53f2090516e4444!8m2!3d17.4460749!4d78.3791253!16s%2Fg%2F11y34c705c!19sChIJWW53wjuRyzsRRERuUZAgP6U?authuser=0&amp;hl=en&amp;rclk=1</t>
  </si>
  <si>
    <t>Treefold Interior Designers</t>
  </si>
  <si>
    <t>https://www.google.com/maps/place/Treefold+Interior+Designers/data=!4m7!3m6!1s0x3bcb91295e7bf893:0x7dfe1ff5853fe183!8m2!3d17.4442574!4d78.3844954!16s%2Fg%2F11rpdff0pq!19sChIJk_h7XimRyzsRg-E_hfUf_n0?authuser=0&amp;hl=en&amp;rclk=1</t>
  </si>
  <si>
    <t>Outline Space Studio</t>
  </si>
  <si>
    <t>https://www.google.com/maps/place/Outline+Space+Studio/data=!4m7!3m6!1s0x3bcb97432bc53365:0x464ae67ed02aca0a!8m2!3d17.4511125!4d78.3818459!16s%2Fg%2F1tkl1sgg!19sChIJZTPFK0OXyzsRCsoq0H7mSkY?authuser=0&amp;hl=en&amp;rclk=1</t>
  </si>
  <si>
    <t>Laespace Design Studio</t>
  </si>
  <si>
    <t>https://www.google.com/maps/place/Laespace+Design+Studio/data=!4m7!3m6!1s0x3bcb91a622b208a9:0xb3ef1f589fc192d!8m2!3d17.4438864!4d78.3974751!16s%2Fg%2F11t2_7ck0m!19sChIJqQiyIqaRyzsRLRn8ifXxPgs?authuser=0&amp;hl=en&amp;rclk=1</t>
  </si>
  <si>
    <t>Asiatek Space</t>
  </si>
  <si>
    <t>https://www.google.com/maps/place/Asiatek+Space/data=!4m7!3m6!1s0x3bcb912eaf53ea71:0x8fb2a4a9d007ccfd!8m2!3d17.4506396!4d78.3855114!16s%2Fg%2F11h228hbl1!19sChIJcepTry6RyzsR_cwH0Kmkso8?authuser=0&amp;hl=en&amp;rclk=1</t>
  </si>
  <si>
    <t>Olive Space Interiors - Best Interior Designer in Hyderabad</t>
  </si>
  <si>
    <t>https://www.google.com/maps/place/Olive+Space+Interiors+-+Best+Interior+Designer+in+Hyderabad/data=!4m7!3m6!1s0x3bcb9711917281ff:0xd68b6b1c835bb49c!8m2!3d17.4407522!4d78.397554!16s%2Fg%2F11smyn__x5!19sChIJ_4FykRGXyzsRnLRbgxxri9Y?authuser=0&amp;hl=en&amp;rclk=1</t>
  </si>
  <si>
    <t>Roiretni Interior</t>
  </si>
  <si>
    <t>https://www.google.com/maps/place/Roiretni+Interior/data=!4m7!3m6!1s0x3bcb9a1dcdc11ba9:0x8ff9407a3c6242d6!8m2!3d17.4383921!4d78.3972396!16s%2Fg%2F1tvyk6gy!19sChIJqRvBzR2ayzsR1kJiPHpA-Y8?authuser=0&amp;hl=en&amp;rclk=1</t>
  </si>
  <si>
    <t>En Vogue Pvt Ltd</t>
  </si>
  <si>
    <t>https://www.google.com/maps/place/En+Vogue+Pvt+Ltd/data=!4m7!3m6!1s0x3bcb9100500ce9c1:0x1ee6eb99a5fae5c!8m2!3d17.4469566!4d78.3860024!16s%2Fg%2F11lp55k05z!19sChIJwekMUACRyzsRXK5fmrlu7gE?authuser=0&amp;hl=en&amp;rclk=1</t>
  </si>
  <si>
    <t>Maruthi Interiors</t>
  </si>
  <si>
    <t>https://www.google.com/maps/place/Maruthi+Interiors/data=!4m7!3m6!1s0x3bcb93e0786efbef:0x33d7da51243307e3!8m2!3d17.4450379!4d78.3821937!16s%2Fg%2F11f3rzdbtr!19sChIJ7_tueOCTyzsR4wczJFHa1zM?authuser=0&amp;hl=en&amp;rclk=1</t>
  </si>
  <si>
    <t>Itivas Interiors – Top Interior Designer Studio</t>
  </si>
  <si>
    <t>https://www.google.com/maps/place/Itivas+Interiors+%E2%80%93+Top+Interior+Designer+Studio/data=!4m7!3m6!1s0x3bcb93a18384f7ad:0xf5e2e3479a6f8e6b!8m2!3d17.4460482!4d78.3813079!16s%2Fg%2F11x7h6xfds!19sChIJrfeEg6GTyzsRa45vmkfj4vU?authuser=0&amp;hl=en&amp;rclk=1</t>
  </si>
  <si>
    <t>Livspace - Interior Design Studio, HITEC City</t>
  </si>
  <si>
    <t>https://www.google.com/maps/place/Livspace+-+Interior+Design+Studio,+HITEC+City/data=!4m7!3m6!1s0x3bcb9348c88493d9:0xc2318d552f5c261e!8m2!3d17.4580983!4d78.3689527!16s%2Fg%2F11h6_lt_w9!19sChIJ2ZOEyEiTyzsRHiZcL1WNMcI?authuser=0&amp;hl=en&amp;rclk=1</t>
  </si>
  <si>
    <t>Wall To Wall</t>
  </si>
  <si>
    <t>https://www.google.com/maps/place/Wall+To+Wall/data=!4m7!3m6!1s0x3bcb93545fa123cd:0x1b85eacfbfd19333!8m2!3d17.4471055!4d78.3795977!16s%2Fg%2F11ldrt719z!19sChIJzSOhX1STyzsRM5PRv8_qhRs?authuser=0&amp;hl=en&amp;rclk=1</t>
  </si>
  <si>
    <t>HUVU Design | Luxury Interior Designers in Hyderabad</t>
  </si>
  <si>
    <t>https://www.google.com/maps/place/HUVU+Design+%7C+Luxury+Interior+Designers+in+Hyderabad/data=!4m7!3m6!1s0x3bcb97512c157249:0xa932783bbc49fdbe!8m2!3d17.4367325!4d78.4011137!16s%2Fg%2F11tfns90qn!19sChIJSXIVLFGXyzsRvv1JvDt4Mqk?authuser=0&amp;hl=en&amp;rclk=1</t>
  </si>
  <si>
    <t>jewellery store</t>
  </si>
  <si>
    <t>Bhavani Jewellers</t>
  </si>
  <si>
    <t>https://www.google.com/maps/place/Bhavani+Jewellers/data=!4m7!3m6!1s0x3bcb915c4c67479d:0x65e95c798a45241a!8m2!3d17.4427697!4d78.3917595!16s%2Fg%2F1yglp_qch!19sChIJnUdnTFyRyzsRGiRFinlc6WU?authuser=0&amp;hl=en&amp;rclk=1</t>
  </si>
  <si>
    <t>Mia by Tanishq</t>
  </si>
  <si>
    <t>https://www.google.com/maps/place/Mia+by+Tanishq/data=!4m7!3m6!1s0x3bcb99b837e2bf8b:0xd70bd74cc60106c5!8m2!3d17.4408263!4d78.3923235!16s%2Fg%2F11sw281j_g!19sChIJi7_iN7iZyzsRxQYBxkzXC9c?authuser=0&amp;hl=en&amp;rclk=1</t>
  </si>
  <si>
    <t>BlueStone Jewellery Inorbit Mall, Hyderabad</t>
  </si>
  <si>
    <t>https://www.google.com/maps/place/BlueStone+Jewellery+Inorbit+Mall,+Hyderabad/data=!4m7!3m6!1s0x3bcb91e04a83165f:0x30e91ce348ff5dbe!8m2!3d17.4343575!4d78.3865623!16s%2Fg%2F11g_r_mfmd!19sChIJXxaDSuCRyzsRvl3_SOMc6TA?authuser=0&amp;hl=en&amp;rclk=1</t>
  </si>
  <si>
    <t>Mangatrai Pearls &amp; Jewellers by NILAY GUPTA</t>
  </si>
  <si>
    <t>https://www.google.com/maps/place/Mangatrai+Pearls+%26+Jewellers+by+NILAY+GUPTA/data=!4m7!3m6!1s0x3bcb91601b3cc865:0x3209eab3eca7e0cf!8m2!3d17.4464319!4d78.3843075!16s%2Fg%2F12cnx7z49!19sChIJZcg8G2CRyzsRz-Cn7LPqCTI?authuser=0&amp;hl=en&amp;rclk=1</t>
  </si>
  <si>
    <t>ORRA Fine Jewellery</t>
  </si>
  <si>
    <t>https://www.google.com/maps/place/ORRA+Fine+Jewellery/data=!4m7!3m6!1s0x3bcb93e562dd434f:0x440258990c60d922!8m2!3d17.4343151!4d78.3864464!16s%2Fg%2F11t5nbm7p5!19sChIJT0PdYuWTyzsRItlgDJlYAkQ?authuser=0&amp;hl=en&amp;rclk=1</t>
  </si>
  <si>
    <t>Kushal's Fashion jewellery - In Orbit Mall, Hyderabad</t>
  </si>
  <si>
    <t>https://www.google.com/maps/place/Kushal%27s+Fashion+jewellery+-+In+Orbit+Mall,+Hyderabad/data=!4m7!3m6!1s0x3bcb913340947d4d:0xcbca0dda87f87b67!8m2!3d17.433935!4d78.3863181!16s%2Fg%2F11w33s8m_n!19sChIJTX2UQDORyzsRZ3v4h9oNyss?authuser=0&amp;hl=en&amp;rclk=1</t>
  </si>
  <si>
    <t>Tanishq Jewellery</t>
  </si>
  <si>
    <t>https://www.google.com/maps/place/Tanishq+Jewellery/data=!4m7!3m6!1s0x3bcb91fddfa92d0d:0xc898d94128fd03d9!8m2!3d17.4340801!4d78.386885!16s%2Fg%2F11l5h1jpym!19sChIJDS2p3_2RyzsR2QP9KEHZmMg?authuser=0&amp;hl=en&amp;rclk=1</t>
  </si>
  <si>
    <t>CaratLane Jewellery Inorbit Mall, Hyderabad</t>
  </si>
  <si>
    <t>https://www.google.com/maps/place/CaratLane+Jewellery+Inorbit+Mall,+Hyderabad/data=!4m7!3m6!1s0x3bcb91582e8ea585:0xae0ba8ac57f94946!8m2!3d17.4331432!4d78.3862485!16s%2Fg%2F11gg_tg4ts!19sChIJhaWOLliRyzsRRkn5V6yoC64?authuser=0&amp;hl=en&amp;rclk=1</t>
  </si>
  <si>
    <t>Kisna Diamond &amp; Gold Jewellery - Hyderabad - Inorbit,Madhapur</t>
  </si>
  <si>
    <t>https://www.google.com/maps/place/Kisna+Diamond+%26+Gold+Jewellery+-+Hyderabad+-+Inorbit,Madhapur/data=!4m7!3m6!1s0x3bcb91c4b2792c4d:0xdfc55fe297ffdc8c!8m2!3d17.4347929!4d78.386769!16s%2Fg%2F11l5zdfhjz!19sChIJTSx5ssSRyzsRjNz_l-Jfxd8?authuser=0&amp;hl=en&amp;rclk=1</t>
  </si>
  <si>
    <t>Aukera Lab Grown Diamond Jewellery - Inorbit Mall, Hyderabad</t>
  </si>
  <si>
    <t>https://www.google.com/maps/place/Aukera+Lab+Grown+Diamond+Jewellery+-+Inorbit+Mall,+Hyderabad/data=!4m7!3m6!1s0x3bcb9126c1e81161:0xee857027359fe375!8m2!3d17.4332672!4d78.3863307!16s%2Fg%2F11whzj80c_!19sChIJYRHowSaRyzsRdeOfNSdwhe4?authuser=0&amp;hl=en&amp;rclk=1</t>
  </si>
  <si>
    <t>Narender Jewellers</t>
  </si>
  <si>
    <t>https://www.google.com/maps/place/Narender+Jewellers/data=!4m7!3m6!1s0x3bcb915c4c16596b:0x3f3b17a938b21ab4!8m2!3d17.4425606!4d78.3917671!16s%2Fg%2F1yglp_q7z!19sChIJa1kWTFyRyzsRtBqyOKkXOz8?authuser=0&amp;hl=en&amp;rclk=1</t>
  </si>
  <si>
    <t>Krishna Pearls and Jewellers Westin Mindspace</t>
  </si>
  <si>
    <t>https://www.google.com/maps/place/Krishna+Pearls+and+Jewellers+Westin+Mindspace/data=!4m7!3m6!1s0x3bcb93e0536055f1:0x7f40a5c7bcbe67f9!8m2!3d17.442376!4d78.381745!16s%2Fg%2F11dxl0c253!19sChIJ8VVgU-CTyzsR-We-vMelQH8?authuser=0&amp;hl=en&amp;rclk=1</t>
  </si>
  <si>
    <t>Gowri's Jewellery Flagship Store - Jubilee Hills</t>
  </si>
  <si>
    <t>https://www.google.com/maps/place/Gowri%27s+Jewellery+Flagship+Store+-+Jubilee+Hills/data=!4m7!3m6!1s0x3bcb910ff936a5ad:0x1dfda46908914e4!8m2!3d17.4383477!4d78.3959378!16s%2Fg%2F11trh_my1p!19sChIJraU2-Q-RyzsR5BSJkEba3wE?authuser=0&amp;hl=en&amp;rclk=1</t>
  </si>
  <si>
    <t>RR JEWELLERS</t>
  </si>
  <si>
    <t>https://www.google.com/maps/place/RR+JEWELLERS/data=!4m7!3m6!1s0x3bcb93b26d47e1e3:0x8dcefba8d7d8114d!8m2!3d17.4604981!4d78.3544439!16s%2Fg%2F1hc3sx9vc!19sChIJ4-FHbbKTyzsRTRHY16j7zo0?authuser=0&amp;hl=en&amp;rclk=1</t>
  </si>
  <si>
    <t>CASH MY GOLD MADHAPUR</t>
  </si>
  <si>
    <t>https://www.google.com/maps/place/CASH+MY+GOLD+MADHAPUR/data=!4m7!3m6!1s0x3bcb91fba2fa6cd1:0x78d5324848c4600e!8m2!3d17.4408669!4d78.3916512!16s%2Fg%2F11xz7pmkmt!19sChIJ0Wz6ovuRyzsRDmDESEgy1Xg?authuser=0&amp;hl=en&amp;rclk=1</t>
  </si>
  <si>
    <t>Akash jewellery Shilparamam</t>
  </si>
  <si>
    <t>https://www.google.com/maps/place/Akash+jewellery+Shilparamam/data=!4m7!3m6!1s0x3bcb93ef3ae459b9:0x7ea8b9d728bc14a3!8m2!3d17.4525009!4d78.3792231!16s%2Fg%2F11sv_zcttc!19sChIJuVnkOu-TyzsRoxS8KNe5qH4?authuser=0&amp;hl=en&amp;rclk=1</t>
  </si>
  <si>
    <t>CaratLane Jewellery Hitech City, Kondapur</t>
  </si>
  <si>
    <t>https://www.google.com/maps/place/CaratLane+Jewellery+Hitech+City,+Kondapur/data=!4m7!3m6!1s0x3bcb9359a9e82653:0xc6ea2accb6d0e6d!8m2!3d17.4573237!4d78.3728057!16s%2Fg%2F11mcj6lljx!19sChIJUyboqVmTyzsRbQ5ty6yibgw?authuser=0&amp;hl=en&amp;rclk=1</t>
  </si>
  <si>
    <t>Ravi Teja Jewellers</t>
  </si>
  <si>
    <t>https://www.google.com/maps/place/Ravi+Teja+Jewellers/data=!4m7!3m6!1s0x3bcb9786d6bc830f:0x1ea9cf93ed504ca!8m2!3d17.450334!4d78.3894986!16s%2Fg%2F1ptvt7kd9!19sChIJD4O81oaXyzsRygTVPvmc6gE?authuser=0&amp;hl=en&amp;rclk=1</t>
  </si>
  <si>
    <t>Soi Ombré- LIFESTYLE SILVER JEWELLERY</t>
  </si>
  <si>
    <t>https://www.google.com/maps/place/Soi+Ombr%C3%A9-+LIFESTYLE+SILVER+JEWELLERY/data=!4m7!3m6!1s0x3bcb91792968a601:0x63d682b7e73af1f8!8m2!3d17.4347929!4d78.386769!16s%2Fg%2F11y8hlzkg9!19sChIJAaZoKXmRyzsR-PE657eC1mM?authuser=0&amp;hl=en&amp;rclk=1</t>
  </si>
  <si>
    <t>Hi5 Laundromat Madhapur</t>
  </si>
  <si>
    <t>https://www.google.com/maps/place/Hi5+Laundromat+Madhapur/data=!4m7!3m6!1s0x3bcb91f76a722ead:0x2a1993a5f7966516!8m2!3d17.4412934!4d78.3911937!16s%2Fg%2F11g0jdfpvb!19sChIJrS5yaveRyzsRFmWW96WTGSo?authuser=0&amp;hl=en&amp;rclk=1</t>
  </si>
  <si>
    <t>Laundry Spa - Dry Cleaning Services - Madhapur - HYD</t>
  </si>
  <si>
    <t>https://www.google.com/maps/place/Laundry+Spa+-+Dry+Cleaning+Services+-+Madhapur+-+HYD/data=!4m7!3m6!1s0x3bcb919e671fbd77:0xac665780bdd19412!8m2!3d17.4474135!4d78.3940868!16s%2Fg%2F11j2nqx9dm!19sChIJd70fZ56RyzsREpTRvYBXZqw?authuser=0&amp;hl=en&amp;rclk=1</t>
  </si>
  <si>
    <t>Hi5 Laundromat Hitec City</t>
  </si>
  <si>
    <t>https://www.google.com/maps/place/Hi5+Laundromat+Hitec+City/data=!4m7!3m6!1s0x3bcb91f809b64589:0xc88d9f43f46c73b!8m2!3d17.4442613!4d78.3866992!16s%2Fg%2F11fq5hxswq!19sChIJiUW2CfiRyzsRO8dGP_TZiAw?authuser=0&amp;hl=en&amp;rclk=1</t>
  </si>
  <si>
    <t>Zedwash Landrry Services</t>
  </si>
  <si>
    <t>https://www.google.com/maps/place/Zedwash+Landrry+Services/data=!4m7!3m6!1s0x3bcb9792b42f2ae1:0xe24a8e2acf8e67ba!8m2!3d17.4417408!4d78.3928294!16s%2Fg%2F11t9b8r0td!19sChIJ4SovtJKXyzsRumeOzyqOSuI?authuser=0&amp;hl=en&amp;rclk=1</t>
  </si>
  <si>
    <t>Quick &amp; Clean Laundry Services</t>
  </si>
  <si>
    <t>https://www.google.com/maps/place/Quick+%26+Clean+Laundry+Services/data=!4m7!3m6!1s0x3bcb91a4e41d05f7:0x26377425a08df130!8m2!3d17.4423999!4d78.3918094!16s%2Fg%2F11srd5rng7!19sChIJ9wUd5KSRyzsRMPGNoCV0NyY?authuser=0&amp;hl=en&amp;rclk=1</t>
  </si>
  <si>
    <t>Tumbledry Dry Clean &amp; Laundry Service</t>
  </si>
  <si>
    <t>https://www.google.com/maps/place/Tumbledry+Dry+Clean+%26+Laundry+Service/data=!4m7!3m6!1s0x3bcb91a4cece7c87:0xbf74d7fc5ed24cf2!8m2!3d17.4419725!4d78.3882076!16s%2Fg%2F11jkbxn9y3!19sChIJh3zOzqSRyzsR8kzSXvzXdL8?authuser=0&amp;hl=en&amp;rclk=1</t>
  </si>
  <si>
    <t>PKC Laundries Madhapur - Branch Office</t>
  </si>
  <si>
    <t>https://www.google.com/maps/place/PKC+Laundries+Madhapur+-+Branch+Office/data=!4m7!3m6!1s0x3bcb9183ed3f3e2f:0xac522db99c52bd89!8m2!3d17.4503858!4d78.3900098!16s%2Fg%2F11j2dbyrr_!19sChIJLz4_7YORyzsRib1SnLktUqw?authuser=0&amp;hl=en&amp;rclk=1</t>
  </si>
  <si>
    <t>FABO Laundry &amp; Dry Cleaning Madhapur</t>
  </si>
  <si>
    <t>https://www.google.com/maps/place/FABO+Laundry+%26+Dry+Cleaning+Madhapur/data=!4m7!3m6!1s0x3bcb91005e5f5565:0x644acb24f3f9d5a5!8m2!3d17.444922!4d78.3861095!16s%2Fg%2F11lcgjtq1l!19sChIJZVVfXgCRyzsRpdX58yTLSmQ?authuser=0&amp;hl=en&amp;rclk=1</t>
  </si>
  <si>
    <t>Lucky Wash ( Laundry service )</t>
  </si>
  <si>
    <t>https://www.google.com/maps/place/Lucky+Wash+%28+Laundry+service+%29/data=!4m7!3m6!1s0x3bcb9160f04f0eb5:0xdde94b9b3ff68b6b!8m2!3d17.4478005!4d78.3885353!16s%2Fg%2F11dz49sydp!19sChIJtQ5P8GCRyzsRa4v2P5tL6d0?authuser=0&amp;hl=en&amp;rclk=1</t>
  </si>
  <si>
    <t>EXPRESS LAUNDRY SERVICE</t>
  </si>
  <si>
    <t>https://www.google.com/maps/place/EXPRESS+LAUNDRY+SERVICE/data=!4m7!3m6!1s0x3bcb91648b7475ad:0x33f1b6a0f0d5503c!8m2!3d17.4547649!4d78.3911766!16s%2Fg%2F11x95ll75g!19sChIJrXV0i2SRyzsRPFDV8KC28TM?authuser=0&amp;hl=en&amp;rclk=1</t>
  </si>
  <si>
    <t>PKC Laundries - T HUB - Online Laundry and Dry Cleaning Services in Madhapur, Hyderabad</t>
  </si>
  <si>
    <t>https://www.google.com/maps/place/PKC+Laundries+-+T+HUB+-+Online+Laundry+and+Dry+Cleaning+Services+in+Madhapur,+Hyderabad/data=!4m7!3m6!1s0x3bcb9346814998f1:0x9748ab5c5e527b79!8m2!3d17.4343252!4d78.3793027!16s%2Fg%2F11vc1lp6wy!19sChIJ8ZhJgUaTyzsReXtSXlyrSJc?authuser=0&amp;hl=en&amp;rclk=1</t>
  </si>
  <si>
    <t>Wash O Wash - Laundry | Dry Clean | Steam Iron - Madhapur</t>
  </si>
  <si>
    <t>https://www.google.com/maps/place/Wash+O+Wash+-+Laundry+%7C+Dry+Clean+%7C+Steam+Iron+-+Madhapur/data=!4m7!3m6!1s0x3bcb91002e413fc7:0xfe7597af26169019!8m2!3d17.442184!4d78.3880935!16s%2Fg%2F11wncn08_t!19sChIJxz9BLgCRyzsRGZAWJq-Xdf4?authuser=0&amp;hl=en&amp;rclk=1</t>
  </si>
  <si>
    <t>Fabricare Laundry</t>
  </si>
  <si>
    <t>https://www.google.com/maps/place/Fabricare+Laundry/data=!4m7!3m6!1s0x3bcb917e176d4f63:0x73e98330837fd120!8m2!3d17.4496432!4d78.3895711!16s%2Fg%2F11y3q9c4v_!19sChIJY09tF36RyzsRINF_gzCD6XM?authuser=0&amp;hl=en&amp;rclk=1</t>
  </si>
  <si>
    <t>Fast &amp; FRESH Laundry|Dry cleaning</t>
  </si>
  <si>
    <t>https://www.google.com/maps/place/Fast+%26+FRESH+Laundry%7CDry+cleaning/data=!4m7!3m6!1s0x3bcb9112cd908bf9:0xce94e1376e0408db!8m2!3d17.4475778!4d78.3922518!16s%2Fg%2F11l1_rplfr!19sChIJ-YuQzRKRyzsR2wgEbjfhlM4?authuser=0&amp;hl=en&amp;rclk=1</t>
  </si>
  <si>
    <t>Nextwash Store Ayyappa Society, Madhapur (Laundry Services)</t>
  </si>
  <si>
    <t>https://www.google.com/maps/place/Nextwash+Store+Ayyappa+Society,+Madhapur+%28Laundry+Services%29/data=!4m7!3m6!1s0x3bcb91a1de3bde47:0xf593e107cb262c16!8m2!3d17.4486407!4d78.3927387!16s%2Fg%2F11xw1l_tzr!19sChIJR9473qGRyzsRFiwmywfhk_U?authuser=0&amp;hl=en&amp;rclk=1</t>
  </si>
  <si>
    <t>Instawash Laundry khanamet</t>
  </si>
  <si>
    <t>https://www.google.com/maps/place/Instawash+Laundry+khanamet/data=!4m7!3m6!1s0x3bcb916b8930a8fb:0xdcf40b58b5f38a5a!8m2!3d17.4538945!4d78.3890421!16s%2Fg%2F11wnn6yfqv!19sChIJ-6gwiWuRyzsRWorztVgL9Nw?authuser=0&amp;hl=en&amp;rclk=1</t>
  </si>
  <si>
    <t>Wash my clothes</t>
  </si>
  <si>
    <t>https://www.google.com/maps/place/Wash+my+clothes/data=!4m7!3m6!1s0x3bcb914b4be113d9:0x5578f49033479147!8m2!3d17.443161!4d78.3883751!16s%2Fg%2F11vddqtyzn!19sChIJ2RPhS0uRyzsRR5FHM5D0eFU?authuser=0&amp;hl=en&amp;rclk=1</t>
  </si>
  <si>
    <t>Laundry tub - Durgam cheruvu branch</t>
  </si>
  <si>
    <t>https://www.google.com/maps/place/Laundry+tub+-+Durgam+cheruvu+branch/data=!4m7!3m6!1s0x3bcb916d95b42bf7:0x55b7c69efc9927ca!8m2!3d17.4463931!4d78.3885584!16s%2Fg%2F11y9nmwgxs!19sChIJ9yu0lW2RyzsRyieZ_J7Gt1U?authuser=0&amp;hl=en&amp;rclk=1</t>
  </si>
  <si>
    <t>S J DRY Cleaners &amp; LAUNDRY services</t>
  </si>
  <si>
    <t>https://www.google.com/maps/place/S+J+DRY+Cleaners+%26+LAUNDRY+services/data=!4m7!3m6!1s0x3bcb916a3507ad4b:0x6817b228b46228d3!8m2!3d17.4406403!4d78.3951396!16s%2Fg%2F11s9p9f9bj!19sChIJS60HNWqRyzsR0yhitCiyF2g?authuser=0&amp;hl=en&amp;rclk=1</t>
  </si>
  <si>
    <t>Ironers - Laundry, Dry Cleaning And Clothes Ironing Services In Hyderabad</t>
  </si>
  <si>
    <t>https://www.google.com/maps/place/Ironers+-+Laundry,+Dry+Cleaning+And+Clothes+Ironing+Services+In+Hyderabad/data=!4m7!3m6!1s0x3bcb915163eddc09:0x3f0f4008eae4ec51!8m2!3d17.4435217!4d78.3880459!16s%2Fg%2F11f1nk9gvp!19sChIJCdztY1GRyzsRUezk6ghADz8?authuser=0&amp;hl=en&amp;rclk=1</t>
  </si>
  <si>
    <t>Dry Cleaning Easy Wash</t>
  </si>
  <si>
    <t>https://www.google.com/maps/place/Dry+Cleaning+Easy+Wash/data=!4m7!3m6!1s0x3bcb914bd14914d5:0xf64b1391a1019925!8m2!3d17.4433102!4d78.3877178!16s%2Fg%2F11gtylfy_d!19sChIJ1RRJ0UuRyzsRJZkBoZETS_Y?authuser=0&amp;hl=en&amp;rclk=1</t>
  </si>
  <si>
    <t>Fabrico Laundry &amp; Dry Clean Service</t>
  </si>
  <si>
    <t>https://www.google.com/maps/place/Fabrico+Laundry+%26+Dry+Clean+Service/data=!4m7!3m6!1s0x3bcb917bd8a2c30d:0x71a56db8e3806093!8m2!3d17.4551562!4d78.3935512!16s%2Fg%2F11l73pc7xf!19sChIJDcOi2HuRyzsRk2CA47htpXE?authuser=0&amp;hl=en&amp;rclk=1</t>
  </si>
  <si>
    <t>Ezeewash Dry cleaning</t>
  </si>
  <si>
    <t>https://www.google.com/maps/place/Ezeewash+Dry+cleaning/data=!4m7!3m6!1s0x3bcb93f625652243:0x7afd126db63a3dad!8m2!3d17.4495056!4d78.3672917!16s%2Fg%2F11s4z1mbbr!19sChIJQyJlJfaTyzsRrT06tm0S_Xo?authuser=0&amp;hl=en&amp;rclk=1</t>
  </si>
  <si>
    <t>Twinkle Star Dry Cleaners</t>
  </si>
  <si>
    <t>https://www.google.com/maps/place/Twinkle+Star+Dry+Cleaners/data=!4m7!3m6!1s0x3bcb9160bb040b21:0xd2a846abfc879e7!8m2!3d17.4461341!4d78.3889007!16s%2Fg%2F1yh806378!19sChIJIQsEu2CRyzsR53nIv2qEKg0?authuser=0&amp;hl=en&amp;rclk=1</t>
  </si>
  <si>
    <t>Ezeewash</t>
  </si>
  <si>
    <t>https://www.google.com/maps/place/Ezeewash/data=!4m7!3m6!1s0x3bcb915e5a9b6b8b:0x2f971d66e8509900!8m2!3d17.4431875!4d78.3881875!16s%2Fg%2F1hhwsdn30!19sChIJi2ubWl6RyzsRAJlQ6GYdly8?authuser=0&amp;hl=en&amp;rclk=1</t>
  </si>
  <si>
    <t>Dhobiwala</t>
  </si>
  <si>
    <t>https://www.google.com/maps/place/Dhobiwala/data=!4m7!3m6!1s0x3bcb9147a116e7dd:0xf08d8342d3427b96!8m2!3d17.4467869!4d78.3918032!16s%2Fg%2F11wmjf1h_t!19sChIJ3ecWoUeRyzsRlntC00KDjfA?authuser=0&amp;hl=en&amp;rclk=1</t>
  </si>
  <si>
    <t>Instawash Laundry</t>
  </si>
  <si>
    <t>https://www.google.com/maps/place/Instawash+Laundry/data=!4m7!3m6!1s0x3bcb916f0c5286cb:0xd0fb1815406937c7!8m2!3d17.4470615!4d78.3938291!16s%2Fg%2F11vq4fqpk7!19sChIJy4ZSDG-RyzsRxzdpQBUY-9A?authuser=0&amp;hl=en&amp;rclk=1</t>
  </si>
  <si>
    <t>KR SunilKumar Advocate KUKATPALLY</t>
  </si>
  <si>
    <t>Vankina &amp; Partners - Advocates</t>
  </si>
  <si>
    <t>https://www.google.com/maps/place/Vankina+%26+Partners+-+Advocates/data=!4m7!3m6!1s0x3bcb91645aaaaaab:0x7f566661df902f32!8m2!3d17.4523822!4d78.3888753!16s%2Fg%2F11cmbb6hc0!19sChIJq6qqWmSRyzsRMi-Q32FmVn8?authuser=0&amp;hl=en&amp;rclk=1</t>
  </si>
  <si>
    <t>BMR Law Offices</t>
  </si>
  <si>
    <t>https://www.google.com/maps/place/BMR+Law+Offices/data=!4m7!3m6!1s0x3bcb9133a2affffd:0x29df2e713a98f720!8m2!3d17.4383858!4d78.3938094!16s%2Fg%2F11f2b51whn!19sChIJ_f-vojORyzsRIPeYOnEu3yk?authuser=0&amp;hl=en&amp;rclk=1</t>
  </si>
  <si>
    <t>Abhilash Sontake &amp; Associates | Best Advocate in Hyderabad | High Court Lawyer Telangana &amp; AP</t>
  </si>
  <si>
    <t>https://www.google.com/maps/place/Abhilash+Sontake+%26+Associates+%7C+Best+Advocate+in+Hyderabad+%7C+High+Court+Lawyer+Telangana+%26+AP/data=!4m7!3m6!1s0xa219f9a97b57f041:0xe8daffe3f720f1fe!8m2!3d17.4482361!4d78.3913749!16s%2Fg%2F11xrn_j3g9!19sChIJQfBXe6n5GaIR_vEg9-P_2ug?authuser=0&amp;hl=en&amp;rclk=1</t>
  </si>
  <si>
    <t>PROGRESSIVE LAW FIRM</t>
  </si>
  <si>
    <t>https://www.google.com/maps/place/PROGRESSIVE+LAW+FIRM/data=!4m7!3m6!1s0x3bcb917516aec983:0x3453114e12018f73!8m2!3d17.4494707!4d78.3988361!16s%2Fg%2F11t303w4hb!19sChIJg8muFnWRyzsRc48BEk4RUzQ?authuser=0&amp;hl=en&amp;rclk=1</t>
  </si>
  <si>
    <t>Unnam Law Firm</t>
  </si>
  <si>
    <t>https://www.google.com/maps/place/Unnam+Law+Firm/data=!4m7!3m6!1s0x3bcb93de129554a7:0xfde2a5d1231075ef!8m2!3d17.4465038!4d78.3792813!16s%2Fg%2F11f1p9977c!19sChIJp1SVEt6TyzsR73UQI9Gl4v0?authuser=0&amp;hl=en&amp;rclk=1</t>
  </si>
  <si>
    <t>Bommi Law Associates</t>
  </si>
  <si>
    <t>https://www.google.com/maps/place/Bommi+Law+Associates/data=!4m7!3m6!1s0x3bcb91d7b783ada1:0xe4e6c06d043f7147!8m2!3d17.4408952!4d78.3894836!16s%2Fg%2F11rglml3vb!19sChIJoa2Dt9eRyzsRR3E_BG3A5uQ?authuser=0&amp;hl=en&amp;rclk=1</t>
  </si>
  <si>
    <t>VENTHA LAW FIRM</t>
  </si>
  <si>
    <t>https://www.google.com/maps/place/VENTHA+LAW+FIRM/data=!4m7!3m6!1s0x3bcb970027c50fc1:0x2191b5891f6b23a7!8m2!3d17.4469152!4d78.3789414!16s%2Fg%2F11xn1j3zrj!19sChIJwQ_FJwCXyzsRpyNrH4m1kSE?authuser=0&amp;hl=en&amp;rclk=1</t>
  </si>
  <si>
    <t>D V Rao &amp; Associates (D&amp;A)</t>
  </si>
  <si>
    <t>https://www.google.com/maps/place/D+V+Rao+%26+Associates+%28D%26A%29/data=!4m7!3m6!1s0x3bcb915c4f544493:0x5a6dbb4463386db!8m2!3d17.4427259!4d78.3923735!16s%2Fg%2F11csr12kvn!19sChIJk0RUT1yRyzsR24YzRrTbpgU?authuser=0&amp;hl=en&amp;rclk=1</t>
  </si>
  <si>
    <t>M/s Nandigam Krishna Rao Law Offices</t>
  </si>
  <si>
    <t>https://www.google.com/maps/place/M%2Fs+Nandigam+Krishna+Rao+Law+Offices/data=!4m7!3m6!1s0x3bcb93ab0ba1c8f3:0x476d8ad287c5ea00!8m2!3d17.4477542!4d78.3801971!16s%2Fg%2F11sm8z0z35!19sChIJ88ihC6uTyzsRAOrFh9KKbUc?authuser=0&amp;hl=en&amp;rclk=1</t>
  </si>
  <si>
    <t>Ganne Law Firm</t>
  </si>
  <si>
    <t>https://www.google.com/maps/place/Ganne+Law+Firm/data=!4m7!3m6!1s0x3bcb916550e98dd5:0x2123a8457a148246!8m2!3d17.4447001!4d78.3867197!16s%2Fg%2F11s189pr9v!19sChIJ1Y3pUGWRyzsRRoIUekWoIyE?authuser=0&amp;hl=en&amp;rclk=1</t>
  </si>
  <si>
    <t>K&amp;S Partners</t>
  </si>
  <si>
    <t>https://www.google.com/maps/place/K%26S+Partners/data=!4m7!3m6!1s0x3bcb91452d0abd31:0x64ec33b384b69cc!8m2!3d17.436644!4d78.395773!16s%2Fg%2F11cnpf4hpz!19sChIJMb0KLUWRyzsRzGlLODvDTgY?authuser=0&amp;hl=en&amp;rclk=1</t>
  </si>
  <si>
    <t>Chugh Consulting (India) LLP</t>
  </si>
  <si>
    <t>https://www.google.com/maps/place/Chugh+Consulting+%28India%29+LLP/data=!4m7!3m6!1s0x3bcb91976b3bbd81:0x2a97b5ddf404cde6!8m2!3d17.4404664!4d78.3846449!16s%2Fg%2F11h008s6q5!19sChIJgb07a5eRyzsR5s0E9N21lyo?authuser=0&amp;hl=en&amp;rclk=1</t>
  </si>
  <si>
    <t>Kamal &amp; Co. Advocates</t>
  </si>
  <si>
    <t>https://www.google.com/maps/place/Kamal+%26+Co.+Advocates/data=!4m7!3m6!1s0x3bcb97ecad71fbab:0x67298202e0917f32!8m2!3d17.4183409!4d78.4096096!16s%2Fg%2F11ptv8tsvl!19sChIJq_txreyXyzsRMn-R4AKCKWc?authuser=0&amp;hl=en&amp;rclk=1</t>
  </si>
  <si>
    <t>Tempus Law Associates</t>
  </si>
  <si>
    <t>https://www.google.com/maps/place/Tempus+Law+Associates/data=!4m7!3m6!1s0x3bcb93b416b4bccf:0x5359fd1dcb10f0d!8m2!3d17.4581416!4d78.3731324!16s%2Fg%2F11byxdr8ny!19sChIJz7y0FrSTyzsRDQ-x3NGfNQU?authuser=0&amp;hl=en&amp;rclk=1</t>
  </si>
  <si>
    <t>Sushanth IT Law Associates</t>
  </si>
  <si>
    <t>https://www.google.com/maps/place/Sushanth+IT+Law+Associates/data=!4m7!3m6!1s0x3bcb9734cf9fd549:0x3da130e29b00625e!8m2!3d17.4418318!4d78.3874822!16s%2Fg%2F11r9nslmz!19sChIJSdWfzzSXyzsRXmIAm-IwoT0?authuser=0&amp;hl=en&amp;rclk=1</t>
  </si>
  <si>
    <t>Shukla Suresh(Advocate)</t>
  </si>
  <si>
    <t>https://www.google.com/maps/place/Shukla+Suresh%28Advocate%29/data=!4m7!3m6!1s0x3bcb91131c495555:0x5e2d31112d90c0f3!8m2!3d17.4545927!4d78.410086!16s%2Fg%2F11ssrjl6pd!19sChIJVVVJHBORyzsR88CQLRExLV4?authuser=0&amp;hl=en&amp;rclk=1</t>
  </si>
  <si>
    <t>BVNL LATHA</t>
  </si>
  <si>
    <t>https://www.google.com/maps/place/BVNL+LATHA/data=!4m7!3m6!1s0x3bcb91470d79d46f:0x6bb08384b9cc10fd!8m2!3d17.4645625!4d78.3901875!16s%2Fg%2F11tcxc6m0y!19sChIJb9R5DUeRyzsR_RDMuYSDsGs?authuser=0&amp;hl=en&amp;rclk=1</t>
  </si>
  <si>
    <t>SJ Law Firm</t>
  </si>
  <si>
    <t>https://www.google.com/maps/place/SJ+Law+Firm/data=!4m7!3m6!1s0x3bcb934c7bb3a29b:0xa9a63d4c12ac66ba!8m2!3d17.4425111!4d78.3560036!16s%2Fg%2F11pdfdgjzf!19sChIJm6Kze0yTyzsRumasEkw9pqk?authuser=0&amp;hl=en&amp;rclk=1</t>
  </si>
  <si>
    <t>Dentons Link Legal</t>
  </si>
  <si>
    <t>https://www.google.com/maps/place/Dentons+Link+Legal/data=!4m7!3m6!1s0x3bcb9739b459cb1b:0x8782451f0422346d!8m2!3d17.4507345!4d78.3823468!16s%2Fg%2F119wmzj72!19sChIJG8tZtDmXyzsRbTQiBB9Fgoc?authuser=0&amp;hl=en&amp;rclk=1</t>
  </si>
  <si>
    <t>mobile shop</t>
  </si>
  <si>
    <t>Select Mobiles - Madhapur - Hyderabad</t>
  </si>
  <si>
    <t>https://www.google.com/maps/place/Select+Mobiles+-+Madhapur+-+Hyderabad/data=!4m7!3m6!1s0x3bcb910855ce41af:0x26da379b1778fb09!8m2!3d17.4414673!4d78.3906115!16s%2Fg%2F11l3ghp4yh!19sChIJr0HOVQiRyzsRCft4F5s32iY?authuser=0&amp;hl=en&amp;rclk=1</t>
  </si>
  <si>
    <t>Happi Mobiles Madhapur</t>
  </si>
  <si>
    <t>https://www.google.com/maps/place/Happi+Mobiles+Madhapur/data=!4m7!3m6!1s0x3bcb9358159413bf:0xe3e6f6344ea1525d!8m2!3d17.4405409!4d78.3943807!16s%2Fg%2F11hykrhhs0!19sChIJvxOUFViTyzsRXVKhTjT25uM?authuser=0&amp;hl=en&amp;rclk=1</t>
  </si>
  <si>
    <t>BNew Mobiles</t>
  </si>
  <si>
    <t>https://www.google.com/maps/place/BNew+Mobiles/data=!4m7!3m6!1s0x3bcb933c7c5128df:0x4ea28ac14150b0b1!8m2!3d17.4469527!4d78.379551!16s%2Fg%2F11rd01rwyw!19sChIJ3yhRfDyTyzsRsbBQQcGKok4?authuser=0&amp;hl=en&amp;rclk=1</t>
  </si>
  <si>
    <t>Shanu Mobiles</t>
  </si>
  <si>
    <t>https://www.google.com/maps/place/Shanu+Mobiles/data=!4m7!3m6!1s0x3bcb915f942a4d53:0x1b4ea2009d06c365!8m2!3d17.4435888!4d78.385482!16s%2Fg%2F1yglp_2zk!19sChIJU00qlF-RyzsRZcMGnQCiThs?authuser=0&amp;hl=en&amp;rclk=1</t>
  </si>
  <si>
    <t>Sangeetha - Madhapur</t>
  </si>
  <si>
    <t>https://www.google.com/maps/place/Sangeetha+-+Madhapur/data=!4m7!3m6!1s0x3bcb9121ebdfab71:0x33f5c438abc0a555!8m2!3d17.4406911!4d78.3938867!16s%2Fg%2F11rkp9djtf!19sChIJcavf6yGRyzsRVaXAqzjE9TM?authuser=0&amp;hl=en&amp;rclk=1</t>
  </si>
  <si>
    <t>Cell World Madhapur</t>
  </si>
  <si>
    <t>https://www.google.com/maps/place/Cell+World+Madhapur/data=!4m7!3m6!1s0x3bcb915c0d981e4d:0x826a00fe6769fae6!8m2!3d17.444809!4d78.3866194!16s%2Fg%2F1tdb_2lc!19sChIJTR6YDVyRyzsR5vppZ_4AaoI?authuser=0&amp;hl=en&amp;rclk=1</t>
  </si>
  <si>
    <t>Select Mobiles - Arunodaya Colony - Madhapur | Best Mobile Phone Store</t>
  </si>
  <si>
    <t>https://www.google.com/maps/place/Select+Mobiles+-+Arunodaya+Colony+-+Madhapur+%7C+Best+Mobile+Phone+Store/data=!4m7!3m6!1s0x3bcb919490b8fe9b:0xf84bbdb55ca0f0a9!8m2!3d17.444675!4d78.3863497!16s%2Fg%2F11g0rmmtlh!19sChIJm_64kJSRyzsRqfCgXLW9S_g?authuser=0&amp;hl=en&amp;rclk=1</t>
  </si>
  <si>
    <t>DG LIFE STYLE</t>
  </si>
  <si>
    <t>https://www.google.com/maps/place/DG+LIFE+STYLE/data=!4m7!3m6!1s0x3bcb91d42b66ab47:0x3a551e9d4cdd5775!8m2!3d17.4513226!4d78.3917922!16s%2Fg%2F11vdlgd5sf!19sChIJR6tmK9SRyzsRdVfdTJ0eVTo?authuser=0&amp;hl=en&amp;rclk=1</t>
  </si>
  <si>
    <t>MOBILE CARE by PREM</t>
  </si>
  <si>
    <t>https://www.google.com/maps/place/MOBILE+CARE+by+PREM/data=!4m7!3m6!1s0x3bcb913939bc743b:0x2e1a66de6f7f2a05!8m2!3d17.4420346!4d78.3961794!16s%2Fg%2F11fgm61hv3!19sChIJO3S8OTmRyzsRBSp_b95mGi4?authuser=0&amp;hl=en&amp;rclk=1</t>
  </si>
  <si>
    <t>Sri Vamshi Mobile Store</t>
  </si>
  <si>
    <t>https://www.google.com/maps/place/Sri+Vamshi+Mobile+Store/data=!4m7!3m6!1s0x3bcb915c4ebb5905:0xebe7b490c30fcc29!8m2!3d17.4412441!4d78.3916827!16s%2Fg%2F1ptwt739c!19sChIJBVm7TlyRyzsRKcwPw5C05-s?authuser=0&amp;hl=en&amp;rclk=1</t>
  </si>
  <si>
    <t>MOBI REPAIR |All Kind Of Mobiles Sale and Service</t>
  </si>
  <si>
    <t>https://www.google.com/maps/place/MOBI+REPAIR+%7CAll+Kind+Of+Mobiles+Sale+and+Service/data=!4m7!3m6!1s0x3bcb93df6a8b9063:0x4e47d537d099bf6d!8m2!3d17.4494041!4d78.382943!16s%2Fg%2F11md0_8hfh!19sChIJY5CLat-TyzsRbb-Z0DfVR04?authuser=0&amp;hl=en&amp;rclk=1</t>
  </si>
  <si>
    <t>Mobile and Laptop Solutions</t>
  </si>
  <si>
    <t>https://www.google.com/maps/place/Mobile+and+Laptop+Solutions/data=!4m7!3m6!1s0x3bcb91676424ee63:0x465b987ad7985def!8m2!3d17.4416125!4d78.388494!16s%2Fg%2F11cmnkzm11!19sChIJY-4kZGeRyzsR712Y13qYW0Y?authuser=0&amp;hl=en&amp;rclk=1</t>
  </si>
  <si>
    <t>swastik mobile and electronic</t>
  </si>
  <si>
    <t>https://www.google.com/maps/place/swastik+mobile+and+electronic/data=!4m7!3m6!1s0x3bcb91007600dfc9:0x1a30f98541fa597a!8m2!3d17.4551522!4d78.3927591!16s%2Fg%2F11w2lzdcgn!19sChIJyd8AdgCRyzsReln6QYX5MBo?authuser=0&amp;hl=en&amp;rclk=1</t>
  </si>
  <si>
    <t>MAHADEV MOBILES</t>
  </si>
  <si>
    <t>https://www.google.com/maps/place/MAHADEV+MOBILES/data=!4m7!3m6!1s0x3bcb91265de79dd5:0x7151fb194cf6a976!8m2!3d17.4424979!4d78.3916994!16s%2Fg%2F11v67mj85f!19sChIJ1Z3nXSaRyzsRdqn2TBn7UXE?authuser=0&amp;hl=en&amp;rclk=1</t>
  </si>
  <si>
    <t>Cellbay Mobiles</t>
  </si>
  <si>
    <t>https://www.google.com/maps/place/Cellbay+Mobiles/data=!4m7!3m6!1s0x3bcb910cdc007fad:0x8025e1d94435fd5d!8m2!3d17.4443901!4d78.3865427!16s%2Fg%2F11rb75nx2k!19sChIJrX8A3AyRyzsRXf01RNnhJYA?authuser=0&amp;hl=en&amp;rclk=1</t>
  </si>
  <si>
    <t>Balaji Mobiles &amp; Repair</t>
  </si>
  <si>
    <t>https://www.google.com/maps/place/Balaji+Mobiles+%26+Repair/data=!4m7!3m6!1s0x3bcb91e93f199a21:0xc88664e91fc281fa!8m2!3d17.4541819!4d78.3898562!16s%2Fg%2F11tfxtj49k!19sChIJIZoZP-mRyzsR-oHCH-lkhsg?authuser=0&amp;hl=en&amp;rclk=1</t>
  </si>
  <si>
    <t>mosque</t>
  </si>
  <si>
    <t>Alamgir Masjid</t>
  </si>
  <si>
    <t>https://www.google.com/maps/place/Alamgir+Masjid/data=!4m7!3m6!1s0x3bcb91683ea88309:0xc00abff83a70679a!8m2!3d17.4473832!4d78.3970764!16s%2Fg%2F1v0lj6nw!19sChIJCYOoPmiRyzsRmmdwOvi_CsA?authuser=0&amp;hl=en&amp;rclk=1</t>
  </si>
  <si>
    <t>Musalla Masjid مُصلىٰ مسجد</t>
  </si>
  <si>
    <t>https://www.google.com/maps/place/Musalla+Masjid+%D9%85%D9%8F%D8%B5%D9%84%D9%89%D9%B0+%D9%85%D8%B3%D8%AC%D8%AF%E2%80%AD/data=!4m7!3m6!1s0x3bcb918cab40aa7d:0x17adc1e33bbb68af!8m2!3d17.4423489!4d78.391449!16s%2Fg%2F11gm8b1c64!19sChIJfapAq4yRyzsRr2i7O-PBrRc?authuser=0&amp;hl=en&amp;rclk=1</t>
  </si>
  <si>
    <t>Masjid e jeelania</t>
  </si>
  <si>
    <t>https://www.google.com/maps/place/Masjid+e+jeelania/data=!4m7!3m6!1s0x3bcb93d729bfbc4f:0x47bcbf41b0d88080!8m2!3d17.4594159!4d78.378974!16s%2Fg%2F11xbn0r3y!19sChIJT7y_KdeTyzsRgIDYsEG_vEc?authuser=0&amp;hl=en&amp;rclk=1</t>
  </si>
  <si>
    <t>Masjid-e-Qutub Shahi</t>
  </si>
  <si>
    <t>https://www.google.com/maps/place/Masjid-e-Qutub+Shahi/data=!4m7!3m6!1s0x3bcb915442760571:0x94a0cca0cfc801ef!8m2!3d17.4262546!4d78.3885139!16s%2Fg%2F1thmjf_m!19sChIJcQV2QlSRyzsR7wHIz6DMoJQ?authuser=0&amp;hl=en&amp;rclk=1</t>
  </si>
  <si>
    <t>Masjid-E-Quadria</t>
  </si>
  <si>
    <t>https://www.google.com/maps/place/Masjid-E-Quadria/data=!4m7!3m6!1s0x3bcb916b1078002d:0xe252ffc03a718ba7!8m2!3d17.4501255!4d78.4049918!16s%2Fg%2F1ygjd441k!19sChIJLQB4EGuRyzsRp4txOsD_UuI?authuser=0&amp;hl=en&amp;rclk=1</t>
  </si>
  <si>
    <t>Medicover hospital masjid</t>
  </si>
  <si>
    <t>https://www.google.com/maps/place/Medicover+hospital+masjid/data=!4m7!3m6!1s0x3bcb93004cd8505d:0x6d4fda9668437617!8m2!3d17.4467834!4d78.3799095!16s%2Fg%2F11yhg0lj4k!19sChIJXVDYTACTyzsRF3ZDaJbaT20?authuser=0&amp;hl=en&amp;rclk=1</t>
  </si>
  <si>
    <t>Masjid E Fatima Zhara</t>
  </si>
  <si>
    <t>https://www.google.com/maps/place/Masjid+E+Fatima+Zhara/data=!4m7!3m6!1s0x3bcb93c46db067b5:0x48f0dac467b3a22d!8m2!3d17.4510214!4d78.3689573!16s%2Fg%2F1wh4d9lx!19sChIJtWewbcSTyzsRLaKzZ8Ta8Eg?authuser=0&amp;hl=en&amp;rclk=1</t>
  </si>
  <si>
    <t>MASJID-E-ALI Ahlehadees Ahlesunnah Waljamah</t>
  </si>
  <si>
    <t>https://www.google.com/maps/place/MASJID-E-ALI+Ahlehadees+Ahlesunnah+Waljamah/data=!4m7!3m6!1s0x3bcb916b25fd3ed1:0xaf5277ea15c92ef4!8m2!3d17.4558171!4d78.399367!16s%2Fg%2F11vl8gj_4g!19sChIJ0T79JWuRyzsR9C7JFep3Uq8?authuser=0&amp;hl=en&amp;rclk=1</t>
  </si>
  <si>
    <t>Masjid-e-Habeebia</t>
  </si>
  <si>
    <t>https://www.google.com/maps/place/Masjid-e-Habeebia/data=!4m7!3m6!1s0x3bcb93eba00b310b:0xa86f888c73022a99!8m2!3d17.4398822!4d78.3643!16s%2Fg%2F11bt_jln5r!19sChIJCzELoOuTyzsRmSoCc4yIb6g?authuser=0&amp;hl=en&amp;rclk=1</t>
  </si>
  <si>
    <t>Masjid E Quba (Ahle-Sunnat-Ul-Jamath)</t>
  </si>
  <si>
    <t>https://www.google.com/maps/place/Masjid+E+Quba+%28Ahle-Sunnat-Ul-Jamath%29/data=!4m7!3m6!1s0x3bcb911323da8dd9:0xf839b3110c81e423!8m2!3d17.4550545!4d78.408195!16s%2Fg%2F1tjcmxkh!19sChIJ2Y3aIxORyzsRI-SBDBGzOfg?authuser=0&amp;hl=en&amp;rclk=1</t>
  </si>
  <si>
    <t>Jamia Masjid Nomaan Bin Sabith</t>
  </si>
  <si>
    <t>https://www.google.com/maps/place/Jamia+Masjid+Nomaan+Bin+Sabith/data=!4m7!3m6!1s0x3bcb93c6a5cfa711:0x7eb09ba06f5b226b!8m2!3d17.4509378!4d78.3668484!16s%2Fg%2F1tdxzbwm!19sChIJEafPpcaTyzsRayJbb6CbsH4?authuser=0&amp;hl=en&amp;rclk=1</t>
  </si>
  <si>
    <t>Masjid</t>
  </si>
  <si>
    <t>https://www.google.com/maps/place/Masjid/data=!4m7!3m6!1s0x3bcb91007ab62a93:0x1f16b2548eac16c7!8m2!3d17.4345898!4d78.3873999!16s%2Fg%2F11mckpvt32!19sChIJkyq2egCRyzsRxxasjlSyFh8?authuser=0&amp;hl=en&amp;rclk=1</t>
  </si>
  <si>
    <t>Barelwi Masjid E Ameena Abdullah Naser</t>
  </si>
  <si>
    <t>https://www.google.com/maps/place/Barelwi+Masjid+E+Ameena+Abdullah+Naser/data=!4m7!3m6!1s0x3bcb911551e334c7:0x85ffe9668b2ce24!8m2!3d17.4474036!4d78.4073733!16s%2Fg%2F1261ldmb8!19sChIJxzTjURWRyzsRJM6yaJb-Xwg?authuser=0&amp;hl=en&amp;rclk=1</t>
  </si>
  <si>
    <t>Masjid-e-Jafariya</t>
  </si>
  <si>
    <t>https://www.google.com/maps/place/Masjid-e-Jafariya/data=!4m7!3m6!1s0x3bcb93c9037b0715:0xe659f530dfb04067!8m2!3d17.4590829!4d78.364879!16s%2Fg%2F1hhjsm1wd!19sChIJFQd7A8mTyzsRZ0Cw3zD1WeY?authuser=0&amp;hl=en&amp;rclk=1</t>
  </si>
  <si>
    <t>Masjid Shaik Abdul Khader</t>
  </si>
  <si>
    <t>https://www.google.com/maps/place/Masjid+Shaik+Abdul+Khader/data=!4m7!3m6!1s0x3bcb93f948098107:0xbdab0d2f285c0784!8m2!3d17.4263098!4d78.3779269!16s%2Fg%2F11g8h1q43l!19sChIJB4EJSPmTyzsRhAdcKC8Nq70?authuser=0&amp;hl=en&amp;rclk=1</t>
  </si>
  <si>
    <t>Prayer hall</t>
  </si>
  <si>
    <t>https://www.google.com/maps/place/Prayer+hall/data=!4m7!3m6!1s0x3bcb91005525367d:0x897d1bddc568cbf4!8m2!3d17.4351404!4d78.387296!16s%2Fg%2F11vy1l9sw7!19sChIJfTYlVQCRyzsR9Mtoxd0bfYk?authuser=0&amp;hl=en&amp;rclk=1</t>
  </si>
  <si>
    <t>Inorbit Masjid</t>
  </si>
  <si>
    <t>https://www.google.com/maps/place/Inorbit+Masjid/data=!4m7!3m6!1s0x3bcb910045f7de43:0x395c3fe4c0a6562c!8m2!3d17.4348016!4d78.3867095!16s%2Fg%2F11y_dd26xl!19sChIJQ973RQCRyzsRLFamwOQ_XDk?authuser=0&amp;hl=en&amp;rclk=1</t>
  </si>
  <si>
    <t>MASJID-E-BILAL RZ.A</t>
  </si>
  <si>
    <t>https://www.google.com/maps/place/MASJID-E-BILAL+RZ.A/data=!4m7!3m6!1s0x3bcb93c05dc0d4e5:0x933228635f32ef3f!8m2!3d17.4469561!4d78.3628577!16s%2Fg%2F1ptzd3_zj!19sChIJ5dTAXcCTyzsRP-8yX2MoMpM?authuser=0&amp;hl=en&amp;rclk=1</t>
  </si>
  <si>
    <t>Masjid E Mohammedia</t>
  </si>
  <si>
    <t>https://www.google.com/maps/place/Masjid+E+Mohammedia/data=!4m7!3m6!1s0x3bcb93ed975ad03b:0x381e4c301554bf10!8m2!3d17.4337864!4d78.3650815!16s%2Fg%2F1v2pnnvq!19sChIJO9Bal-2TyzsREL9UFTBMHjg?authuser=0&amp;hl=en&amp;rclk=1</t>
  </si>
  <si>
    <t>Masjid - E - Noor</t>
  </si>
  <si>
    <t>https://www.google.com/maps/place/Masjid+-+E+-+Noor/data=!4m7!3m6!1s0x3bcb91150fe98a03:0xd262c6340d7f6b58!8m2!3d17.4489636!4d78.4092613!16s%2Fg%2F11r8gc07l!19sChIJA4rpDxWRyzsRWGt_DTTGYtI?authuser=0&amp;hl=en&amp;rclk=1</t>
  </si>
  <si>
    <t>petrol pump</t>
  </si>
  <si>
    <t>IndianOil</t>
  </si>
  <si>
    <t>https://www.google.com/maps/place/IndianOil/data=!4m7!3m6!1s0x3bcb93e768bab4ab:0x893c83faeef0cf1e!8m2!3d17.4439667!4d78.3768658!16s%2Fg%2F1tjrnf9_!19sChIJq7S6aOeTyzsRHs_w7vqDPIk?authuser=0&amp;hl=en&amp;rclk=1</t>
  </si>
  <si>
    <t>Hindustan Petroleum Corporation Limited</t>
  </si>
  <si>
    <t>https://www.google.com/maps/place/Hindustan+Petroleum+Corporation+Limited/data=!4m7!3m6!1s0x3bcb939dabc906bd:0x15c7f03ee39ebc7b!8m2!3d17.440961!4d78.376766!16s%2Fg%2F11t4y9nmy1!19sChIJvQbJq52TyzsRe7ye4z7wxxU?authuser=0&amp;hl=en&amp;rclk=1</t>
  </si>
  <si>
    <t>Bharat Petroleum Corporation ltd</t>
  </si>
  <si>
    <t>https://www.google.com/maps/place/Bharat+Petroleum+Corporation+ltd/data=!4m7!3m6!1s0x3bcb91f241e80429:0x290b495e17eb72b4!8m2!3d17.4373829!4d78.3883231!16s%2Fg%2F11bvt5h905!19sChIJKQToQfKRyzsRtHLrF15JCyk?authuser=0&amp;hl=en&amp;rclk=1</t>
  </si>
  <si>
    <t>HPCL</t>
  </si>
  <si>
    <t>https://www.google.com/maps/place/HPCL/data=!4m7!3m6!1s0x3bcb93058aadb33f:0x4360636969d378b4!8m2!3d17.4410672!4d78.3768132!16s%2Fg%2F11pxx0dlgz!19sChIJP7OtigWTyzsRtHjTaWljYEM?authuser=0&amp;hl=en&amp;rclk=1</t>
  </si>
  <si>
    <t>Madhapur Petrol Pump</t>
  </si>
  <si>
    <t>https://www.google.com/maps/place/Madhapur+Petrol+Pump/data=!4m7!3m6!1s0x3bcb915c3d46a8b3:0x349f92b2b9802cbf!8m2!3d17.441558!4d78.39023!16s%2Fg%2F1tfbrbf4!19sChIJs6hGPVyRyzsRvyyAubKSnzQ?authuser=0&amp;hl=en&amp;rclk=1</t>
  </si>
  <si>
    <t>Bharat Petroleum - Cyberabad Police Welfare Filling Station</t>
  </si>
  <si>
    <t>https://www.google.com/maps/place/Bharat+Petroleum+-+Cyberabad+Police+Welfare+Filling+Station/data=!4m7!3m6!1s0x3bcb937add1091a3:0xfe31c3036516cfce!8m2!3d17.4324464!4d78.3700131!16s%2Fg%2F11p5tjkr0b!19sChIJo5EQ3XqTyzsRzs8WZQPDMf4?authuser=0&amp;hl=en&amp;rclk=1</t>
  </si>
  <si>
    <t>Indra Petrol Pump</t>
  </si>
  <si>
    <t>https://www.google.com/maps/place/Indra+Petrol+Pump/data=!4m7!3m6!1s0x3bcb93ad07e88baf:0x889114c153b85ed2!8m2!3d17.4438858!4d78.3770863!16s%2Fg%2F11m64sq3z5!19sChIJr4voB62TyzsR0l64U8EUkYg?authuser=0&amp;hl=en&amp;rclk=1</t>
  </si>
  <si>
    <t>Darmanchi Lingam</t>
  </si>
  <si>
    <t>https://www.google.com/maps/place/Darmanchi+Lingam/data=!4m7!3m6!1s0x3bcb936b0d2b5d5d:0xa84e4dd40dad3564!8m2!3d17.4512299!4d78.3798585!16s%2Fg%2F11z0zy7_3g!19sChIJXV0rDWuTyzsRZDWtDdRNTqg?authuser=0&amp;hl=en&amp;rclk=1</t>
  </si>
  <si>
    <t>Coco Hitech City</t>
  </si>
  <si>
    <t>https://www.google.com/maps/place/Coco+Hitech+City/data=!4m7!3m6!1s0x3bcb932cc4b559ad:0x2d400daa71635dc2!8m2!3d17.4445316!4d78.3767401!16s%2Fg%2F11xvc8t1fy!19sChIJrVm1xCyTyzsRwl1jcaoNQC0?authuser=0&amp;hl=en&amp;rclk=1</t>
  </si>
  <si>
    <t>ASHOK</t>
  </si>
  <si>
    <t>https://www.google.com/maps/place/ASHOK/data=!4m7!3m6!1s0x3bcb938091b54333:0x6359b4f3fefe55e9!8m2!3d17.4440114!4d78.3767076!16s%2Fg%2F11mzt0kh8g!19sChIJM0O1kYCTyzsR6VX-_vO0WWM?authuser=0&amp;hl=en&amp;rclk=1</t>
  </si>
  <si>
    <t>Jio-bp</t>
  </si>
  <si>
    <t>https://www.google.com/maps/place/Jio-bp/data=!4m7!3m6!1s0x3bcb93ab69ddf2e7:0x171bb9c00ae7c946!8m2!3d17.442801!4d78.3772201!16s%2Fg%2F11sttszkqf!19sChIJ5_LdaauTyzsRRsnnCsC5Gxc?authuser=0&amp;hl=en&amp;rclk=1</t>
  </si>
  <si>
    <t>Bharat petroleum</t>
  </si>
  <si>
    <t>https://www.google.com/maps/place/Bharat+petroleum/data=!4m7!3m6!1s0x3bcb930004e07f8b:0xf65e05257a2b80b4!8m2!3d17.4409981!4d78.3753464!16s%2Fg%2F11z2rt8p7w!19sChIJi3_gBACTyzsRtIAreiUFXvY?authuser=0&amp;hl=en&amp;rclk=1</t>
  </si>
  <si>
    <t>Ajay Indian Bunk</t>
  </si>
  <si>
    <t>https://www.google.com/maps/place/Ajay+Indian+Bunk/data=!4m7!3m6!1s0x3bcb914df4dbbbb7:0x15b1863ee497069!8m2!3d17.4408438!4d78.3914498!16s%2Fg%2F11yr_skkt6!19sChIJt7vb9E2RyzsRaXBJ7mMYWwE?authuser=0&amp;hl=en&amp;rclk=1</t>
  </si>
  <si>
    <t>Subodh Petrol Pump</t>
  </si>
  <si>
    <t>https://www.google.com/maps/place/Subodh+Petrol+Pump/data=!4m7!3m6!1s0x3bcb9327a7f4ca0d:0xd58494149f2a1955!8m2!3d17.4357088!4d78.3745273!16s%2Fg%2F11vrf6vndm!19sChIJDcr0pyeTyzsRVRkqnxSUhNU?authuser=0&amp;hl=en&amp;rclk=1</t>
  </si>
  <si>
    <t>Haji Masthan Petrol Station</t>
  </si>
  <si>
    <t>https://www.google.com/maps/place/Haji+Masthan+Petrol+Station/data=!4m7!3m6!1s0x3bcb916d4013421d:0xa27a163b6d5541dc!8m2!3d17.456845!4d78.405635!16s%2Fg%2F11f53np_xb!19sChIJHUITQG2RyzsR3EFVbTsWeqI?authuser=0&amp;hl=en&amp;rclk=1</t>
  </si>
  <si>
    <t>ANDESHWAR KUMAR Petrol Pump</t>
  </si>
  <si>
    <t>https://www.google.com/maps/place/ANDESHWAR+KUMAR+Petrol+Pump/data=!4m7!3m6!1s0x3bcb916824174e01:0x401de2118e7039a2!8m2!3d17.4403267!4d78.3983131!16s%2Fg%2F11x6wr24qt!19sChIJAU4XJGiRyzsRojlwjhHiHUA?authuser=0&amp;hl=en&amp;rclk=1</t>
  </si>
  <si>
    <t>Indian Oil 2</t>
  </si>
  <si>
    <t>https://www.google.com/maps/place/Indian+Oil+2/data=!4m7!3m6!1s0x3bcb93cd22cdb271:0xf8d71d2c9200ade!8m2!3d17.4365117!4d78.3751593!16s%2Fg%2F11x1tlzdxq!19sChIJcbLNIs2TyzsR3gogydJxjQ8?authuser=0&amp;hl=en&amp;rclk=1</t>
  </si>
  <si>
    <t>హెచ్‌పీ పెట్రోల్ బంకు</t>
  </si>
  <si>
    <t>https://www.google.com/maps/place/%E0%B0%B9%E0%B1%86%E0%B0%9A%E0%B1%8D%E2%80%8C%E0%B0%AA%E0%B1%80+%E0%B0%AA%E0%B1%86%E0%B0%9F%E0%B1%8D%E0%B0%B0%E0%B1%8B%E0%B0%B2%E0%B1%8D+%E0%B0%AC%E0%B0%82%E0%B0%95%E0%B1%81/data=!4m7!3m6!1s0x3bcb930044baa759:0xc91c1528cdfce8a4!8m2!3d17.4586249!4d78.3841899!16s%2Fg%2F11xt1cp602!19sChIJWae6RACTyzsRpOj8zSgVHMk?authuser=0&amp;hl=en&amp;rclk=1</t>
  </si>
  <si>
    <t>Kakunoor Sreenu</t>
  </si>
  <si>
    <t>https://www.google.com/maps/place/Kakunoor+Sreenu/data=!4m7!3m6!1s0x3bcb9136c5d101ad:0x8cdca5b4d76ac7af!8m2!3d17.4411513!4d78.3995805!16s%2Fg%2F11x36dqjps!19sChIJrQHRxTaRyzsRr8dq17Sl3Iw?authuser=0&amp;hl=en&amp;rclk=1</t>
  </si>
  <si>
    <t>Jio-bp pulse Charging Station</t>
  </si>
  <si>
    <t>https://www.google.com/maps/place/Jio-bp+pulse+Charging+Station/data=!4m7!3m6!1s0x3bcb918c05f37b49:0x1890fc0d8ee1a25a!8m2!3d17.4345331!4d78.386598!16s%2Fg%2F11w7kn2hgd!19sChIJSXvzBYyRyzsRWqLhjg38kBg?authuser=0&amp;hl=en&amp;rclk=1</t>
  </si>
  <si>
    <t>pharmacy</t>
  </si>
  <si>
    <t>Apollo Pharmacy Madhapur Main Road</t>
  </si>
  <si>
    <t>https://www.google.com/maps/place/Apollo+Pharmacy+Madhapur+Main+Road/data=!4m7!3m6!1s0x3bcb91a61ccdfcf5:0x7904e8c683d9b9c6!8m2!3d17.4436111!4d78.3871411!16s%2Fg%2F1tnpjg9l!19sChIJ9fzNHKaRyzsRxrnZg8boBHk?authuser=0&amp;hl=en&amp;rclk=1</t>
  </si>
  <si>
    <t>MedPlus Mart Madhapur Pharmacy &amp; Lab</t>
  </si>
  <si>
    <t>https://www.google.com/maps/place/MedPlus+Mart+Madhapur+Pharmacy+%26+Lab/data=!4m7!3m6!1s0x3bcb915c6aef1b09:0xbcc8558ae418f3d9!8m2!3d17.4412464!4d78.3912649!16s%2Fg%2F1ptxcjfwx!19sChIJCRvvalyRyzsR2fMY5IpVyLw?authuser=0&amp;hl=en&amp;rclk=1</t>
  </si>
  <si>
    <t>MOR Pharmacy</t>
  </si>
  <si>
    <t>https://www.google.com/maps/place/MOR+Pharmacy/data=!4m7!3m6!1s0x3bcb91519b94b02d:0xaf7bd1209210fd44!8m2!3d17.4449976!4d78.3858563!16s%2Fg%2F11qphb94k0!19sChIJLbCUm1GRyzsRRP0QkiDRe68?authuser=0&amp;hl=en&amp;rclk=1</t>
  </si>
  <si>
    <t>Care Pharmacy</t>
  </si>
  <si>
    <t>https://www.google.com/maps/place/Care+Pharmacy/data=!4m7!3m6!1s0x3bcb915e53e20cf9:0x2a89b903f52a99c7!8m2!3d17.4429235!4d78.3873667!16s%2Fg%2F124sxn9py!19sChIJ-QziU16RyzsRx5kq9QO5iSo?authuser=0&amp;hl=en&amp;rclk=1</t>
  </si>
  <si>
    <t>AKSHARA PHARMACY AND GENERAL STORE</t>
  </si>
  <si>
    <t>https://www.google.com/maps/place/AKSHARA+PHARMACY+AND+GENERAL+STORE/data=!4m7!3m6!1s0x3bcb91305e2fbfcb:0xc483a3f96ee071a1!8m2!3d17.4515164!4d78.3917711!16s%2Fg%2F11h37jvf3q!19sChIJy78vXjCRyzsRoXHgbvmjg8Q?authuser=0&amp;hl=en&amp;rclk=1</t>
  </si>
  <si>
    <t>Apollo Pharmacy Hitech City Main Road Madhapur</t>
  </si>
  <si>
    <t>https://www.google.com/maps/place/Apollo+Pharmacy+Hitech+City+Main+Road+Madhapur/data=!4m7!3m6!1s0x3bc94d24bdc4d603:0x3faa7c35bf11ab8c!8m2!3d17.4443185!4d78.3866319!16s%2Fg%2F11cmsw6gr2!19sChIJA9bEvSRNyTsRjKsRvzV8qj8?authuser=0&amp;hl=en&amp;rclk=1</t>
  </si>
  <si>
    <t>Apollo Pharmacy Ayyappa Society Madhapur</t>
  </si>
  <si>
    <t>https://www.google.com/maps/place/Apollo+Pharmacy+Ayyappa+Society+Madhapur/data=!4m7!3m6!1s0x3bcb915dba5f1adf:0x59c4be6a6c9fcdc3!8m2!3d17.4437155!4d78.391858!16s%2Fg%2F1yh4g8rd6!19sChIJ3xpful2RyzsRw82fbGq-xFk?authuser=0&amp;hl=en&amp;rclk=1</t>
  </si>
  <si>
    <t>MEDI NOVA PHARMACY AND MORE</t>
  </si>
  <si>
    <t>https://www.google.com/maps/place/MEDI+NOVA+PHARMACY+AND+MORE/data=!4m7!3m6!1s0x3bcb915270f9c8ff:0xe7adc7369de1184!8m2!3d17.4538779!4d78.389113!16s%2Fg%2F11x6jtxxq0!19sChIJ_8j5cFKRyzsRhBHeaXPceg4?authuser=0&amp;hl=en&amp;rclk=1</t>
  </si>
  <si>
    <t>Apollo Pharmacy Madhapur</t>
  </si>
  <si>
    <t>https://www.google.com/maps/place/Apollo+Pharmacy+Madhapur/data=!4m7!3m6!1s0x3bcb966555a40077:0x2b37beb13ced997f!8m2!3d17.4411107!4d78.3922917!16s%2Fg%2F124ym71f_!19sChIJdwCkVWWWyzsRf5ntPLG-Nys?authuser=0&amp;hl=en&amp;rclk=1</t>
  </si>
  <si>
    <t>Azista Pharmacy</t>
  </si>
  <si>
    <t>https://www.google.com/maps/place/Azista+Pharmacy/data=!4m7!3m6!1s0x3bcb93de6f2d5a3f:0x2d0880c2445a506c!8m2!3d17.4471055!4d78.3795977!16s%2Fg%2F11sgj2y_mg!19sChIJP1otb96TyzsRbFBaRMKACC0?authuser=0&amp;hl=en&amp;rclk=1</t>
  </si>
  <si>
    <t>Dawaa Dost - Hitech City Hyd Metro Store</t>
  </si>
  <si>
    <t>https://www.google.com/maps/place/Dawaa+Dost+-+Hitech+City+Hyd+Metro+Store/data=!4m7!3m6!1s0x3bcb93f28bf80699:0xb764d43b6776b139!8m2!3d17.4421455!4d78.3773026!16s%2Fg%2F11s_z20s0h!19sChIJmQb4i_KTyzsRObF2ZzvUZLc?authuser=0&amp;hl=en&amp;rclk=1</t>
  </si>
  <si>
    <t>Pace Pharmacy 24x7</t>
  </si>
  <si>
    <t>https://www.google.com/maps/place/Pace+Pharmacy+24x7/data=!4m7!3m6!1s0x3bcb91601fe573b9:0x2a76617508b1e05e!8m2!3d17.4468019!4d78.3842639!16s%2Fg%2F11f1wc9tkh!19sChIJuXPlH2CRyzsRXuCxCHVhdio?authuser=0&amp;hl=en&amp;rclk=1</t>
  </si>
  <si>
    <t>Cloudnine Pharmacy - Hitech City</t>
  </si>
  <si>
    <t>https://www.google.com/maps/place/Cloudnine+Pharmacy+-+Hitech+City/data=!4m7!3m6!1s0x3bcb9378c14b1d49:0x8087bb814649344a!8m2!3d17.4407386!4d78.3763248!16s%2Fg%2F11w39vz5yq!19sChIJSR1LwXiTyzsRSjRJRoG7h4A?authuser=0&amp;hl=en&amp;rclk=1</t>
  </si>
  <si>
    <t>Dawaa Dost - Raidurg Hyderabad Metro Store</t>
  </si>
  <si>
    <t>https://www.google.com/maps/place/Dawaa+Dost+-+Raidurg+Hyderabad+Metro+Store/data=!4m7!3m6!1s0x3bcb939458dfc77d:0x975ad25f77825526!8m2!3d17.4421485!4d78.3772654!16s%2Fg%2F11s1w50qss!19sChIJfcffWJSTyzsRJlWCd1_SWpc?authuser=0&amp;hl=en&amp;rclk=1</t>
  </si>
  <si>
    <t>HI-TECH MEDICAL AND GENERAL STORES</t>
  </si>
  <si>
    <t>https://www.google.com/maps/place/HI-TECH+MEDICAL+AND+GENERAL+STORES/data=!4m7!3m6!1s0x3bcb9b731d013a8b:0xa6f0c160e07d0d5d!8m2!3d17.4528948!4d78.3838253!16s%2Fg%2F11lyvf1n80!19sChIJizoBHXObyzsRXQ194GDB8KY?authuser=0&amp;hl=en&amp;rclk=1</t>
  </si>
  <si>
    <t>sri venkateshwara Pharmacy</t>
  </si>
  <si>
    <t>https://www.google.com/maps/place/sri+venkateshwara+Pharmacy/data=!4m7!3m6!1s0x3bcb91671b0d2f23:0x8be4ae08f4093300!8m2!3d17.4482377!4d78.391901!16s%2Fg%2F1q62l07qw!19sChIJIy8NG2eRyzsRADMJ9Aiu5Is?authuser=0&amp;hl=en&amp;rclk=1</t>
  </si>
  <si>
    <t>EL pharmacy</t>
  </si>
  <si>
    <t>https://www.google.com/maps/place/EL+pharmacy/data=!4m7!3m6!1s0x3bcb9f44db2f6cf9:0x3dbdaba0c95cd9c8!8m2!3d17.4431076!4d78.3969552!16s%2Fg%2F11vzchtg9_!19sChIJ-Wwv20SfyzsRyNlcyaCrvT0?authuser=0&amp;hl=en&amp;rclk=1</t>
  </si>
  <si>
    <t>Ur's Pharma</t>
  </si>
  <si>
    <t>https://www.google.com/maps/place/Ur%27s+Pharma/data=!4m7!3m6!1s0x3bcb91b41ae35c33:0x476c7dc1260fbf23!8m2!3d17.4431114!4d78.3970216!16s%2Fg%2F11qr6sqxl2!19sChIJM1zjGrSRyzsRI78PJsF9bEc?authuser=0&amp;hl=en&amp;rclk=1</t>
  </si>
  <si>
    <t>Medcis Pharmacy</t>
  </si>
  <si>
    <t>https://www.google.com/maps/place/Medcis+Pharmacy/data=!4m7!3m6!1s0x3bcb9148256b11b9:0x5a79ef769e478000!8m2!3d17.4437541!4d78.3861592!16s%2Fg%2F11trm7nrk2!19sChIJuRFrJUiRyzsRAIBHnnbveVo?authuser=0&amp;hl=en&amp;rclk=1</t>
  </si>
  <si>
    <t>Ayyappa Medical &amp; General Stores</t>
  </si>
  <si>
    <t>https://www.google.com/maps/place/Ayyappa+Medical+%26+General+Stores/data=!4m7!3m6!1s0x3bcb915d9929db7f:0x633f3aa234153128!8m2!3d17.4445875!4d78.392357!16s%2Fg%2F1yglqb9zf!19sChIJf9spmV2RyzsRKDEVNKI6P2M?authuser=0&amp;hl=en&amp;rclk=1</t>
  </si>
  <si>
    <t>physiotherapy</t>
  </si>
  <si>
    <t>Jaya Physio Clinics</t>
  </si>
  <si>
    <t>https://www.google.com/maps/place/Jaya+Physio+Clinics/data=!4m7!3m6!1s0x3bcb91448375b1e1:0xebe2b862ae74bde5!8m2!3d17.43862!4d78.3952809!16s%2Fg%2F11c594zlqt!19sChIJ4bF1g0SRyzsR5b10rmK44us?authuser=0&amp;hl=en&amp;rclk=1</t>
  </si>
  <si>
    <t>Suryaa's physiotherapy and pain management clinic</t>
  </si>
  <si>
    <t>https://www.google.com/maps/place/Suryaa%27s+physiotherapy+and+pain+management+clinic/data=!4m7!3m6!1s0x3bcb91ea88291f0d:0x8710577a8445d8b8!8m2!3d17.4415456!4d78.3904583!16s%2Fg%2F11jp0dlwyz!19sChIJDR8piOqRyzsRuNhFhHpXEIc?authuser=0&amp;hl=en&amp;rclk=1</t>
  </si>
  <si>
    <t>SVR Physiotherapy Clinic</t>
  </si>
  <si>
    <t>https://www.google.com/maps/place/SVR+Physiotherapy+Clinic/data=!4m7!3m6!1s0x3bcb915fb8da648d:0x2c45f0d90ee49a63!8m2!3d17.443815!4d78.3860151!16s%2Fg%2F11c5821nvs!19sChIJjWTauF-RyzsRY5rkDtnwRSw?authuser=0&amp;hl=en&amp;rclk=1</t>
  </si>
  <si>
    <t>PAL Physiotherapy &amp; Sports Rehab</t>
  </si>
  <si>
    <t>https://www.google.com/maps/place/PAL+Physiotherapy+%26+Sports+Rehab/data=!4m7!3m6!1s0x3bcb91276cbe6307:0x2d5683158bc606ff!8m2!3d17.4396924!4d78.3867957!16s%2Fg%2F11sk1r7v_j!19sChIJB2O-bCeRyzsR_wbGixWDVi0?authuser=0&amp;hl=en&amp;rclk=1</t>
  </si>
  <si>
    <t>Karuna Wellness and Rehabilitation</t>
  </si>
  <si>
    <t>https://www.google.com/maps/place/Karuna+Wellness+and+Rehabilitation/data=!4m7!3m6!1s0x3bcb9152665740dd:0x24207f77cf583be9!8m2!3d17.4530399!4d78.3901317!16s%2Fg%2F11t1sgkylh!19sChIJ3UBXZlKRyzsR6TtYz3d_ICQ?authuser=0&amp;hl=en&amp;rclk=1</t>
  </si>
  <si>
    <t>Roopams Nature Cure Clinic</t>
  </si>
  <si>
    <t>https://www.google.com/maps/place/Roopams+Nature+Cure+Clinic/data=!4m7!3m6!1s0x3bcb9167640d64e7:0x99f0ada5dc73879b!8m2!3d17.4460731!4d78.3917755!16s%2Fg%2F11s8zchtyd!19sChIJ52QNZGeRyzsRm4dz3KWt8Jk?authuser=0&amp;hl=en&amp;rclk=1</t>
  </si>
  <si>
    <t>NEXEN Healthcare | Best Physiotherapy Center | Orthopedics, Spine Care | Madhapur, Hyderabad</t>
  </si>
  <si>
    <t>https://www.google.com/maps/place/NEXEN+Healthcare+%7C+Best+Physiotherapy+Center+%7C+Orthopedics,+Spine+Care+%7C+Madhapur,+Hyderabad/data=!4m7!3m6!1s0x3bcb915bd31d0f59:0xae2d523bf723f4a!8m2!3d17.4511854!4d78.3966993!16s%2Fg%2F11sd4lxgd_!19sChIJWQ8d01uRyzsRSj9yvyPV4go?authuser=0&amp;hl=en&amp;rclk=1</t>
  </si>
  <si>
    <t>Breeze Rehab - Best Physiotherapy &amp; Rehabilitation Centre Madhapur &amp; Hitech City Hyderabad.</t>
  </si>
  <si>
    <t>https://www.google.com/maps/place/Breeze+Rehab+-+Best+Physiotherapy+%26+Rehabilitation+Centre+Madhapur+%26+Hitech+City+Hyderabad./data=!4m7!3m6!1s0x3bcb930051c8c137:0x28e84daf0824146c!8m2!3d17.4474234!4d78.3793435!16s%2Fg%2F11w1chj9h5!19sChIJN8HIUQCTyzsRbBQkCK9N6Cg?authuser=0&amp;hl=en&amp;rclk=1</t>
  </si>
  <si>
    <t>Matrix Physiotherapy Centre Madhapur</t>
  </si>
  <si>
    <t>https://www.google.com/maps/place/Matrix+Physiotherapy+Centre+Madhapur/data=!4m7!3m6!1s0x3bcb915d84bd3c07:0x513970f5d3ac68cd!8m2!3d17.4453125!4d78.3923125!16s%2Fg%2F11bxg3rtk5!19sChIJBzy9hF2RyzsRzWis0_VwOVE?authuser=0&amp;hl=en&amp;rclk=1</t>
  </si>
  <si>
    <t>Bright Life -Dr.Bhargava*Dr.VishwaSruthi</t>
  </si>
  <si>
    <t>https://www.google.com/maps/place/Bright+Life+-Dr.Bhargava*Dr.VishwaSruthi/data=!4m7!3m6!1s0x3bcb91981103d02d:0x59bebadb2449ad17!8m2!3d17.4549825!4d78.3854834!16s%2Fg%2F11jrqq26b1!19sChIJLdADEZiRyzsRF61JJNu6vlk?authuser=0&amp;hl=en&amp;rclk=1</t>
  </si>
  <si>
    <t>Sri Raghava's Physio therapy Clinic</t>
  </si>
  <si>
    <t>https://www.google.com/maps/place/Sri+Raghava%27s+Physio+therapy+Clinic/data=!4m7!3m6!1s0x3bcb918ba53a6a71:0x6d337a1ec25728cb!8m2!3d17.4374361!4d78.4006765!16s%2Fg%2F11g2xsnnzn!19sChIJcWo6pYuRyzsRyyhXwh56M20?authuser=0&amp;hl=en&amp;rclk=1</t>
  </si>
  <si>
    <t>RESET ADVANCED PHYSIO &amp; CHIRO</t>
  </si>
  <si>
    <t>https://www.google.com/maps/place/RESET+ADVANCED+PHYSIO+%26+CHIRO/data=!4m7!3m6!1s0x3bcb918b3d9ee797:0x947a013c3aa30916!8m2!3d17.4420169!4d78.3930333!16s%2Fg%2F11s860m7ww!19sChIJl-eePYuRyzsRFgmjOjwBepQ?authuser=0&amp;hl=en&amp;rclk=1</t>
  </si>
  <si>
    <t>Dr Sreedhar Kadivendi | Physiotherapist</t>
  </si>
  <si>
    <t>https://www.google.com/maps/place/Dr+Sreedhar+Kadivendi+%7C+Physiotherapist/data=!4m7!3m6!1s0x3bcb93e6a137b64f:0xd5fb24a6f4ed9a5c!8m2!3d17.4474663!4d78.3767747!16s%2Fg%2F11w9gg8_t1!19sChIJT7Y3oeaTyzsRXJrt9KYk-9U?authuser=0&amp;hl=en&amp;rclk=1</t>
  </si>
  <si>
    <t>PACE PHYSIOTHERAPY clinics</t>
  </si>
  <si>
    <t>https://www.google.com/maps/place/PACE+PHYSIOTHERAPY+clinics/data=!4m7!3m6!1s0x3bcb91f2058fbba5:0x6af55e88194379a6!8m2!3d17.4429817!4d78.3974386!16s%2Fg%2F11p5z_y_jy!19sChIJpbuPBfKRyzsRpnlDGYhe9Wo?authuser=0&amp;hl=en&amp;rclk=1</t>
  </si>
  <si>
    <t>Dr. Vibha Siddannavar - Senior Consultant Physiotherapist in CARE Hospitals Hi-tech City, Gachibowli, Hyderabad</t>
  </si>
  <si>
    <t>https://www.google.com/maps/place/Dr.+Vibha+Siddannavar+-+Senior+Consultant+Physiotherapist+in+CARE+Hospitals+Hi-tech+City,+Gachibowli,+Hyderabad/data=!4m7!3m6!1s0x3bcb93e573848eff:0xe441afb34e062965!8m2!3d17.4305243!4d78.3722233!16s%2Fg%2F11y3kdplzs!19sChIJ_46Ec-WTyzsRZSkGTrOvQeQ?authuser=0&amp;hl=en&amp;rclk=1</t>
  </si>
  <si>
    <t>Legend Physiotherapy | Best Physiotherapist in Madhapur</t>
  </si>
  <si>
    <t>https://www.google.com/maps/place/Legend+Physiotherapy+%7C+Best+Physiotherapist+in+Madhapur/data=!4m7!3m6!1s0x3bcb91001b17f00b:0xa6d851eb20fef87!8m2!3d17.4478315!4d78.3914259!16s%2Fg%2F11ylrkzygs!19sChIJC_AXGwCRyzsRh-8Psh6FbQo?authuser=0&amp;hl=en&amp;rclk=1</t>
  </si>
  <si>
    <t>SL Regrow Physiotherapy Clinic | Physiotherapy &amp; Rehabilitation Centre in Hyderabad</t>
  </si>
  <si>
    <t>https://www.google.com/maps/place/SL+Regrow+Physiotherapy+Clinic+%7C+Physiotherapy+%26+Rehabilitation+Centre+in+Hyderabad/data=!4m7!3m6!1s0x3bcb9116dab26209:0x463fe90b1facf1ff!8m2!3d17.4534964!4d78.3888347!16s%2Fg%2F11mdkgdxn6!19sChIJCWKy2haRyzsR__GsHwvpP0Y?authuser=0&amp;hl=en&amp;rclk=1</t>
  </si>
  <si>
    <t>ReLiva Physiotherapy &amp; Rehab</t>
  </si>
  <si>
    <t>https://www.google.com/maps/place/ReLiva+Physiotherapy+%26+Rehab/data=!4m7!3m6!1s0x3bcb93a08253b9b3:0xbf4e1e03c054521c!8m2!3d17.4598323!4d78.3659069!16s%2Fg%2F11h3qtj2rc!19sChIJs7lTgqCTyzsRHFJUwAMeTr8?authuser=0&amp;hl=en&amp;rclk=1</t>
  </si>
  <si>
    <t>Arom Physiotherapy</t>
  </si>
  <si>
    <t>https://www.google.com/maps/place/Arom+Physiotherapy/data=!4m7!3m6!1s0x3bcb93dd8ed6ef6f:0xe8f7125d8c7fa259!8m2!3d17.4452784!4d78.3765936!16s%2Fg%2F11b62xzdwb!19sChIJb-_Wjt2TyzsRWaJ_jF0S9-g?authuser=0&amp;hl=en&amp;rclk=1</t>
  </si>
  <si>
    <t>Ameyam Physio and Child Development Center</t>
  </si>
  <si>
    <t>https://www.google.com/maps/place/Ameyam+Physio+and+Child+Development+Center/data=!4m7!3m6!1s0x3bcb91c159d79b7d:0x1577c79541288eda!8m2!3d17.4375279!4d78.395134!16s%2Fg%2F11mcypzpwr!19sChIJfZvXWcGRyzsR2o4oQZXHdxU?authuser=0&amp;hl=en&amp;rclk=1</t>
  </si>
  <si>
    <t>Physio Wellness Hightechcity</t>
  </si>
  <si>
    <t>https://www.google.com/maps/place/Physio+Wellness+Hightechcity/data=!4m7!3m6!1s0x3bcb93007ba33261:0xa726f9f4f4286220!8m2!3d17.4462023!4d78.3742678!16s%2Fg%2F11vjx4zfjg!19sChIJYTKjewCTyzsRIGIo9PT5Jqc?authuser=0&amp;hl=en&amp;rclk=1</t>
  </si>
  <si>
    <t>Brinnova Transitional Care &amp; Rehabilitation centre - Kondapur</t>
  </si>
  <si>
    <t>https://www.google.com/maps/place/Brinnova+Transitional+Care+%26+Rehabilitation+centre+-+Kondapur/data=!4m7!3m6!1s0x3bcb933f673aedcd:0xa0c282684d1cb8ab!8m2!3d17.4556683!4d78.3717026!16s%2Fg%2F11pcn7kxt8!19sChIJze06Zz-TyzsRq7gcTWiCwqA?authuser=0&amp;hl=en&amp;rclk=1</t>
  </si>
  <si>
    <t>Dr. Sibasis Physiotherapy Home Services</t>
  </si>
  <si>
    <t>https://www.google.com/maps/place/Dr.+Sibasis+Physiotherapy+Home+Services/data=!4m7!3m6!1s0x3bcb936ca0c2d69d:0xfa219d1c8afb8dd6!8m2!3d17.4501809!4d78.3649575!16s%2Fg%2F11wmjwjc9w!19sChIJndbCoGyTyzsR1o37ihydIfo?authuser=0&amp;hl=en&amp;rclk=1</t>
  </si>
  <si>
    <t>Osteon Orthopedic Clinic and Hyderabad Cancer Care Centre</t>
  </si>
  <si>
    <t>https://www.google.com/maps/place/Osteon+Orthopedic+Clinic+and+Hyderabad+Cancer+Care+Centre/data=!4m7!3m6!1s0x3bcb910014b94ac1:0x859b1124549f42ba!8m2!3d17.4502473!4d78.3864075!16s%2Fg%2F11vrc_mq9f!19sChIJwUq5FACRyzsRukKfVCQRm4U?authuser=0&amp;hl=en&amp;rclk=1</t>
  </si>
  <si>
    <t>One Point Physio &amp; Chiropractic Clinic</t>
  </si>
  <si>
    <t>https://www.google.com/maps/place/One+Point+Physio+%26+Chiropractic+Clinic/data=!4m7!3m6!1s0x3bcb91de2b8e66b5:0x15c4201bdf5d919!8m2!3d17.4484021!4d78.3879694!16s%2Fg%2F11wnd2t4wt!19sChIJtWaOK96RyzsRGdn1vQFCXAE?authuser=0&amp;hl=en&amp;rclk=1</t>
  </si>
  <si>
    <t>Bhuvana - Physiotherapist</t>
  </si>
  <si>
    <t>https://www.google.com/maps/place/Bhuvana+-+Physiotherapist/data=!4m7!3m6!1s0x3bcb91ef34108419:0x97a9428a4cf8cbfe!8m2!3d17.4405802!4d78.3856027!16s%2Fg%2F11spfbbytf!19sChIJGYQQNO-RyzsR_sv4TIpCqZc?authuser=0&amp;hl=en&amp;rclk=1</t>
  </si>
  <si>
    <t>Ogha Health</t>
  </si>
  <si>
    <t>https://www.google.com/maps/place/Ogha+Health/data=!4m7!3m6!1s0x3bcb931ca821f465:0xa8fa85a32a0d4173!8m2!3d17.4431669!4d78.3679079!16s%2Fg%2F11vypb0v7y!19sChIJZfQhqByTyzsRc0ENKqOF-qg?authuser=0&amp;hl=en&amp;rclk=1</t>
  </si>
  <si>
    <t>Tender Hands Rehabilitation Centre | Hitech City</t>
  </si>
  <si>
    <t>https://www.google.com/maps/place/Tender+Hands+Rehabilitation+Centre+%7C+Hitech+City/data=!4m7!3m6!1s0x3bcb91e78e62bacb:0x139d0f797487c6d8!8m2!3d17.4587249!4d78.3856096!16s%2Fg%2F11vhscynms!19sChIJy7pijueRyzsR2MaHdHkPnRM?authuser=0&amp;hl=en&amp;rclk=1</t>
  </si>
  <si>
    <t>play school</t>
  </si>
  <si>
    <t>Ira Preschool and Day Night Childcare</t>
  </si>
  <si>
    <t>https://www.google.com/maps/place/Ira+Preschool+and+Day+Night+Childcare/data=!4m7!3m6!1s0x3bcb93af79d867f7:0xda7875a9fe2b66c7!8m2!3d17.4454533!4d78.3791118!16s%2Fg%2F11kqjmgw25!19sChIJ92fYea-TyzsRx2Yr_ql1eNo?authuser=0&amp;hl=en&amp;rclk=1</t>
  </si>
  <si>
    <t>My School ITALY | Mind Space</t>
  </si>
  <si>
    <t>https://www.google.com/maps/place/My+School+ITALY+%7C+Mind+Space/data=!4m7!3m6!1s0x3bcb932ecd575185:0x579e0ed2a9ab3933!8m2!3d17.4409993!4d78.3824895!16s%2Fg%2F11l63t5pcw!19sChIJhVFXzS6TyzsRMzmrqdIOnlc?authuser=0&amp;hl=en&amp;rclk=1</t>
  </si>
  <si>
    <t>WowKids Ankura Preschool</t>
  </si>
  <si>
    <t>https://www.google.com/maps/place/WowKids+Ankura+Preschool/data=!4m7!3m6!1s0x3bcb91a5e4c65141:0x4dbb2137ef904c99!8m2!3d17.4558009!4d78.3866882!16s%2Fg%2F11s57l0ggc!19sChIJQVHG5KWRyzsRmUyQ7zchu00?authuser=0&amp;hl=en&amp;rclk=1</t>
  </si>
  <si>
    <t>Little Buddy - Best International Preschool &amp; Playschool in Madhapur</t>
  </si>
  <si>
    <t>https://www.google.com/maps/place/Little+Buddy+-+Best+International+Preschool+%26+Playschool+in+Madhapur/data=!4m7!3m6!1s0x3bcb91ddf95eccb7:0x36d8d29051201644!8m2!3d17.4385005!4d78.3867636!16s%2Fg%2F11t_hsks7v!19sChIJt8xe-d2RyzsRRBYgUZDS2DY?authuser=0&amp;hl=en&amp;rclk=1</t>
  </si>
  <si>
    <t>KLAY Mindspace, Hitech City - Preschools and Daycare</t>
  </si>
  <si>
    <t>https://www.google.com/maps/place/KLAY+Mindspace,+Hitech+City+-+Preschools+and+Daycare/data=!4m7!3m6!1s0x3bcb93e0af53de4f:0x1088c718a96c1747!8m2!3d17.444619!4d78.379237!16s%2Fg%2F11c1mjdrwb!19sChIJT95Tr-CTyzsRRxdsqRjHiBA?authuser=0&amp;hl=en&amp;rclk=1</t>
  </si>
  <si>
    <t>Smart Pearls Pre School Hyderabad</t>
  </si>
  <si>
    <t>https://www.google.com/maps/place/Smart+Pearls+Pre+School+Hyderabad/data=!4m7!3m6!1s0x3bcb913bf04650b5:0x4ede35485611101!8m2!3d17.4471668!4d78.3997971!16s%2Fg%2F11xlfwb1hh!19sChIJtVBG8DuRyzsRARFhhVTj7QQ?authuser=0&amp;hl=en&amp;rclk=1</t>
  </si>
  <si>
    <t>Footprints: Play School &amp; Day Care Creche, Preschool in Madhapur, Hyderabad</t>
  </si>
  <si>
    <t>https://www.google.com/maps/place/Footprints:+Play+School+%26+Day+Care+Creche,+Preschool+in+Madhapur,+Hyderabad/data=!4m7!3m6!1s0x3bcb91b34edc6287:0xac4b5d11e675e0a1!8m2!3d17.4507323!4d78.3895002!16s%2Fg%2F11x1b1prk_!19sChIJh2LcTrORyzsRoeB15hFdS6w?authuser=0&amp;hl=en&amp;rclk=1</t>
  </si>
  <si>
    <t>FirstCry Intellitots Preschool &amp; Daycare - Madhapur, Hyderabad</t>
  </si>
  <si>
    <t>https://www.google.com/maps/place/FirstCry+Intellitots+Preschool+%26+Daycare+-+Madhapur,+Hyderabad/data=!4m7!3m6!1s0x3bcb9337f7b6d0c5:0x5d5d8be23f087e47!8m2!3d17.4646884!4d78.3775927!16s%2Fg%2F11vkhz532z!19sChIJxdC29zeTyzsRR34IP-KLXV0?authuser=0&amp;hl=en&amp;rclk=1</t>
  </si>
  <si>
    <t>Sanfort Preschool &amp; Daycare | Best Play School and Day Care Madhapur (Kakatiya Hills)</t>
  </si>
  <si>
    <t>https://www.google.com/maps/place/Sanfort+Preschool+%26+Daycare+%7C+Best+Play+School+and+Day+Care+Madhapur+%28Kakatiya+Hills%29/data=!4m7!3m6!1s0x3bcb91c6dc4fb7eb:0x621f30ccbeb2d1b2!8m2!3d17.442141!4d78.3982076!16s%2Fg%2F11xm88th6r!19sChIJ67dP3MaRyzsRstGyvswwH2I?authuser=0&amp;hl=en&amp;rclk=1</t>
  </si>
  <si>
    <t>KLAY Salarpuria Knowledge City (SKC) - Preschools and Daycare</t>
  </si>
  <si>
    <t>https://www.google.com/maps/place/KLAY+Salarpuria+Knowledge+City+%28SKC%29+-+Preschools+and+Daycare/data=!4m7!3m6!1s0x3bcb93e3fa0bfa97:0xb785c00dd4e9b262!8m2!3d17.4340662!4d78.3829645!16s%2Fg%2F11g9j8sb9m!19sChIJl_oL-uOTyzsRYrLp1A3Ahbc?authuser=0&amp;hl=en&amp;rclk=1</t>
  </si>
  <si>
    <t>Kangaroo Kids International PreSchool in Madhapur, Hyderabad</t>
  </si>
  <si>
    <t>https://www.google.com/maps/place/Kangaroo+Kids+International+PreSchool+in+Madhapur,+Hyderabad/data=!4m7!3m6!1s0x3bcb93d324aa1a31:0xed3fb094ad5366f1!8m2!3d17.4671066!4d78.3763587!16s%2Fg%2F11c6dmlvcn!19sChIJMRqqJNOTyzsR8WZTrZSwP-0?authuser=0&amp;hl=en&amp;rclk=1</t>
  </si>
  <si>
    <t>Bodhi Valley Preschool</t>
  </si>
  <si>
    <t>https://www.google.com/maps/place/Bodhi+Valley+Preschool/data=!4m7!3m6!1s0x3bcb9165f1bf0299:0x3aeba801e0e7483b!8m2!3d17.4527775!4d78.3949791!16s%2Fg%2F11g6r4vptp!19sChIJmQK_8WWRyzsRO0jn4AGo6zo?authuser=0&amp;hl=en&amp;rclk=1</t>
  </si>
  <si>
    <t>KLAY Kondapur - Pre Schools and Daycare</t>
  </si>
  <si>
    <t>https://www.google.com/maps/place/KLAY+Kondapur+-+Pre+Schools+and+Daycare/data=!4m7!3m6!1s0x3bcb91671f194677:0xdf7b85b3b581973b!8m2!3d17.45507!4d78.3725056!16s%2Fg%2F11gdyxj_yn!19sChIJd0YZH2eRyzsRO5eBtbOFe98?authuser=0&amp;hl=en&amp;rclk=1</t>
  </si>
  <si>
    <t>KLAY SKC Octave - Preschools and Daycare</t>
  </si>
  <si>
    <t>https://www.google.com/maps/place/KLAY+SKC+Octave+-+Preschools+and+Daycare/data=!4m7!3m6!1s0x3bcb93224084965b:0xd0540efda07ddcb1!8m2!3d17.4341328!4d78.3817977!16s%2Fg%2F11x32wt_wg!19sChIJW5aEQCKTyzsRsdx9oP0OVNA?authuser=0&amp;hl=en&amp;rclk=1</t>
  </si>
  <si>
    <t>Futaba International Preschool and Daycare</t>
  </si>
  <si>
    <t>https://www.google.com/maps/place/Futaba+International+Preschool+and+Daycare/data=!4m7!3m6!1s0x3bcb91c839472aa9:0x15d70d1e08da8bc0!8m2!3d17.446178!4d78.3878423!16s%2Fg%2F11x7n1z526!19sChIJqSpHOciRyzsRwIvaCB4N1xU?authuser=0&amp;hl=en&amp;rclk=1</t>
  </si>
  <si>
    <t>KLAY ITPH, Hyderabad - Preschools and Daycare</t>
  </si>
  <si>
    <t>https://www.google.com/maps/place/KLAY+ITPH,+Hyderabad+-+Preschools+and+Daycare/data=!4m7!3m6!1s0x3bcb9174b0155a99:0xbc0554bf37dfdc53!8m2!3d17.4353473!4d78.3831654!16s%2Fg%2F11kqrl7_rj!19sChIJmVoVsHSRyzsRU9zfN79UBbw?authuser=0&amp;hl=en&amp;rclk=1</t>
  </si>
  <si>
    <t>Blue Blocks Pre School</t>
  </si>
  <si>
    <t>https://www.google.com/maps/place/Blue+Blocks+Pre+School/data=!4m7!3m6!1s0x3bcb93b95e80d3f3:0x1d18b58cbd3b4930!8m2!3d17.450661!4d78.35623!16s%2Fg%2F1tyyvkx_!19sChIJ89OAXrmTyzsRMEk7vYy1GB0?authuser=0&amp;hl=en&amp;rclk=1</t>
  </si>
  <si>
    <t>Pixel Print shop | Hitech City Madhapur | Hyderabad</t>
  </si>
  <si>
    <t>https://www.google.com/maps/place/Pixel+Print+shop+%7C+Hitech+City+Madhapur+%7C+Hyderabad/data=!4m7!3m6!1s0x3bcb91ab540e5109:0x1208ebf0070a234e!8m2!3d17.4441699!4d78.3880366!16s%2Fg%2F11fr1305ch!19sChIJCVEOVKuRyzsRTiMKB_DrCBI?authuser=0&amp;hl=en&amp;rclk=1</t>
  </si>
  <si>
    <t>Creative printing press visiting cards Led Sign board flyer pamphlet Flex stickers brochure standee ID cards Tags Stamps</t>
  </si>
  <si>
    <t>https://www.google.com/maps/place/Creative+printing+press+visiting+cards+Led+Sign+board+flyer+pamphlet+Flex+stickers+brochure+standee+ID+cards+Tags+Stamps/data=!4m7!3m6!1s0x3bcb911cd098d2e5:0xb9bbc009c8e2a87f!8m2!3d17.444566!4d78.3868461!16s%2Fg%2F11s7b3ssww!19sChIJ5dKY0ByRyzsRf6jiyAnAu7k?authuser=0&amp;hl=en&amp;rclk=1</t>
  </si>
  <si>
    <t>Webcrazy Communications - THE PRINT SHOP</t>
  </si>
  <si>
    <t>https://www.google.com/maps/place/Webcrazy+Communications+-+THE+PRINT+SHOP/data=!4m7!3m6!1s0x3bcb915e3595b4a3:0x765d8496c2ac9176!8m2!3d17.4447284!4d78.3866977!16s%2Fg%2F1yg6nqw73!19sChIJo7SVNV6RyzsRdpGswpaEXXY?authuser=0&amp;hl=en&amp;rclk=1</t>
  </si>
  <si>
    <t>Zoom advertising Printing Press Led Sign Board Flyer Flex Brouchure Vinyl Standee I’d card tag Visiting card Stamp Events</t>
  </si>
  <si>
    <t>https://www.google.com/maps/place/Zoom+advertising+Printing+Press+Led+Sign+Board+Flyer+Flex+Brouchure+Vinyl+Standee+I%E2%80%99d+card+tag+Visiting+card+Stamp+Events/data=!4m7!3m6!1s0x3bcb915b578ff015:0x2c317edd91e0790d!8m2!3d17.4415074!4d78.3905579!16s%2Fg%2F11b809tj5m!19sChIJFfCPV1uRyzsRDXngkd1-MSw?authuser=0&amp;hl=en&amp;rclk=1</t>
  </si>
  <si>
    <t>Star Printing Press</t>
  </si>
  <si>
    <t>https://www.google.com/maps/place/Star+Printing+Press/data=!4m7!3m6!1s0x3bcb930b83f77fdf:0x33114b8b82d9e0!8m2!3d17.4505755!4d78.3799241!16s%2Fg%2F11y_zjjghl!19sChIJ33_3gwuTyzsR4NmCi0sRMwA?authuser=0&amp;hl=en&amp;rclk=1</t>
  </si>
  <si>
    <t>Square Designs</t>
  </si>
  <si>
    <t>https://www.google.com/maps/place/Square+Designs/data=!4m7!3m6!1s0x3bcb915c24bd2ce3:0x91dab00ff7f456b5!8m2!3d17.441904!4d78.3907714!16s%2Fg%2F11bw3dm2y4!19sChIJ4yy9JFyRyzsRtVb09w-w2pE?authuser=0&amp;hl=en&amp;rclk=1</t>
  </si>
  <si>
    <t>Printo Madhapur</t>
  </si>
  <si>
    <t>https://www.google.com/maps/place/Printo+Madhapur/data=!4m7!3m6!1s0x3bcb913669a2a1ad:0xee031afeebb0a872!8m2!3d17.4393871!4d78.3966225!16s%2Fg%2F11b70cbn9h!19sChIJraGiaTaRyzsRcqiw6_4aA-4?authuser=0&amp;hl=en&amp;rclk=1</t>
  </si>
  <si>
    <t>Digital Advertising Hub, Flyers Print, Rollup Standee, Broucher Print, Flex Printing, Vinyl Branding, Event's</t>
  </si>
  <si>
    <t>https://www.google.com/maps/place/Digital+Advertising+Hub,+Flyers+Print,+Rollup+Standee,+Broucher+Print,+Flex+Printing,+Vinyl+Branding,+Event%27s/data=!4m7!3m6!1s0x3bcb931c1bb92187:0x22d33f48165551b3!8m2!3d17.4514201!4d78.3816718!16s%2Fg%2F11wp75mtf3!19sChIJhyG5GxyTyzsRs1FVFkg_0yI?authuser=0&amp;hl=en&amp;rclk=1</t>
  </si>
  <si>
    <t>Saikrupa Graphics</t>
  </si>
  <si>
    <t>https://www.google.com/maps/place/Saikrupa+Graphics/data=!4m7!3m6!1s0x3bcb93dd201855df:0xe8937cbe8ab669ed!8m2!3d17.446925!4d78.3812953!16s%2Fg%2F11r_fnpbxx!19sChIJ31UYIN2TyzsR7Wm2ir58k-g?authuser=0&amp;hl=en&amp;rclk=1</t>
  </si>
  <si>
    <t>Sri Bhagya Laxmi Printers</t>
  </si>
  <si>
    <t>https://www.google.com/maps/place/Sri+Bhagya+Laxmi+Printers/data=!4m7!3m6!1s0x3bcb915c0d981e4d:0x581a740200dbe91b!8m2!3d17.4403109!4d78.3951922!16s%2Fg%2F1vxdwrdd!19sChIJTR6YDVyRyzsRG-nbAAJ0Glg?authuser=0&amp;hl=en&amp;rclk=1</t>
  </si>
  <si>
    <t>Corporate printing and advertising flex banner standee vinyl eco solvent led boards neon tshirts awards trophy welcome kit</t>
  </si>
  <si>
    <t>https://www.google.com/maps/place/Corporate+printing+and+advertising+flex+banner+standee+vinyl+eco+solvent+led+boards+neon+tshirts+awards+trophy+welcome+kit/data=!4m7!3m6!1s0x3bcb93f87e668903:0x85a1211ebb5e2892!8m2!3d17.4509673!4d78.3812562!16s%2Fg%2F11ysnkjs2_!19sChIJA4lmfviTyzsRkiheux4hoYU?authuser=0&amp;hl=en&amp;rclk=1</t>
  </si>
  <si>
    <t>printasia</t>
  </si>
  <si>
    <t>https://www.google.com/maps/place/printasia/data=!4m7!3m6!1s0x3bcb974b360111c9:0x4aafeeb28d6f90d5!8m2!3d17.4413583!4d78.3959808!16s%2Fg%2F11b_2rwl7j!19sChIJyREBNkuXyzsR1ZBvjbLur0o?authuser=0&amp;hl=en&amp;rclk=1</t>
  </si>
  <si>
    <t>GNK Xerox &amp; Printing Services</t>
  </si>
  <si>
    <t>https://www.google.com/maps/place/GNK+Xerox+%26+Printing+Services/data=!4m7!3m6!1s0x3bcb9392ade43185:0xddaaf264faffe930!8m2!3d17.4464322!4d78.3827967!16s%2Fg%2F11mf1fgn3s!19sChIJhTHkrZKTyzsRMOn_-mTyqt0?authuser=0&amp;hl=en&amp;rclk=1</t>
  </si>
  <si>
    <t>Pruthvi Enterprise - complete stationery hub</t>
  </si>
  <si>
    <t>https://www.google.com/maps/place/Pruthvi+Enterprise+-+complete+stationery+hub/data=!4m7!3m6!1s0x3bcb915c0d981e4d:0x5e0c2d56a3358999!8m2!3d17.4437438!4d78.3875289!16s%2Fg%2F1tx45h5f!19sChIJTR6YDVyRyzsRmYk1o1YtDF4?authuser=0&amp;hl=en&amp;rclk=1</t>
  </si>
  <si>
    <t>Akhil Ads Flex Printing</t>
  </si>
  <si>
    <t>https://www.google.com/maps/place/Akhil+Ads+Flex+Printing/data=!4m7!3m6!1s0x3bcb91bdc5fd5ca1:0x8648bafdebf5a56c!8m2!3d17.4420706!4d78.3918224!16s%2Fg%2F11g3103l0f!19sChIJoVz9xb2RyzsRbKX16_26SIY?authuser=0&amp;hl=en&amp;rclk=1</t>
  </si>
  <si>
    <t>Prateek Printers</t>
  </si>
  <si>
    <t>https://www.google.com/maps/place/Prateek+Printers/data=!4m7!3m6!1s0x3bcb915cff9e8e03:0xbc23440d5bb5e6ae!8m2!3d17.4439532!4d78.3869756!16s%2Fg%2F11h7rr2pmc!19sChIJA46e_1yRyzsRrua1Ww1EI7w?authuser=0&amp;hl=en&amp;rclk=1</t>
  </si>
  <si>
    <t>Sree Karthik Jumbo Print/ Xerox Shop</t>
  </si>
  <si>
    <t>https://www.google.com/maps/place/Sree+Karthik+Jumbo+Print%2F+Xerox+Shop/data=!4m7!3m6!1s0x3bcb9156158f828b:0x77d5f90da961d556!8m2!3d17.4442506!4d78.386781!16s%2Fg%2F11wg96nrb3!19sChIJi4KPFVaRyzsRVtVhqQ351Xc?authuser=0&amp;hl=en&amp;rclk=1</t>
  </si>
  <si>
    <t>Instaprints</t>
  </si>
  <si>
    <t>https://www.google.com/maps/place/Instaprints/data=!4m7!3m6!1s0x3bcb919a4fb67dcb:0x37eea2d74074103d!8m2!3d17.4413097!4d78.3960311!16s%2Fg%2F11ydcch3mq!19sChIJy322T5qRyzsRPRB0QNei7jc?authuser=0&amp;hl=en&amp;rclk=1</t>
  </si>
  <si>
    <t>Va print Solutions</t>
  </si>
  <si>
    <t>https://www.google.com/maps/place/Va+print+Solutions/data=!4m7!3m6!1s0x3bcb91b7bbec5e05:0x8701c0d0a5bbabb8!8m2!3d17.4432968!4d78.3853853!16s%2Fg%2F11gjxtvl58!19sChIJBV7su7eRyzsRuKu7pdDAAYc?authuser=0&amp;hl=en&amp;rclk=1</t>
  </si>
  <si>
    <t>Vanisha Digital Prints xerox</t>
  </si>
  <si>
    <t>https://www.google.com/maps/place/Vanisha+Digital+Prints+xerox/data=!4m7!3m6!1s0x3bcb93e0449a59d7:0xad146693b7e964f3!8m2!3d17.443066!4d78.3858784!16s%2Fg%2F11cs0yqv4x!19sChIJ11maROCTyzsR82Tpt5NmFK0?authuser=0&amp;hl=en&amp;rclk=1</t>
  </si>
  <si>
    <t>property dealer</t>
  </si>
  <si>
    <t>HomeFleet</t>
  </si>
  <si>
    <t>https://www.google.com/maps/place/HomeFleet/data=!4m7!3m6!1s0x3bcb91c1638960a1:0x3c950b6ffbe4130a!8m2!3d17.4427398!4d78.3973116!16s%2Fg%2F11tcw2055v!19sChIJoWCJY8GRyzsRChPk-28LlTw?authuser=0&amp;hl=en&amp;rclk=1</t>
  </si>
  <si>
    <t>NoBroker Technologies Solutions private limited</t>
  </si>
  <si>
    <t>https://www.google.com/maps/place/NoBroker+Technologies+Solutions+private+limited/data=!4m7!3m6!1s0x3bcb913bee52a0d9:0xc0a9d1c56e557a64!8m2!3d17.4424113!4d78.3961724!16s%2Fg%2F11txnyqyp_!19sChIJ2aBS7juRyzsRZHpVbsXRqcA?authuser=0&amp;hl=en&amp;rclk=1</t>
  </si>
  <si>
    <t>JLL Hyderabad Real Estate</t>
  </si>
  <si>
    <t>https://www.google.com/maps/place/JLL+Hyderabad+Real+Estate/data=!4m7!3m6!1s0x3bcb972e1851a4f1:0x606b4d1e8065134f!8m2!3d17.4344997!4d78.382639!16s%2Fg%2F11cjkw8w8n!19sChIJ8aRRGC6XyzsRTxNlgB5Na2A?authuser=0&amp;hl=en&amp;rclk=1</t>
  </si>
  <si>
    <t>Ayyanna Infra Private Limited</t>
  </si>
  <si>
    <t>https://www.google.com/maps/place/Ayyanna+Infra+Private+Limited/data=!4m7!3m6!1s0x3bcb91672e27e559:0x1e9559d3b84c1ca3!8m2!3d17.4428002!4d78.3979262!16s%2Fg%2F11j1sndkjh!19sChIJWeUnLmeRyzsRoxxMuNNZlR4?authuser=0&amp;hl=en&amp;rclk=1</t>
  </si>
  <si>
    <t>real estate agent</t>
  </si>
  <si>
    <t>RE/MAX Jubilee Property services</t>
  </si>
  <si>
    <t>https://www.google.com/maps/place/RE%2FMAX+Jubilee+Property+services/data=!4m7!3m6!1s0x3bcb91e55c367cf7:0x4c4e96150394f67e!8m2!3d17.4359031!4d78.3943664!16s%2Fg%2F11frnw_vhv!19sChIJ93w2XOWRyzsRfvaUAxWWTkw?authuser=0&amp;hl=en&amp;rclk=1</t>
  </si>
  <si>
    <t>Elite Properties</t>
  </si>
  <si>
    <t>https://www.google.com/maps/place/Elite+Properties/data=!4m7!3m6!1s0x3bcb912d6bdde5eb:0x318a84e639b45c20!8m2!3d17.4431267!4d78.3969289!16s%2Fg%2F11t59k021b!19sChIJ6-Xday2RyzsRIFy0OeaEijE?authuser=0&amp;hl=en&amp;rclk=1</t>
  </si>
  <si>
    <t>Prop Mission Pvt Ltd.</t>
  </si>
  <si>
    <t>https://www.google.com/maps/place/Prop+Mission+Pvt+Ltd./data=!4m7!3m6!1s0x3bcb915fe247ff4d:0xd326c8be84c321be!8m2!3d17.4586787!4d78.3884953!16s%2Fg%2F11jg3w417t!19sChIJTf9H4l-RyzsRviHDhL7IJtM?authuser=0&amp;hl=en&amp;rclk=1</t>
  </si>
  <si>
    <t>Housewise Rental Property Management Company in Hyderabad</t>
  </si>
  <si>
    <t>https://www.google.com/maps/place/Housewise+Rental+Property+Management+Company+in+Hyderabad/data=!4m7!3m6!1s0x3bcb95dbec3ecfc1:0xc5a8bda1daf7e269!8m2!3d17.4554923!4d78.3752011!16s%2Fg%2F11g8nnrwrk!19sChIJwc8-7NuVyzsRaeL32qG9qMU?authuser=0&amp;hl=en&amp;rclk=1</t>
  </si>
  <si>
    <t>LUXE LISTINGS - HYDERABAD</t>
  </si>
  <si>
    <t>https://www.google.com/maps/place/LUXE+LISTINGS+-+HYDERABAD/data=!4m7!3m6!1s0x3bcbeda54497457b:0x1b6fdfb01e99901a!8m2!3d17.4393322!4d78.390407!16s%2Fg%2F11j_65zpjz!19sChIJe0WXRKXtyzsRGpCZHrDfbxs?authuser=0&amp;hl=en&amp;rclk=1</t>
  </si>
  <si>
    <t>Smart Key Realty Solutions</t>
  </si>
  <si>
    <t>https://www.google.com/maps/place/Smart+Key+Realty+Solutions/data=!4m7!3m6!1s0x3bcb932b838bdf65:0xfa9afdef02446191!8m2!3d17.4512179!4d78.3822985!16s%2Fg%2F11tn7g__0w!19sChIJZd-LgyuTyzsRkWFEAu_9mvo?authuser=0&amp;hl=en&amp;rclk=1</t>
  </si>
  <si>
    <t>Realty Next</t>
  </si>
  <si>
    <t>https://www.google.com/maps/place/Realty+Next/data=!4m7!3m6!1s0x3bcb91001abfb875:0x77e0e9c59261de97!8m2!3d17.4421611!4d78.384619!16s%2Fg%2F11ld9vs791!19sChIJdbi_GgCRyzsRl95hksXp4Hc?authuser=0&amp;hl=en&amp;rclk=1</t>
  </si>
  <si>
    <t>Space Link Infra Private Ltd.,</t>
  </si>
  <si>
    <t>https://www.google.com/maps/place/Space+Link+Infra+Private+Ltd.,/data=!4m7!3m6!1s0x3bcb97a07ff1e959:0x9763af12c942bdff!8m2!3d17.4453764!4d78.3826207!16s%2Fg%2F11j5vvcz6h!19sChIJWenxf6CXyzsR_71CyRKvY5c?authuser=0&amp;hl=en&amp;rclk=1</t>
  </si>
  <si>
    <t>3M Estate</t>
  </si>
  <si>
    <t>https://www.google.com/maps/place/3M+Estate/data=!4m7!3m6!1s0x3bcb919444e5ec45:0x4edf05845931e52f!8m2!3d17.4423542!4d78.3842617!16s%2Fg%2F11fwbg6zyn!19sChIJRezlRJSRyzsRL-UxWYQF304?authuser=0&amp;hl=en&amp;rclk=1</t>
  </si>
  <si>
    <t>Southpride Realty | Property Developer in Kavuri Hills, Madhapur</t>
  </si>
  <si>
    <t>https://www.google.com/maps/place/Southpride+Realty+%7C+Property+Developer+in+Kavuri+Hills,+Madhapur/data=!4m7!3m6!1s0x3bcb91eb5064741f:0x6e6839371d3023e3!8m2!3d17.440785!4d78.390085!16s%2Fg%2F11yyg59z2j!19sChIJH3RkUOuRyzsR4yMwHTc5aG4?authuser=0&amp;hl=en&amp;rclk=1</t>
  </si>
  <si>
    <t>GIS Realty and Infra Pvt Ltd | Top Real Estate Consultancy in Hyderabad | Your Trusted Partner in Real Estate|</t>
  </si>
  <si>
    <t>https://www.google.com/maps/place/GIS+Realty+and+Infra+Pvt+Ltd+%7C+Top+Real+Estate+Consultancy+in+Hyderabad+%7C+Your+Trusted+Partner+in+Real+Estate%7C/data=!4m7!3m6!1s0x3bcb93512f565815:0x43a92a85310726f1!8m2!3d17.4453598!4d78.3863494!16s%2Fg%2F11vrzl2tg4!19sChIJFVhWL1GTyzsR8SYHMYUqqUM?authuser=0&amp;hl=en&amp;rclk=1</t>
  </si>
  <si>
    <t>Yonah Properties - Real estate agency</t>
  </si>
  <si>
    <t>https://www.google.com/maps/place/Yonah+Properties+-+Real+estate+agency/data=!4m7!3m6!1s0x3bcb93de54a608cf:0x7632f70562d609c6!8m2!3d17.4477141!4d78.3813977!16s%2Fg%2F11w3dykj1w!19sChIJzwimVN6TyzsRxgnWYgX3MnY?authuser=0&amp;hl=en&amp;rclk=1</t>
  </si>
  <si>
    <t>The Real Soul Real Estate</t>
  </si>
  <si>
    <t>https://www.google.com/maps/place/The+Real+Soul+Real+Estate/data=!4m7!3m6!1s0x3bcb9167183d55f3:0xaf3ac4f368c43fa0!8m2!3d17.4479855!4d78.3914218!16s%2Fg%2F11rxtwrl58!19sChIJ81U9GGeRyzsRoD_EaPPEOq8?authuser=0&amp;hl=en&amp;rclk=1</t>
  </si>
  <si>
    <t>HITECH PROPERTY</t>
  </si>
  <si>
    <t>https://www.google.com/maps/place/HITECH+PROPERTY/data=!4m7!3m6!1s0x3bcb915fc4308c55:0x1379401b785ba32!8m2!3d17.4444118!4d78.3861384!16s%2Fg%2F11f30mdbkm!19sChIJVYwwxF-RyzsRMrqFtwGUNwE?authuser=0&amp;hl=en&amp;rclk=1</t>
  </si>
  <si>
    <t>Savills Property Services (India) Pvt Ltd.</t>
  </si>
  <si>
    <t>https://www.google.com/maps/place/Savills+Property+Services+%28India%29+Pvt+Ltd./data=!4m7!3m6!1s0x3bcb93b26b800123:0xe2028466e4c33362!8m2!3d17.4365127!4d78.3817515!16s%2Fg%2F11k2x2y0wh!19sChIJIwGAa7KTyzsRYjPD5GaEAuI?authuser=0&amp;hl=en&amp;rclk=1</t>
  </si>
  <si>
    <t>Prudential Realty | Office spaces | Commercial, Investment Property | Hyderabad | Global Capability Center</t>
  </si>
  <si>
    <t>https://www.google.com/maps/place/Prudential+Realty+%7C+Office+spaces+%7C+Commercial,+Investment+Property+%7C+Hyderabad+%7C+Global+Capability+Center/data=!4m7!3m6!1s0x3bcb941fdaaaaaab:0x8ef437eae68ea424!8m2!3d17.4417095!4d78.376783!16s%2Fg%2F1tg5sj0y!19sChIJq6qq2h-UyzsRJKSO5uo39I4?authuser=0&amp;hl=en&amp;rclk=1</t>
  </si>
  <si>
    <t>Nandaka Real Asset Advisory Hyderabad - A Professional Commercial Real Estate Services Provider</t>
  </si>
  <si>
    <t>https://www.google.com/maps/place/Nandaka+Real+Asset+Advisory+Hyderabad+-+A+Professional+Commercial+Real+Estate+Services+Provider/data=!4m7!3m6!1s0x3bcb9368c0d6fe79:0x99dd12a93f269e41!8m2!3d17.432715!4d78.3741299!16s%2Fg%2F11kb2zg668!19sChIJef7WwGiTyzsRQZ4mP6kS3Zk?authuser=0&amp;hl=en&amp;rclk=1</t>
  </si>
  <si>
    <t>Swathi Promoters Pvt Ltd</t>
  </si>
  <si>
    <t>https://www.google.com/maps/place/Swathi+Promoters+Pvt+Ltd/data=!4m7!3m6!1s0x3bcb91a834d4b929:0xfbb926f2dc4f92f7!8m2!3d17.4468592!4d78.3854468!16s%2Fg%2F11rq7w6b16!19sChIJKbnUNKiRyzsR95JP3PImufs?authuser=0&amp;hl=en&amp;rclk=1</t>
  </si>
  <si>
    <t>Sunsree Projects - Real estate</t>
  </si>
  <si>
    <t>https://www.google.com/maps/place/Sunsree+Projects+-+Real+estate/data=!4m7!3m6!1s0x3bcb916264a18025:0xeb108e81561a46e5!8m2!3d17.4566286!4d78.3858048!16s%2Fg%2F11kpd0rr19!19sChIJJYChZGKRyzsR5UYaVoGOEOs?authuser=0&amp;hl=en&amp;rclk=1</t>
  </si>
  <si>
    <t>Legacy Realty</t>
  </si>
  <si>
    <t>https://www.google.com/maps/place/Legacy+Realty/data=!4m7!3m6!1s0x2c5bf04e46d626b3:0x60eb503a9257dff9!8m2!3d17.4520902!4d78.3926454!16s%2Fg%2F11xl8_bwv5!19sChIJsybWRk7wWywR-d9XkjpQ62A?authuser=0&amp;hl=en&amp;rclk=1</t>
  </si>
  <si>
    <t>Hyderabad Realty Capitals</t>
  </si>
  <si>
    <t>https://www.google.com/maps/place/Hyderabad+Realty+Capitals/data=!4m7!3m6!1s0x3bcb93f4b5f72db5:0x7fdc890389ab1ce8!8m2!3d17.431705!4d78.3730428!16s%2Fg%2F11ldklzvx2!19sChIJtS33tfSTyzsR6ByriQOJ3H8?authuser=0&amp;hl=en&amp;rclk=1</t>
  </si>
  <si>
    <t>Aalayam Realty Pvt Ltd</t>
  </si>
  <si>
    <t>https://www.google.com/maps/place/Aalayam+Realty+Pvt+Ltd/data=!4m7!3m6!1s0x3bcb91d4e5b29c21:0xcc8bd1fa14b186d6!8m2!3d17.4516652!4d78.3882542!16s%2Fg%2F11xw9sv8gh!19sChIJIZyy5dSRyzsR1oaxFPrRi8w?authuser=0&amp;hl=en&amp;rclk=1</t>
  </si>
  <si>
    <t>Simply urban realestate</t>
  </si>
  <si>
    <t>https://www.google.com/maps/place/Simply+urban+realestate/data=!4m7!3m6!1s0x3bcb91a01d5648bb:0x7aba8ddfb70c8932!8m2!3d17.4463151!4d78.391042!16s%2Fg%2F11q3_wp74f!19sChIJu0hWHaCRyzsRMokMt9-Nuno?authuser=0&amp;hl=en&amp;rclk=1</t>
  </si>
  <si>
    <t>BIG REALTY</t>
  </si>
  <si>
    <t>https://www.google.com/maps/place/BIG+REALTY/data=!4m7!3m6!1s0x3bcb915c54825775:0x56e6be765160d03c!8m2!3d17.4427331!4d78.3925015!16s%2Fg%2F11fm_hl_gd!19sChIJdVeCVFyRyzsRPNBgUXa-5lY?authuser=0&amp;hl=en&amp;rclk=1</t>
  </si>
  <si>
    <t>MYSPACE REALTY</t>
  </si>
  <si>
    <t>https://www.google.com/maps/place/MYSPACE+REALTY/data=!4m7!3m6!1s0x3bcb93b4d15870cb:0x9d44e6e7376bddce!8m2!3d17.4365187!4d78.3670063!16s%2Fg%2F11stpr2434!19sChIJy3BY0bSTyzsRzt1rN-fmRJ0?authuser=0&amp;hl=en&amp;rclk=1</t>
  </si>
  <si>
    <t>Easy Property Managment Services</t>
  </si>
  <si>
    <t>https://www.google.com/maps/place/Easy+Property+Managment+Services/data=!4m7!3m6!1s0x3bcb934be4090f87:0x5e0bddbf85837b14!8m2!3d17.4319777!4d78.377601!16s%2Fg%2F11t29lndnn!19sChIJhw8J5EuTyzsRFHuDhb_dC14?authuser=0&amp;hl=en&amp;rclk=1</t>
  </si>
  <si>
    <t>BEST PROPERTIES HYDERABAD</t>
  </si>
  <si>
    <t>https://www.google.com/maps/place/BEST+PROPERTIES+HYDERABAD/data=!4m7!3m6!1s0x3bcb9304df296997:0x8ed480f65eba55e8!8m2!3d17.458642!4d78.3632015!16s%2Fg%2F11tf8m0522!19sChIJl2kp3wSTyzsR6FW6XvaA1I4?authuser=0&amp;hl=en&amp;rclk=1</t>
  </si>
  <si>
    <t>SRIRAM PLAZA</t>
  </si>
  <si>
    <t>https://www.google.com/maps/place/SRIRAM+PLAZA/data=!4m7!3m6!1s0x3bcb9180614112af:0x36e937615f755923!8m2!3d17.4438685!4d78.3855895!16s%2Fg%2F11srb5fww2!19sChIJrxJBYYCRyzsRI1l1X2E36TY?authuser=0&amp;hl=en&amp;rclk=1</t>
  </si>
  <si>
    <t>Samatha Spoorthi Infra Pvt.Ltd.</t>
  </si>
  <si>
    <t>https://www.google.com/maps/place/Samatha+Spoorthi+Infra+Pvt.Ltd./data=!4m7!3m6!1s0x3bcb93a97eacfba5:0x3dac178c334a5419!8m2!3d17.4476805!4d78.3805228!16s%2Fg%2F11y67nxqjj!19sChIJpfusfqmTyzsRGVRKM4wXrD0?authuser=0&amp;hl=en&amp;rclk=1</t>
  </si>
  <si>
    <t>recruitment agency</t>
  </si>
  <si>
    <t>Vinush Recruitment Agency</t>
  </si>
  <si>
    <t>https://www.google.com/maps/place/Vinush+Recruitment+Agency/data=!4m7!3m6!1s0x2903e5647317026f:0xd72e9e379db443e0!8m2!3d17.4414791!4d78.3797707!16s%2Fg%2F11xg7qh82t!19sChIJbwIXc2TlAykR4EO0nTeeLtc?authuser=0&amp;hl=en&amp;rclk=1</t>
  </si>
  <si>
    <t>Job Hub Hr Recruitment Agenncy</t>
  </si>
  <si>
    <t>https://www.google.com/maps/place/Job+Hub+Hr+Recruitment+Agenncy/data=!4m7!3m6!1s0x3bcb91530c04178f:0x71c52661a0aa15d4!8m2!3d17.4324482!4d78.3872514!16s%2Fg%2F11whv5h2tj!19sChIJjxcEDFORyzsR1BWqoGEmxXE?authuser=0&amp;hl=en&amp;rclk=1</t>
  </si>
  <si>
    <t>Techgene Solutions</t>
  </si>
  <si>
    <t>https://www.google.com/maps/place/Techgene+Solutions/data=!4m7!3m6!1s0x3bcb90a764cee213:0x8b4ae20f9f6b6b4d!8m2!3d17.4468276!4d78.3807347!16s%2Fg%2F1wz514_j!19sChIJE-LOZKeQyzsRTWtrnw_iSos?authuser=0&amp;hl=en&amp;rclk=1</t>
  </si>
  <si>
    <t>Randstad India Private Limited</t>
  </si>
  <si>
    <t>https://www.google.com/maps/place/Randstad+India+Private+Limited/data=!4m7!3m6!1s0x3bcb99e05c07aa19:0xd64826265f210286!8m2!3d17.4424675!4d78.3872582!16s%2Fg%2F1264f0q26!19sChIJGaoHXOCZyzsRhgIhXyYmSNY?authuser=0&amp;hl=en&amp;rclk=1</t>
  </si>
  <si>
    <t>Pari Staffing Services LLP</t>
  </si>
  <si>
    <t>https://www.google.com/maps/place/Pari+Staffing+Services+LLP/data=!4m7!3m6!1s0x3bcb915f3fffffed:0x3456308285ca4b6c!8m2!3d17.441048!4d78.385645!16s%2Fg%2F11dd_p54p6!19sChIJ7f__P1-RyzsRbEvKhYIwVjQ?authuser=0&amp;hl=en&amp;rclk=1</t>
  </si>
  <si>
    <t>SPRS Solutions Private Limited (Call For Jobs)</t>
  </si>
  <si>
    <t>https://www.google.com/maps/place/SPRS+Solutions+Private+Limited+%28Call+For+Jobs%29/data=!4m7!3m6!1s0x3bcb91d864b6cae3:0xdcf8528bf0373cb7!8m2!3d17.4473652!4d78.3808897!16s%2Fg%2F11p5hpxrnx!19sChIJ48q2ZNiRyzsRtzw38ItS-Nw?authuser=0&amp;hl=en&amp;rclk=1</t>
  </si>
  <si>
    <t>CIEL HR Services Limited | Hyderabad</t>
  </si>
  <si>
    <t>https://www.google.com/maps/place/CIEL+HR+Services+Limited+%7C+Hyderabad/data=!4m7!3m6!1s0x3bcb93e10f714509:0x533e4fbb1c6d03c3!8m2!3d17.4424967!4d78.3874451!16s%2Fg%2F11cmy8fthx!19sChIJCUVxD-GTyzsRwwNtHLtPPlM?authuser=0&amp;hl=en&amp;rclk=1</t>
  </si>
  <si>
    <t>TalentBeacon HR Solutions Pvt Ltd</t>
  </si>
  <si>
    <t>https://www.google.com/maps/place/TalentBeacon+HR+Solutions+Pvt+Ltd/data=!4m7!3m6!1s0x3bcb915c354ba543:0x8d07348c1b9915f2!8m2!3d17.4554923!4d78.3752011!16s%2Fg%2F11cjr0k5ll!19sChIJQ6VLNVyRyzsR8hWZG4w0B40?authuser=0&amp;hl=en&amp;rclk=1</t>
  </si>
  <si>
    <t>Apply Job</t>
  </si>
  <si>
    <t>https://www.google.com/maps/place/Apply+Job/data=!4m7!3m6!1s0x3bcb9188a6a7f583:0x5cbb401786599e5!8m2!3d17.4405043!4d78.3970534!16s%2Fg%2F11f61w_xpm!19sChIJg_WnpoiRyzsR5ZlleAG0ywU?authuser=0&amp;hl=en&amp;rclk=1</t>
  </si>
  <si>
    <t>BOSS staffing solutions India Pvt Ltd</t>
  </si>
  <si>
    <t>https://www.google.com/maps/place/BOSS+staffing+solutions+India+Pvt+Ltd/data=!4m7!3m6!1s0x3bcb93f09fbc80e1:0x2e11dc7be7de215e!8m2!3d17.4467829!4d78.3768207!16s%2Fg%2F11lgd0snsj!19sChIJ4YC8n_CTyzsRXiHe53vcES4?authuser=0&amp;hl=en&amp;rclk=1</t>
  </si>
  <si>
    <t>Njobshr</t>
  </si>
  <si>
    <t>https://www.google.com/maps/place/Njobshr/data=!4m7!3m6!1s0x3bcb912073a05c97:0xe9746c10eca7e4a6!8m2!3d17.4393704!4d78.3892576!16s%2Fg%2F11wmnfm79h!19sChIJl1ygcyCRyzsRpuSn7BBsdOk?authuser=0&amp;hl=en&amp;rclk=1</t>
  </si>
  <si>
    <t>VXI Global Solutions, Recruitment Hub</t>
  </si>
  <si>
    <t>https://www.google.com/maps/place/VXI+Global+Solutions,+Recruitment+Hub/data=!4m7!3m6!1s0x3bcb91f1b26b5647:0x32a492101c1c398f!8m2!3d17.4349712!4d78.3856145!16s%2Fg%2F11sv313_5q!19sChIJR1ZrsvGRyzsRjzkcHBCSpDI?authuser=0&amp;hl=en&amp;rclk=1</t>
  </si>
  <si>
    <t>Mintopps Pvt Ltd</t>
  </si>
  <si>
    <t>https://www.google.com/maps/place/Mintopps+Pvt+Ltd/data=!4m7!3m6!1s0x3bcb93dfc3d26579:0x324548e36cfecd0b!8m2!3d17.4367243!4d78.3858934!16s%2Fg%2F11gbx9xbfx!19sChIJeWXSw9-TyzsRC83-bONIRTI?authuser=0&amp;hl=en&amp;rclk=1</t>
  </si>
  <si>
    <t>Mulesoft Job Placements Hyderabad</t>
  </si>
  <si>
    <t>https://www.google.com/maps/place/Mulesoft+Job+Placements+Hyderabad/data=!4m7!3m6!1s0x3bcb93947d576e8f:0xfaef35afcac409f8!8m2!3d17.4428086!4d78.3839393!16s%2Fg%2F11p76q__c2!19sChIJj25XfZSTyzsR-AnEyq817_o?authuser=0&amp;hl=en&amp;rclk=1</t>
  </si>
  <si>
    <t>Visa Guider</t>
  </si>
  <si>
    <t>https://www.google.com/maps/place/Visa+Guider/data=!4m7!3m6!1s0x3bcb915eff4858f9:0xa8821cf8b15081ed!8m2!3d17.4424537!4d78.3872257!16s%2Fg%2F11df152l4z!19sChIJ-VhI_16RyzsR7YFQsfgcgqg?authuser=0&amp;hl=en&amp;rclk=1</t>
  </si>
  <si>
    <t>FADS Technologies Private Limited</t>
  </si>
  <si>
    <t>https://www.google.com/maps/place/FADS+Technologies+Private+Limited/data=!4m7!3m6!1s0x3bcb9167998ba107:0xf99d4bcbcb38f5f5!8m2!3d17.4509644!4d78.3927154!16s%2Fg%2F11cjgd_bmt!19sChIJB6GLmWeRyzsR9fU4y8tLnfk?authuser=0&amp;hl=en&amp;rclk=1</t>
  </si>
  <si>
    <t>LOGIK MINDS</t>
  </si>
  <si>
    <t>https://www.google.com/maps/place/LOGIK+MINDS/data=!4m7!3m6!1s0x3bcb93e005a866fb:0xaaa7d686aee5f995!8m2!3d17.444768!4d78.3836251!16s%2Fg%2F11f2cjx72t!19sChIJ-2aoBeCTyzsRlfnlrobWp6o?authuser=0&amp;hl=en&amp;rclk=1</t>
  </si>
  <si>
    <t>Easy Hiring</t>
  </si>
  <si>
    <t>https://www.google.com/maps/place/Easy+Hiring/data=!4m7!3m6!1s0x3bcb913af709130b:0xf0ca91bc097670df!8m2!3d17.4488478!4d78.3892922!16s%2Fg%2F11kj40tbd8!19sChIJCxMJ9zqRyzsR33B2CbyRyvA?authuser=0&amp;hl=en&amp;rclk=1</t>
  </si>
  <si>
    <t>WISELINK GLOBAL SERVICES PVT LIMITED</t>
  </si>
  <si>
    <t>https://www.google.com/maps/place/WISELINK+GLOBAL+SERVICES+PVT+LIMITED/data=!4m7!3m6!1s0x3bcb9140324d3e7d:0x9ba7b5da62293be5!8m2!3d17.4472062!4d78.3808159!16s%2Fg%2F11gjnzzlw3!19sChIJfT5NMkCRyzsR5TspYtq1p5s?authuser=0&amp;hl=en&amp;rclk=1</t>
  </si>
  <si>
    <t>Techno Facts Solutions Pvt Ltd</t>
  </si>
  <si>
    <t>https://www.google.com/maps/place/Techno+Facts+Solutions+Pvt+Ltd/data=!4m7!3m6!1s0x3bcb9165945aa5ad:0xda366769acd7a906!8m2!3d17.4364111!4d78.3760457!16s%2Fg%2F11f15dfj2t!19sChIJraValGWRyzsRBqnXrGlnNto?authuser=0&amp;hl=en&amp;rclk=1</t>
  </si>
  <si>
    <t>The BIG Y Enablers</t>
  </si>
  <si>
    <t>https://www.google.com/maps/place/The+BIG+Y+Enablers/data=!4m7!3m6!1s0x3bcb91669329b30d:0xeb0c1e125a15d990!8m2!3d17.4501447!4d78.3919435!16s%2Fg%2F11c6cnvdd_!19sChIJDbMpk2aRyzsRkNkVWhIeDOs?authuser=0&amp;hl=en&amp;rclk=1</t>
  </si>
  <si>
    <t>Naukri Hyderabad Office</t>
  </si>
  <si>
    <t>https://www.google.com/maps/place/Naukri+Hyderabad+Office/data=!4m7!3m6!1s0x3bcb91c4c50e9d99:0x67051d537c1e972c!8m2!3d17.4460908!4d78.3861658!16s%2Fg%2F11vtb8vt5z!19sChIJmZ0OxcSRyzsRLJcefFMdBWc?authuser=0&amp;hl=en&amp;rclk=1</t>
  </si>
  <si>
    <t>restaurant</t>
  </si>
  <si>
    <t>https://www.google.com/maps/place/Palamuru+Grill/data=!4m7!3m6!1s0x3bcb91620e6ba0cb:0xedf928f8dbb9338e!8m2!3d17.4522176!4d78.3848099!16s%2Fg%2F1hjgjlvvj!19sChIJy6BrDmKRyzsRjjO52_go-e0?authuser=0&amp;hl=en&amp;rclk=1</t>
  </si>
  <si>
    <t>https://www.google.com/maps/place/Habibi+Mandi+%26+Restaurant,+Madhapur/data=!4m7!3m6!1s0x3bcb91659d9610c7:0xe122c8956072b2a1!8m2!3d17.4430881!4d78.3876378!16s%2Fg%2F11rp8xz8tl!19sChIJxxCWnWWRyzsRobJyYJXIIuE?authuser=0&amp;hl=en&amp;rclk=1</t>
  </si>
  <si>
    <t>https://www.google.com/maps/place/Lakshmi%27s+United+Kitchen/data=!4m7!3m6!1s0x3bcb912e8f59ca0f:0xe3b562b417fdef95!8m2!3d17.4519786!4d78.3892957!16s%2Fg%2F11y49k_9__!19sChIJD8pZjy6RyzsRle_9F7RiteM?authuser=0&amp;hl=en&amp;rclk=1</t>
  </si>
  <si>
    <t>PUNJABI AFFAIR</t>
  </si>
  <si>
    <t>https://www.google.com/maps/place/PUNJABI+AFFAIR/data=!4m7!3m6!1s0x3bcb915e586c1c25:0xc7d6b0942cc20b81!8m2!3d17.4425675!4d78.3880125!16s%2Fg%2F124ssc4m8!19sChIJJRxsWF6RyzsRgQvCLJSw1sc?authuser=0&amp;hl=en&amp;rclk=1</t>
  </si>
  <si>
    <t>Namastae -The Indian Kitchen</t>
  </si>
  <si>
    <t>https://www.google.com/maps/place/Namastae+-The+Indian+Kitchen/data=!4m7!3m6!1s0x3bcb916f9e361e43:0x49ba134092073721!8m2!3d17.4528877!4d78.3914162!16s%2Fg%2F11whfhvtgw!19sChIJQx42nm-RyzsRITcHkkATukk?authuser=0&amp;hl=en&amp;rclk=1</t>
  </si>
  <si>
    <t>Mandi Bistro Madhapur</t>
  </si>
  <si>
    <t>https://www.google.com/maps/place/Mandi+Bistro+Madhapur/data=!4m7!3m6!1s0x3bcb918ea64b27ff:0xfecae91bef95b8c0!8m2!3d17.4444634!4d78.3870015!16s%2Fg%2F11k9d6yncy!19sChIJ_ydLpo6RyzsRwLiV7xvpyv4?authuser=0&amp;hl=en&amp;rclk=1</t>
  </si>
  <si>
    <t>Flechazo GOLD, Madhapur</t>
  </si>
  <si>
    <t>https://www.google.com/maps/place/Flechazo+GOLD,+Madhapur/data=!4m7!3m6!1s0x3bcb91601e0abb5b:0xdc8752482a354b4!8m2!3d17.4464319!4d78.3843075!16s%2Fg%2F11fy4l4126!19sChIJW7sKHmCRyzsRtFSjgiR1yA0?authuser=0&amp;hl=en&amp;rclk=1</t>
  </si>
  <si>
    <t>THE JOINT AL-MANDI</t>
  </si>
  <si>
    <t>https://www.google.com/maps/place/THE+JOINT+AL-MANDI/data=!4m7!3m6!1s0x3bcb91454361c1ff:0x837a3af98cec255!8m2!3d17.4456361!4d78.3860444!16s%2Fg%2F11lhx_1zyx!19sChIJ_8FhQ0WRyzsRVcLOmK-jNwg?authuser=0&amp;hl=en&amp;rclk=1</t>
  </si>
  <si>
    <t>Kanchi Cafe</t>
  </si>
  <si>
    <t>https://www.google.com/maps/place/Kanchi+Cafe/data=!4m7!3m6!1s0x3bcb93805612e8ef:0x5100deb7fe87d109!8m2!3d17.4454712!4d78.3776707!16s%2Fg%2F11v0b53gvl!19sChIJ7-gSVoCTyzsRCdGH_rfeAFE?authuser=0&amp;hl=en&amp;rclk=1</t>
  </si>
  <si>
    <t>Ouvra Telugu Kitchen</t>
  </si>
  <si>
    <t>https://www.google.com/maps/place/Ouvra+Telugu+Kitchen/data=!4m7!3m6!1s0x3bcb91824127d05f:0x9060afb660e5315b!8m2!3d17.4515645!4d78.3936722!16s%2Fg%2F11v67mg91k!19sChIJX9AnQYKRyzsRWzHlYLavYJA?authuser=0&amp;hl=en&amp;rclk=1</t>
  </si>
  <si>
    <t>https://www.google.com/maps/place/Taaza+Kitchen/data=!4m7!3m6!1s0x3bcb91f08e54eb3f:0x3128d84171b9c1a0!8m2!3d17.4523845!4d78.3914379!16s%2Fg%2F11fm25gyg5!19sChIJP-tUjvCRyzsRoMG5cUHYKDE?authuser=0&amp;hl=en&amp;rclk=1</t>
  </si>
  <si>
    <t>https://www.google.com/maps/place/Exotica+Hitech+City-+North+Indian+Rooftop+Restaurant/data=!4m7!3m6!1s0x3bcb9336745780ff:0x365a8f19b9500014!8m2!3d17.4564643!4d78.3764717!16s%2Fg%2F11j8f_jd06!19sChIJ_4BXdDaTyzsRFABQuRmPWjY?authuser=0&amp;hl=en&amp;rclk=1</t>
  </si>
  <si>
    <t>Krishna's Kitchen</t>
  </si>
  <si>
    <t>https://www.google.com/maps/place/Krishna%27s+Kitchen/data=!4m7!3m6!1s0x3bcb915ac770d04f:0x358f63974f429314!8m2!3d17.435843!4d78.3947215!16s%2Fg%2F11bxffc93b!19sChIJT9Bwx1qRyzsRFJNCT5djjzU?authuser=0&amp;hl=en&amp;rclk=1</t>
  </si>
  <si>
    <t>Girlfriend Mandi</t>
  </si>
  <si>
    <t>https://www.google.com/maps/place/Girlfriend+Mandi/data=!4m7!3m6!1s0x3bcb910e15b90c5b:0x3999de64208e1f3e!8m2!3d17.4435314!4d78.3876285!16s%2Fg%2F11j8vr_b76!19sChIJWwy5FQ6RyzsRPh-OIGTemTk?authuser=0&amp;hl=en&amp;rclk=1</t>
  </si>
  <si>
    <t>Teluguness</t>
  </si>
  <si>
    <t>https://www.google.com/maps/place/Teluguness/data=!4m7!3m6!1s0x3bcb93ab7187643b:0xfc188d3070f2c489!8m2!3d17.4470732!4d78.3783156!16s%2Fg%2F11h6k1kzjh!19sChIJO2SHcauTyzsRicTycDCNGPw?authuser=0&amp;hl=en&amp;rclk=1</t>
  </si>
  <si>
    <t>Here's What's Cookin`</t>
  </si>
  <si>
    <t>https://www.google.com/maps/place/Here%27s+What%27s+Cookin%60/data=!4m7!3m6!1s0x3bcb915ff52a78d7:0x13a2610a7c4cb046!8m2!3d17.443882!4d78.3843499!16s%2Fg%2F11c2k08m71!19sChIJ13gq9V-RyzsRRrBMfAphohM?authuser=0&amp;hl=en&amp;rclk=1</t>
  </si>
  <si>
    <t>Pav Mantra</t>
  </si>
  <si>
    <t>https://www.google.com/maps/place/Pav+Mantra/data=!4m7!3m6!1s0x3bcb914865deafdb:0x209971cf5d5f566c!8m2!3d17.4517733!4d78.3913282!16s%2Fg%2F11r_g0hk39!19sChIJ26_eZUiRyzsRbFZfXc9xmSA?authuser=0&amp;hl=en&amp;rclk=1</t>
  </si>
  <si>
    <t>Chowman</t>
  </si>
  <si>
    <t>https://www.google.com/maps/place/Chowman/data=!4m7!3m6!1s0x3bcb91e6d51cd819:0x2c4b4333e2b3ccf!8m2!3d17.4411195!4d78.3898145!16s%2Fg%2F11vt5btkqk!19sChIJGdgc1eaRyzsRzzwrPjO0xAI?authuser=0&amp;hl=en&amp;rclk=1</t>
  </si>
  <si>
    <t>https://www.google.com/maps/place/Mehfil+Restaurant/data=!4m7!3m6!1s0x3bcb93d8d658a957:0x9ed38b50b60e90c4!8m2!3d17.451361!4d78.3816915!16s%2Fg%2F11f_ts8wq9!19sChIJV6lY1tiTyzsRxJAOtlCL054?authuser=0&amp;hl=en&amp;rclk=1</t>
  </si>
  <si>
    <t>https://www.google.com/maps/place/Guntur+Gongoora/data=!4m7!3m6!1s0x3bcb9149bff58ddd:0x9e1d23364225efed!8m2!3d17.4499808!4d78.3919594!16s%2Fg%2F11s42xg3n2!19sChIJ3Y31v0mRyzsR7e8lQjYjHZ4?authuser=0&amp;hl=en&amp;rclk=1</t>
  </si>
  <si>
    <t>salon</t>
  </si>
  <si>
    <t>Mirrors Luxury Salons, Madhapur</t>
  </si>
  <si>
    <t>https://www.google.com/maps/place/Mirrors+Luxury+Salons,+Madhapur/data=!4m7!3m6!1s0x3bcb916072bcd201:0xd915ebdf2b0aad1!8m2!3d17.4461632!4d78.3858459!16s%2Fg%2F1vxdwrdh!19sChIJAdK8cmCRyzsR0aqw8r1ekQ0?authuser=0&amp;hl=en&amp;rclk=1</t>
  </si>
  <si>
    <t>Kristane Unisex Salon</t>
  </si>
  <si>
    <t>https://www.google.com/maps/place/Kristane+Unisex+Salon/data=!4m7!3m6!1s0x3bcb915e2b689d3d:0x843389d3a16ec5b5!8m2!3d17.4451553!4d78.3872246!16s%2Fg%2F11cmcch5wl!19sChIJPZ1oK16RyzsRtcVuodOJM4Q?authuser=0&amp;hl=en&amp;rclk=1</t>
  </si>
  <si>
    <t>Hair Edge Unisex Salon madhapur</t>
  </si>
  <si>
    <t>https://www.google.com/maps/place/Hair+Edge+Unisex+Salon+madhapur/data=!4m7!3m6!1s0x3bcb915e29555555:0x609a0ef2f07266f3!8m2!3d17.4440901!4d78.3880971!16s%2Fg%2F11g8cj8bwx!19sChIJVVVVKV6RyzsR82Zy8PIOmmA?authuser=0&amp;hl=en&amp;rclk=1</t>
  </si>
  <si>
    <t>TONI&amp;GUY - Luxury salon Madhapur</t>
  </si>
  <si>
    <t>https://www.google.com/maps/place/TONI%26GUY+-+Luxury+salon+Madhapur/data=!4m7!3m6!1s0x3bcb9177e6868825:0x6c9b16ae95ce750!8m2!3d17.4402467!4d78.3897405!16s%2Fg%2F11kqbzjjsp!19sChIJJYiG5neRyzsRUOdc6WqxyQY?authuser=0&amp;hl=en&amp;rclk=1</t>
  </si>
  <si>
    <t>Jack &amp; Jolie UNISEX SALON Madhapur</t>
  </si>
  <si>
    <t>https://www.google.com/maps/place/Jack+%26+Jolie+UNISEX+SALON+Madhapur/data=!4m7!3m6!1s0x3bcb915d88cb0697:0x756a04d07119a278!8m2!3d17.4495625!4d78.3920625!16s%2Fg%2F11sk819xty!19sChIJlwbLiF2RyzsReKIZcdAEanU?authuser=0&amp;hl=en&amp;rclk=1</t>
  </si>
  <si>
    <t>Manea The Salon - Madhapur</t>
  </si>
  <si>
    <t>https://www.google.com/maps/place/Manea+The+Salon+-+Madhapur/data=!4m7!3m6!1s0x3bcb915fcc5b9347:0xebaddabaff703814!8m2!3d17.4450636!4d78.3856695!16s%2Fg%2F1tf38_63!19sChIJR5NbzF-RyzsRFDhw_7rares?authuser=0&amp;hl=en&amp;rclk=1</t>
  </si>
  <si>
    <t>Kristane Beauty Salon</t>
  </si>
  <si>
    <t>https://www.google.com/maps/place/Kristane+Beauty+Salon/data=!4m7!3m6!1s0x3bcb9124961f1a8d:0x8f0f26713481c721!8m2!3d17.4458567!4d78.3883752!16s%2Fg%2F11rhyypvy6!19sChIJjRofliSRyzsRIceBNHEmD48?authuser=0&amp;hl=en&amp;rclk=1</t>
  </si>
  <si>
    <t>Affinity Express Salon - Hair, Skin, Nails, Lashes</t>
  </si>
  <si>
    <t>https://www.google.com/maps/place/Affinity+Express+Salon+-+Hair,+Skin,+Nails,+Lashes/data=!4m7!3m6!1s0x3bcb93acf0c1839b:0x89800affffa934c1!8m2!3d17.4410574!4d78.3897413!16s%2Fg%2F11gxx73_tr!19sChIJm4PB8KyTyzsRwTSp__8KgIk?authuser=0&amp;hl=en&amp;rclk=1</t>
  </si>
  <si>
    <t>Lakme Salon For Him and Her in Kavuri Hills,Hyderabad</t>
  </si>
  <si>
    <t>https://www.google.com/maps/place/Lakme+Salon+For+Him+and+Her+in+Kavuri+Hills,Hyderabad/data=!4m7!3m6!1s0x3bcb915c8e29f4f3:0x1fd1604acd31ea89!8m2!3d17.4408986!4d78.3932838!16s%2Fg%2F11cjwj4qgf!19sChIJ8_QpjlyRyzsRieoxzUpg0R8?authuser=0&amp;hl=en&amp;rclk=1</t>
  </si>
  <si>
    <t>Green Trends Unisex Hair and Style Salon</t>
  </si>
  <si>
    <t>https://www.google.com/maps/place/Green+Trends+Unisex+Hair+and+Style+Salon/data=!4m7!3m6!1s0x3bcb915f63623007:0x1bd0b0438b408f5c!8m2!3d17.4416233!4d78.384607!16s%2Fg%2F11c6_zrbr6!19sChIJBzBiY1-RyzsRXI9Ai0Ow0Bs?authuser=0&amp;hl=en&amp;rclk=1</t>
  </si>
  <si>
    <t>Lakme Salon For Him and Her in Madhapur,Hyderabad</t>
  </si>
  <si>
    <t>https://www.google.com/maps/place/Lakme+Salon+For+Him+and+Her+in+Madhapur,Hyderabad/data=!4m7!3m6!1s0x3bcb93dff58ca843:0xc8722e5900da9a2f!8m2!3d17.4465228!4d78.3842921!16s%2Fg%2F11zj8ytk5!19sChIJQ6iM9d-TyzsRL5raAFkucsg?authuser=0&amp;hl=en&amp;rclk=1</t>
  </si>
  <si>
    <t>Infinity Salon - Hair, Beauty &amp; Spa</t>
  </si>
  <si>
    <t>https://www.google.com/maps/place/Infinity+Salon+-+Hair,+Beauty+%26+Spa/data=!4m7!3m6!1s0x3bcb914978f2a26f:0x2cf2ad846f346306!8m2!3d17.4420278!4d78.3961543!16s%2Fg%2F11n62pmh2f!19sChIJb6LyeEmRyzsRBmM0b4St8iw?authuser=0&amp;hl=en&amp;rclk=1</t>
  </si>
  <si>
    <t>The Glam Room - Best Salon &amp; Skin clinic, Madhapur Hyderabad</t>
  </si>
  <si>
    <t>https://www.google.com/maps/place/The+Glam+Room+-+Best+Salon+%26+Skin+clinic,+Madhapur+Hyderabad/data=!4m7!3m6!1s0x3bcb91b81e1231e3:0xbbd47c59e963b1cd!8m2!3d17.445753!4d78.3860751!16s%2Fg%2F11ybgf7rly!19sChIJ4zESHriRyzsRzbFj6Vl81Ls?authuser=0&amp;hl=en&amp;rclk=1</t>
  </si>
  <si>
    <t>Hair Crush Salon</t>
  </si>
  <si>
    <t>https://www.google.com/maps/place/Hair+Crush+Salon/data=!4m7!3m6!1s0x3bcb93f2f0cb9661:0x60d55053a063ce91!8m2!3d17.4566703!4d78.3762296!16s%2Fg%2F11h48zzvjb!19sChIJYZbL8PKTyzsRkc5joFNQ1WA?authuser=0&amp;hl=en&amp;rclk=1</t>
  </si>
  <si>
    <t>Juice Salon Hitech City</t>
  </si>
  <si>
    <t>https://www.google.com/maps/place/Juice+Salon+Hitech+City/data=!4m7!3m6!1s0x3bcb93e0449a59d7:0xdd9367bac6216ac8!8m2!3d17.4460944!4d78.3777503!16s%2Fg%2F11bztfk7w5!19sChIJ11maROCTyzsRyGohxrpnk90?authuser=0&amp;hl=en&amp;rclk=1</t>
  </si>
  <si>
    <t>Naturals Unisex Salon</t>
  </si>
  <si>
    <t>https://www.google.com/maps/place/Naturals+Unisex+Salon/data=!4m7!3m6!1s0x3bcb93dff61e7967:0x85a0e06f094ae18d!8m2!3d17.4465034!4d78.3842821!16s%2Fg%2F1hc2c42bt!19sChIJZ3ke9t-TyzsRjeFKCW_goIU?authuser=0&amp;hl=en&amp;rclk=1</t>
  </si>
  <si>
    <t>Mirror &amp; Mane</t>
  </si>
  <si>
    <t>https://www.google.com/maps/place/Mirror+%26+Mane/data=!4m7!3m6!1s0x3bcb93d8b42799f9:0xe1d475c516ba810f!8m2!3d17.4508036!4d78.382161!16s%2Fg%2F11wp74qq8n!19sChIJ-ZkntNiTyzsRD4G6FsV11OE?authuser=0&amp;hl=en&amp;rclk=1</t>
  </si>
  <si>
    <t>TBC Salon Madhapur</t>
  </si>
  <si>
    <t>https://www.google.com/maps/place/TBC+Salon+Madhapur/data=!4m7!3m6!1s0x3bcb91852707832b:0xc5d527d718300736!8m2!3d17.4459832!4d78.3857369!16s%2Fg%2F11w2fhlj4q!19sChIJK4MHJ4WRyzsRNgcwGNcn1cU?authuser=0&amp;hl=en&amp;rclk=1</t>
  </si>
  <si>
    <t>Style On Studio</t>
  </si>
  <si>
    <t>https://www.google.com/maps/place/Style+On+Studio/data=!4m7!3m6!1s0x3bcb913d5b993123:0x3b331b9ff229cda5!8m2!3d17.4460564!4d78.3874582!16s%2Fg%2F11k7ly8gft!19sChIJIzGZWz2RyzsRpc0p8p8bMzs?authuser=0&amp;hl=en&amp;rclk=1</t>
  </si>
  <si>
    <t>The Vogue Salon - Unisex Salon Madhapur | Hair | Skin | Beauty Services in Hyderabad</t>
  </si>
  <si>
    <t>https://www.google.com/maps/place/The+Vogue+Salon+-+Unisex+Salon+Madhapur+%7C+Hair+%7C+Skin+%7C+Beauty+Services+in+Hyderabad/data=!4m7!3m6!1s0x3bcb910019643291:0x84311a582fa57959!8m2!3d17.4393386!4d78.3966869!16s%2Fg%2F11wxgrs477!19sChIJkTJkGQCRyzsRWXmlL1gaMYQ?authuser=0&amp;hl=en&amp;rclk=1</t>
  </si>
  <si>
    <t>Obsessed Salon</t>
  </si>
  <si>
    <t>https://www.google.com/maps/place/Obsessed+Salon/data=!4m7!3m6!1s0x3bcb9505092932a3:0xc7995f80bb2c21ba!8m2!3d17.391084!4d78.343849!16s%2Fg%2F11t_yzpm_n!19sChIJozIpCQWVyzsRuiEsu4Bfmcc?authuser=0&amp;hl=en&amp;rclk=1</t>
  </si>
  <si>
    <t>school</t>
  </si>
  <si>
    <t>Meridian School - Best CBSE School in Madhapur</t>
  </si>
  <si>
    <t>https://www.google.com/maps/place/Meridian+School+-+Best+CBSE+School+in+Madhapur/data=!4m7!3m6!1s0x3bcb91627fe20fdd:0xa931fdeb7fc541f!8m2!3d17.453441!4d78.383856!16zL20vMDhzbHJz!19sChIJ3Q_if2KRyzsRH1T8t94fkwo?authuser=0&amp;hl=en&amp;rclk=1</t>
  </si>
  <si>
    <t>Johnson Grammar School Kokapet</t>
  </si>
  <si>
    <t>https://www.google.com/maps/place/Johnson+Grammar+School+Kokapet/data=!4m7!3m6!1s0x3bcb95520415506d:0xbe7cb41dde272c64!8m2!3d17.384819!4d78.340282!16s%2Fg%2F11s99kx2vx!19sChIJbVAVBFKVyzsRZCwn3h20fL4?authuser=0&amp;hl=en&amp;rclk=1</t>
  </si>
  <si>
    <t>CGR International School</t>
  </si>
  <si>
    <t>https://www.google.com/maps/place/CGR+International+School/data=!4m7!3m6!1s0x3bcb91663da7bc9d:0xbca474d9bb8e227d!8m2!3d17.4502358!4d78.3913877!16s%2Fg%2F124t42pbm!19sChIJnbynPWaRyzsRfSKOu9l0pLw?authuser=0&amp;hl=en&amp;rclk=1</t>
  </si>
  <si>
    <t>Santosh Reddy International Schools</t>
  </si>
  <si>
    <t>https://www.google.com/maps/place/Santosh+Reddy+International+Schools/data=!4m7!3m6!1s0x3bcb91c0792f50f3:0xbb071b448813e5b8!8m2!3d17.4508471!4d78.3873855!16s%2Fg%2F11ss18xrxz!19sChIJ81AvecCRyzsRuOUTiEQbB7s?authuser=0&amp;hl=en&amp;rclk=1</t>
  </si>
  <si>
    <t>Ybrant Smartek Schools - Madhapur | IIT &amp; NEET Foundation</t>
  </si>
  <si>
    <t>https://www.google.com/maps/place/Ybrant+Smartek+Schools+-+Madhapur+%7C+IIT+%26+NEET+Foundation/data=!4m7!3m6!1s0x451962dcf883fde1:0xf79d212b4f87cdd7!8m2!3d17.4465459!4d78.3821392!16s%2Fg%2F11vlskm850!19sChIJ4f2D-NxiGUUR182HTyshnfc?authuser=0&amp;hl=en&amp;rclk=1</t>
  </si>
  <si>
    <t>Bachpan Play School and Academic Heights Public School, Madhapur</t>
  </si>
  <si>
    <t>https://www.google.com/maps/place/Bachpan+Play+School+and+Academic+Heights+Public+School,+Madhapur/data=!4m7!3m6!1s0x3bcb915fa46154e9:0xf7d54366819b93d4!8m2!3d17.4497685!4d78.3859186!16s%2Fg%2F1ygbbbfj8!19sChIJ6VRhpF-RyzsR1JObgWZD1fc?authuser=0&amp;hl=en&amp;rclk=1</t>
  </si>
  <si>
    <t>Academic Heights Public School (AHPS) - Best School in Madhapur I Best CBSE School in Madhapur I Top School in Madhapur</t>
  </si>
  <si>
    <t>https://www.google.com/maps/place/Academic+Heights+Public+School+%28AHPS%29+-+Best+School+in+Madhapur+I+Best+CBSE+School+in+Madhapur+I+Top+School+in+Madhapur/data=!4m7!3m6!1s0x3bcb917d594f3371:0xe0ce8108e65a204f!8m2!3d17.4484295!4d78.388534!16s%2Fg%2F11j8zs0hjz!19sChIJcTNPWX2RyzsRTyBa5giBzuA?authuser=0&amp;hl=en&amp;rclk=1</t>
  </si>
  <si>
    <t>ORCHIDS The International School - CBSE School in Jubilee Hills</t>
  </si>
  <si>
    <t>https://www.google.com/maps/place/ORCHIDS+The+International+School+-+CBSE+School+in+Jubilee+Hills/data=!4m7!3m6!1s0x3bcb91367ef83ffd:0x174c12ae9e8eefb!8m2!3d17.4419715!4d78.3984324!16s%2Fg%2F1td1bwk4!19sChIJ_T_4fjaRyzsR--7o6SrBdAE?authuser=0&amp;hl=en&amp;rclk=1</t>
  </si>
  <si>
    <t>Global Edgeschool - Madhapur</t>
  </si>
  <si>
    <t>https://www.google.com/maps/place/Global+Edgeschool+-+Madhapur/data=!4m7!3m6!1s0x3bcb916110e7d807:0xc8a4c8b461c14a70!8m2!3d17.4497872!4d78.3876962!16s%2Fg%2F1thk75sg!19sChIJB9jnEGGRyzsRcErBYbTIpMg?authuser=0&amp;hl=en&amp;rclk=1</t>
  </si>
  <si>
    <t>Sloka The Global School, Best Preschool, Primary School and Daycare in Madhapur</t>
  </si>
  <si>
    <t>https://www.google.com/maps/place/Sloka+The+Global+School,+Best+Preschool,+Primary+School+and+Daycare+in+Madhapur/data=!4m7!3m6!1s0x3bcb91527babc72f:0x5d9f0e14815274a4!8m2!3d17.4510448!4d78.3874073!16s%2Fg%2F11jnppdpr5!19sChIJL8ere1KRyzsRpHRSgRQOn10?authuser=0&amp;hl=en&amp;rclk=1</t>
  </si>
  <si>
    <t>Narayana CO School - Hitex Division - Madhapur</t>
  </si>
  <si>
    <t>https://www.google.com/maps/place/Narayana+CO+School+-+Hitex+Division+-+Madhapur/data=!4m7!3m6!1s0x3bcb91610a3a31ab:0xb902dd6720be3fe6!8m2!3d17.446001!4d78.386449!16s%2Fg%2F1hm45jv6m!19sChIJqzE6CmGRyzsR5j--IGfdArk?authuser=0&amp;hl=en&amp;rclk=1</t>
  </si>
  <si>
    <t>Ravindra Bharathi School - Madhapur</t>
  </si>
  <si>
    <t>https://www.google.com/maps/place/Ravindra+Bharathi+School+-+Madhapur/data=!4m7!3m6!1s0x3bcb915c67555d95:0x22c7fb6962dd2859!8m2!3d17.4416746!4d78.3924287!16s%2Fg%2F1q62l0dq8!19sChIJlV1VZ1yRyzsRWSjdYmn7xyI?authuser=0&amp;hl=en&amp;rclk=1</t>
  </si>
  <si>
    <t>EuroKids PreSchool in Madhapur, Hyderabad</t>
  </si>
  <si>
    <t>https://www.google.com/maps/place/EuroKids+PreSchool+in+Madhapur,+Hyderabad/data=!4m7!3m6!1s0x3bcb9a0f7915a2b9:0xd90cb62a17a99025!8m2!3d17.4470218!4d78.3870124!16s%2Fg%2F1v6wms90!19sChIJuaIVeQ-ayzsRJZCpFyq2DNk?authuser=0&amp;hl=en&amp;rclk=1</t>
  </si>
  <si>
    <t>KLAY Madhapur - Pre Schools and Daycare</t>
  </si>
  <si>
    <t>https://www.google.com/maps/place/KLAY+Madhapur+-+Pre+Schools+and+Daycare/data=!4m7!3m6!1s0x3bcb93f9d8354da3:0x670d8906b8f78ec6!8m2!3d17.4414883!4d78.3821109!16s%2Fg%2F11fjz1yhgd!19sChIJo0012PmTyzsRxo73uAaJDWc?authuser=0&amp;hl=en&amp;rclk=1</t>
  </si>
  <si>
    <t>EuroSchool Hyderabad - CBSE School</t>
  </si>
  <si>
    <t>https://www.google.com/maps/place/EuroSchool+Hyderabad+-+CBSE+School/data=!4m7!3m6!1s0x3bcb93e54deb7a99:0x51e4ba2894200815!8m2!3d17.4332627!4d78.3736613!16s%2Fg%2F1pp2vbczb!19sChIJmXrrTeWTyzsRFQgglCi65FE?authuser=0&amp;hl=en&amp;rclk=1</t>
  </si>
  <si>
    <t>A P Model School</t>
  </si>
  <si>
    <t>https://www.google.com/maps/place/A+P+Model+School/data=!4m7!3m6!1s0x3bcb9163f8242979:0xc8d9a7286a73bb42!8m2!3d17.4545847!4d78.3893804!16s%2Fg%2F11ddxpr7zr!19sChIJeSkk-GORyzsRQrtzaiin2cg?authuser=0&amp;hl=en&amp;rclk=1</t>
  </si>
  <si>
    <t>Dev Guru The Concept School</t>
  </si>
  <si>
    <t>https://www.google.com/maps/place/Dev+Guru+The+Concept+School/data=!4m7!3m6!1s0x3bcb9154c9271b71:0xb0ca693b9f9a3c0e!8m2!3d17.4569335!4d78.3922779!16s%2Fg%2F11fklft3r3!19sChIJcRsnyVSRyzsRDjyanztpyrA?authuser=0&amp;hl=en&amp;rclk=1</t>
  </si>
  <si>
    <t>Swathi High School</t>
  </si>
  <si>
    <t>https://www.google.com/maps/place/Swathi+High+School/data=!4m7!3m6!1s0x3bcb915c2c0c7a0b:0x355066c31c0187a0!8m2!3d17.4446478!4d78.3927002!16s%2Fg%2F1v62g30c!19sChIJC3oMLFyRyzsRoIcBHMNmUDU?authuser=0&amp;hl=en&amp;rclk=1</t>
  </si>
  <si>
    <t>Lil' Pioneers - By Pioneer World School</t>
  </si>
  <si>
    <t>https://www.google.com/maps/place/Lil%27+Pioneers+-+By+Pioneer+World+School/data=!4m7!3m6!1s0x3bcb91437a6671d3:0x831a456b9dd34479!8m2!3d17.4423837!4d78.3970012!16s%2Fg%2F1pwfwlk4p!19sChIJ03FmekORyzsReUTTnWtFGoM?authuser=0&amp;hl=en&amp;rclk=1</t>
  </si>
  <si>
    <t>Greenfield Global School</t>
  </si>
  <si>
    <t>https://www.google.com/maps/place/Greenfield+Global+School/data=!4m7!3m6!1s0x3bcb9153fb4d1053:0xb0816297082e133b!8m2!3d17.4494442!4d78.3913417!16s%2Fg%2F11rsj62zy8!19sChIJUxBN-1ORyzsROxMuCJdigbA?authuser=0&amp;hl=en&amp;rclk=1</t>
  </si>
  <si>
    <t>FIIT-JEE School Madhapur [New Campus]</t>
  </si>
  <si>
    <t>https://www.google.com/maps/place/FIIT-JEE+School+Madhapur+%5BNew+Campus%5D/data=!4m7!3m6!1s0x3bcb91504c8c6bad:0x1f016621a9fc141c!8m2!3d17.4481136!4d78.3880791!16s%2Fg%2F11sv4_95hz!19sChIJrWuMTFCRyzsRHBT8qSFmAR8?authuser=0&amp;hl=en&amp;rclk=1</t>
  </si>
  <si>
    <t>software company</t>
  </si>
  <si>
    <t>Acuvate Software Pvt Ltd</t>
  </si>
  <si>
    <t>https://www.google.com/maps/place/Acuvate+Software+Pvt+Ltd/data=!4m7!3m6!1s0x3bcb916302a87ad3:0x3f5e20047ee0de5!8m2!3d17.4546253!4d78.3867557!16s%2Fg%2F124yl1cgk!19sChIJ03qoAmORyzsR5Q3uRwDi9QM?authuser=0&amp;hl=en&amp;rclk=1</t>
  </si>
  <si>
    <t>Aaruhi Software Solutions</t>
  </si>
  <si>
    <t>https://www.google.com/maps/place/Aaruhi+Software+Solutions/data=!4m7!3m6!1s0x3bcb8d0db992ad4f:0xff0f63640989eed8!8m2!3d17.4451016!4d78.385695!16s%2Fg%2F11qn602phj!19sChIJT62SuQ2NyzsR2O6JCWRjD_8?authuser=0&amp;hl=en&amp;rclk=1</t>
  </si>
  <si>
    <t>QUIDDITY SOFTWARE SOLUTIONS PVT. LTD.</t>
  </si>
  <si>
    <t>https://www.google.com/maps/place/QUIDDITY+SOFTWARE+SOLUTIONS+PVT.+LTD./data=!4m7!3m6!1s0x3bcb91447343475f:0xcbf7f69e0aa8ff07!8m2!3d17.4404348!4d78.3840579!16s%2Fg%2F11c5b7p2jg!19sChIJX0dDc0SRyzsRB_-oCp7298s?authuser=0&amp;hl=en&amp;rclk=1</t>
  </si>
  <si>
    <t>Creative Tech Mars Software Solutions Private Limited</t>
  </si>
  <si>
    <t>https://www.google.com/maps/place/Creative+Tech+Mars+Software+Solutions+Private+Limited/data=!4m7!3m6!1s0x3bcb91ed21df2515:0x1c9a1512a5fc8425!8m2!3d17.4483274!4d78.3861214!16s%2Fg%2F11frsydltl!19sChIJFSXfIe2RyzsRJYT8pRIVmhw?authuser=0&amp;hl=en&amp;rclk=1</t>
  </si>
  <si>
    <t>iSpace Software Solutions India Pvt Ltd</t>
  </si>
  <si>
    <t>https://www.google.com/maps/place/iSpace+Software+Solutions+India+Pvt+Ltd/data=!4m7!3m6!1s0x3bcb93dd07f346fd:0xe23e7939574137ac!8m2!3d17.4466068!4d78.3762992!16s%2Fg%2F11c50px6rq!19sChIJ_UbzB92TyzsRrDdBVzl5PuI?authuser=0&amp;hl=en&amp;rclk=1</t>
  </si>
  <si>
    <t>Foray Software Private Limited</t>
  </si>
  <si>
    <t>https://www.google.com/maps/place/Foray+Software+Private+Limited/data=!4m7!3m6!1s0x3bcb93e02bd35ca9:0x7804c00674ebbe72!8m2!3d17.4383848!4d78.3939562!16s%2Fg%2F1ygbbbg1d!19sChIJqVzTK-CTyzsRcr7rdAbABHg?authuser=0&amp;hl=en&amp;rclk=1</t>
  </si>
  <si>
    <t>PIRNAV SOFTWARE SOLUTIONS</t>
  </si>
  <si>
    <t>https://www.google.com/maps/place/PIRNAV+SOFTWARE+SOLUTIONS/data=!4m7!3m6!1s0x3bcb90c116a8097b:0x6dab51495580dd2e!8m2!3d17.4480606!4d78.3860872!16s%2Fg%2F11f2wl1n25!19sChIJewmoFsGQyzsRLt2AVUlRq20?authuser=0&amp;hl=en&amp;rclk=1</t>
  </si>
  <si>
    <t>ExperienceFlow Software Technologies Pvt. Ltd.</t>
  </si>
  <si>
    <t>https://www.google.com/maps/place/ExperienceFlow+Software+Technologies+Pvt.+Ltd./data=!4m7!3m6!1s0x3bcb915c3ae8aa27:0xd205f65a30eb57ee!8m2!3d17.4420693!4d78.390729!16s%2Fg%2F11b6ghty9_!19sChIJJ6roOlyRyzsR7lfrMFr2BdI?authuser=0&amp;hl=en&amp;rclk=1</t>
  </si>
  <si>
    <t>spa</t>
  </si>
  <si>
    <t>Bloom Spa - Madhapur Hyderabad</t>
  </si>
  <si>
    <t>https://www.google.com/maps/place/Bloom+Spa+-+Madhapur+Hyderabad/data=!4m7!3m6!1s0x3bcb914fef2532bf:0xf3ae70c69eab0cb8!8m2!3d17.435473!4d78.402264!16s%2Fg%2F11yfbgf2gr!19sChIJvzIl70-RyzsRuAyrnsZwrvM?authuser=0&amp;hl=en&amp;rclk=1</t>
  </si>
  <si>
    <t>Souan Luxury Spa Hi-tech City</t>
  </si>
  <si>
    <t>https://www.google.com/maps/place/Souan+Luxury+Spa+Hi-tech+City/data=!4m7!3m6!1s0x3bcb93d2644218ad:0x5013ea2d3df242b3!8m2!3d17.435735!4d78.367793!16s%2Fg%2F11p_0wzlvt!19sChIJrRhCZNKTyzsRs0LyPS3qE1A?authuser=0&amp;hl=en&amp;rclk=1</t>
  </si>
  <si>
    <t>Ayasha Spa in Hi-Tech City</t>
  </si>
  <si>
    <t>https://www.google.com/maps/place/Ayasha+Spa+in+Hi-Tech+City/data=!4m7!3m6!1s0x3bcb936f67708627:0x199d45f50e99ea10!8m2!3d17.44703!4d78.3798743!16s%2Fg%2F11xl_cr1_4!19sChIJJ4ZwZ2-TyzsREOqZDvVFnRk?authuser=0&amp;hl=en&amp;rclk=1</t>
  </si>
  <si>
    <t>Blossam Spa</t>
  </si>
  <si>
    <t>https://www.google.com/maps/place/Blossam+Spa/data=!4m7!3m6!1s0x3bcb91cbf92811c1:0xc644ef70c47e8ba1!8m2!3d17.4414902!4d78.3879681!16s%2Fg%2F11fn98h8ch!19sChIJwREo-cuRyzsRoYt-xHDvRMY?authuser=0&amp;hl=en&amp;rclk=1</t>
  </si>
  <si>
    <t>Lemongrass Spa &amp; Café | Luxury Spa Madhapur</t>
  </si>
  <si>
    <t>https://www.google.com/maps/place/Lemongrass+Spa+%26+Caf%C3%A9+%7C+Luxury+Spa+Madhapur/data=!4m7!3m6!1s0x3bcb91d4f55036e7:0x2cbdf9d654efa310!8m2!3d17.441804!4d78.3974306!16s%2Fg%2F11lylrmcxp!19sChIJ5zZQ9dSRyzsREKPvVNb5vSw?authuser=0&amp;hl=en&amp;rclk=1</t>
  </si>
  <si>
    <t>GOJE PREMIUM SPA AND SALON</t>
  </si>
  <si>
    <t>https://www.google.com/maps/place/GOJE+PREMIUM+SPA+AND+SALON/data=!4m7!3m6!1s0x3bcb915fddb31e7b:0x5c03ca9b00143746!8m2!3d17.4449329!4d78.3856433!16s%2Fg%2F11c47z5p0t!19sChIJex6z3V-RyzsRRjcUAJvKA1w?authuser=0&amp;hl=en&amp;rclk=1</t>
  </si>
  <si>
    <t>Hills Wellness Spa</t>
  </si>
  <si>
    <t>https://www.google.com/maps/place/Hills+Wellness+Spa/data=!4m7!3m6!1s0x3bcb9111be538ea3:0xd3feb63fa62357ef!8m2!3d17.4445492!4d78.3861924!16s%2Fg%2F11p_0mxc8y!19sChIJo45TvhGRyzsR71cjpj-2_tM?authuser=0&amp;hl=en&amp;rclk=1</t>
  </si>
  <si>
    <t>Platinum Luxury Spa</t>
  </si>
  <si>
    <t>https://www.google.com/maps/place/Platinum+Luxury+Spa/data=!4m7!3m6!1s0x3bcb915c223fcad1:0xe066a2d25f857e60!8m2!3d17.4407618!4d78.3913359!16s%2Fg%2F11xmls2rtv!19sChIJ0co_IlyRyzsRYH6FX9KiZuA?authuser=0&amp;hl=en&amp;rclk=1</t>
  </si>
  <si>
    <t>Suhara Luxury Thai Spa</t>
  </si>
  <si>
    <t>https://www.google.com/maps/place/Suhara+Luxury+Thai+Spa/data=!4m7!3m6!1s0x3bcb915dbd812ebd:0xd382b10e7f8b765!8m2!3d17.4522777!4d78.3878028!16s%2Fg%2F11yrzly7s9!19sChIJvS6BvV2RyzsRZbf45xArOA0?authuser=0&amp;hl=en&amp;rclk=1</t>
  </si>
  <si>
    <t>AVA Day Spa &amp; Saloon</t>
  </si>
  <si>
    <t>https://www.google.com/maps/place/AVA+Day+Spa+%26+Saloon/data=!4m7!3m6!1s0x3bcb91a1e5ac7a67:0xadc8444b4b0b21d5!8m2!3d17.4500848!4d78.3855243!16s%2Fg%2F11rsh04sj8!19sChIJZ3qs5aGRyzsR1SELS0tEyK0?authuser=0&amp;hl=en&amp;rclk=1</t>
  </si>
  <si>
    <t>Samriddhi Vip Spa</t>
  </si>
  <si>
    <t>https://www.google.com/maps/place/Samriddhi+Vip+Spa/data=!4m7!3m6!1s0x3bcb93c322262d47:0xb8529bb06ac5e009!8m2!3d17.45092!4d78.378901!16s%2Fg%2F11yjzynvgp!19sChIJRy0mIsOTyzsRCeDFarCbUrg?authuser=0&amp;hl=en&amp;rclk=1</t>
  </si>
  <si>
    <t>Day Night Outcall Massage Spa</t>
  </si>
  <si>
    <t>https://www.google.com/maps/place/Day+Night+Outcall+Massage+Spa/data=!4m7!3m6!1s0x3bcb910009fb9581:0x2f62f2df9cdf589b!8m2!3d17.4413311!4d78.3909883!16s%2Fg%2F11wqqk7mbf!19sChIJgZX7CQCRyzsRm1jfnN_yYi8?authuser=0&amp;hl=en&amp;rclk=1</t>
  </si>
  <si>
    <t>A K Beauty and Spa</t>
  </si>
  <si>
    <t>https://www.google.com/maps/place/A+K+Beauty+and+Spa/data=!4m7!3m6!1s0x3bcb912a37399c3d:0x673e8416dc778bae!8m2!3d17.4461778!4d78.3873639!16s%2Fg%2F11s50p_ymx!19sChIJPZw5NyqRyzsRrot33BaEPmc?authuser=0&amp;hl=en&amp;rclk=1</t>
  </si>
  <si>
    <t>GS Thai Spa</t>
  </si>
  <si>
    <t>https://www.google.com/maps/place/GS+Thai+Spa/data=!4m7!3m6!1s0x3bcb9179871b6e9d:0xd69bc14221d5dc3e!8m2!3d17.4516846!4d78.3875103!16s%2Fg%2F11tfbd74fk!19sChIJnW4bh3mRyzsRPtzVIULBm9Y?authuser=0&amp;hl=en&amp;rclk=1</t>
  </si>
  <si>
    <t>Juliya Spa Day Night Home Massage Service</t>
  </si>
  <si>
    <t>https://www.google.com/maps/place/Juliya+Spa+Day+Night+Home+Massage+Service/data=!4m7!3m6!1s0x3bcb91fb3013b865:0xc61f53462e4eaaf3!8m2!3d17.4523735!4d78.3867375!16s%2Fg%2F11xlcrzn1h!19sChIJZbgTMPuRyzsR86pOLkZTH8Y?authuser=0&amp;hl=en&amp;rclk=1</t>
  </si>
  <si>
    <t>Infinity Beauty &amp; Spa</t>
  </si>
  <si>
    <t>https://www.google.com/maps/place/Infinity+Beauty+%26+Spa/data=!4m7!3m6!1s0x3bcb91427d18167f:0x664678ec21f94b6f!8m2!3d17.4449945!4d78.3867516!16s%2Fg%2F11vr3zwvtr!19sChIJfxYYfUKRyzsRb0v5Iex4RmY?authuser=0&amp;hl=en&amp;rclk=1</t>
  </si>
  <si>
    <t>Spa Hibiscus by Lemon Tree Premier</t>
  </si>
  <si>
    <t>https://www.google.com/maps/place/Spa+Hibiscus+by+Lemon+Tree+Premier/data=!4m7!3m6!1s0x3bcb91cdaf442385:0x813947d678153bb6!8m2!3d17.4429882!4d78.3765793!16s%2Fg%2F11y3pbclh9!19sChIJhSNEr82RyzsRtjsVeNZHOYE?authuser=0&amp;hl=en&amp;rclk=1</t>
  </si>
  <si>
    <t>Meena Vip Spa</t>
  </si>
  <si>
    <t>https://www.google.com/maps/place/Meena+Vip+Spa/data=!4m7!3m6!1s0x3bcb916782ad52db:0xaedbd0be3d7ce038!8m2!3d17.4509151!4d78.3905188!16s%2Fg%2F11mlsfk75j!19sChIJ21KtgmeRyzsROOB8Pb7Q264?authuser=0&amp;hl=en&amp;rclk=1</t>
  </si>
  <si>
    <t>Maple spa</t>
  </si>
  <si>
    <t>https://www.google.com/maps/place/Maple+spa/data=!4m7!3m6!1s0x3bcb91c0edb2871d:0xb2ccec50366aa83f!8m2!3d17.4483085!4d78.39435!16s%2Fg%2F11s_y_j3yx!19sChIJHYey7cCRyzsRP6hqNlDszLI?authuser=0&amp;hl=en&amp;rclk=1</t>
  </si>
  <si>
    <t>MANTRA WELLNESS SPA | Madhapur</t>
  </si>
  <si>
    <t>https://www.google.com/maps/place/MANTRA+WELLNESS+SPA+%7C+Madhapur/data=!4m7!3m6!1s0x3bcb916c0f17078b:0x2c026ed5890d9a5d!8m2!3d17.4423267!4d78.3983054!16s%2Fg%2F11tp25bgw_!19sChIJiwcXD2yRyzsRXZoNidVuAiw?authuser=0&amp;hl=en&amp;rclk=1</t>
  </si>
  <si>
    <t>Meghavi Wellness Spa | Hitech City</t>
  </si>
  <si>
    <t>https://www.google.com/maps/place/Meghavi+Wellness+Spa+%7C+Hitech+City/data=!4m7!3m6!1s0x3bcb93e6e16d55f5:0xa5a47dcf6f7a7c55!8m2!3d17.4416895!4d78.3767946!16s%2Fg%2F11f62fxr7k!19sChIJ9VVt4eaTyzsRVXx6b899pKU?authuser=0&amp;hl=en&amp;rclk=1</t>
  </si>
  <si>
    <t>Angel Spa Madhapur Spa Near me Home Service</t>
  </si>
  <si>
    <t>https://www.google.com/maps/place/Angel+Spa+Madhapur+Spa+Near+me+Home+Service/data=!4m7!3m6!1s0x3bcb9756f1ab8c9d:0xd558be4332f2ea6f!8m2!3d17.4347929!4d78.386769!16s%2Fg%2F11wbj8hfzf!19sChIJnYyr8VaXyzsRb-ryMkO-WNU?authuser=0&amp;hl=en&amp;rclk=1</t>
  </si>
  <si>
    <t>supermarket</t>
  </si>
  <si>
    <t>Ratnadeep Super Market Pvt. Ltd</t>
  </si>
  <si>
    <t>https://www.google.com/maps/place/Ratnadeep+Super+Market+Pvt.+Ltd/data=!4m7!3m6!1s0x3bcb91601e476051:0xa25912a15682ca93!8m2!3d17.4460822!4d78.3847876!16s%2Fg%2F1tkc53zn!19sChIJUWBHHmCRyzsRk8qCVqESWaI?authuser=0&amp;hl=en&amp;rclk=1</t>
  </si>
  <si>
    <t>Vijetha Supermarket Madhapur</t>
  </si>
  <si>
    <t>https://www.google.com/maps/place/Vijetha+Supermarket+Madhapur/data=!4m7!3m6!1s0x3bcb93df95a6f0e5:0xfe43684f13bab884!8m2!3d17.4470309!4d78.3822617!16s%2Fg%2F1q2wc6nvj!19sChIJ5fCmld-TyzsRhLi6E09oQ_4?authuser=0&amp;hl=en&amp;rclk=1</t>
  </si>
  <si>
    <t>Sampoorna Super Market</t>
  </si>
  <si>
    <t>https://www.google.com/maps/place/Sampoorna+Super+Market/data=!4m7!3m6!1s0x3bcb91519a820705:0x888280f38fce97ec!8m2!3d17.4506311!4d78.3919627!16s%2Fg%2F11pys6nmhm!19sChIJBQeCmlGRyzsR7JfOj_OAgog?authuser=0&amp;hl=en&amp;rclk=1</t>
  </si>
  <si>
    <t>Fresh N' Quality Super Market</t>
  </si>
  <si>
    <t>https://www.google.com/maps/place/Fresh+N%27+Quality+Super+Market/data=!4m7!3m6!1s0x3bcb915e2b353749:0xb31322996b4d5197!8m2!3d17.4448185!4d78.3870058!16s%2Fg%2F11crxrv2jr!19sChIJSTc1K16RyzsRl1FNa5kiE7M?authuser=0&amp;hl=en&amp;rclk=1</t>
  </si>
  <si>
    <t>Reliance Fresh</t>
  </si>
  <si>
    <t>https://www.google.com/maps/place/Reliance+Fresh/data=!4m7!3m6!1s0x3bcb915f649906b3:0xf1f73c6e9b49c78b!8m2!3d17.4415755!4d78.3845704!16s%2Fg%2F11b5wpyrh8!19sChIJswaZZF-RyzsRi8dJm2489_E?authuser=0&amp;hl=en&amp;rclk=1</t>
  </si>
  <si>
    <t>Ratnadeep Super Market</t>
  </si>
  <si>
    <t>https://www.google.com/maps/place/Ratnadeep+Super+Market/data=!4m7!3m6!1s0x3bcb91a2c4ce61ff:0x33a27353c5bc9c83!8m2!3d17.4424665!4d78.3961218!16s%2Fg%2F11h8ffr7kf!19sChIJ_2HOxKKRyzsRg5y8xVNzojM?authuser=0&amp;hl=en&amp;rclk=1</t>
  </si>
  <si>
    <t>Reliance SMART Bazaar</t>
  </si>
  <si>
    <t>https://www.google.com/maps/place/Reliance+SMART+Bazaar/data=!4m7!3m6!1s0x3bcb915835ea684d:0xfc8b578caec6a21!8m2!3d17.4351153!4d78.3866686!16s%2Fg%2F124ssj3_v!19sChIJTWjqNViRyzsRIWrsyni1yA8?authuser=0&amp;hl=en&amp;rclk=1</t>
  </si>
  <si>
    <t>Vijetha Supermarket - Kavuri Hills</t>
  </si>
  <si>
    <t>https://www.google.com/maps/place/Vijetha+Supermarket+-+Kavuri+Hills/data=!4m7!3m6!1s0x3bcb91c683bad651:0x261c1be465c918df!8m2!3d17.4420503!4d78.3980292!16s%2Fg%2F11s786_94s!19sChIJUda6g8aRyzsR3xjJZeQbHCY?authuser=0&amp;hl=en&amp;rclk=1</t>
  </si>
  <si>
    <t>Balaji Grand Bazar - Madhapur</t>
  </si>
  <si>
    <t>https://www.google.com/maps/place/Balaji+Grand+Bazar+-+Madhapur/data=!4m7!3m6!1s0x3bcb917d54aea495:0xbbe0669bb27e6729!8m2!3d17.4411737!4d78.3972776!16s%2Fg%2F11fkxxg9j3!19sChIJlaSuVH2RyzsRKWd-sptm4Ls?authuser=0&amp;hl=en&amp;rclk=1</t>
  </si>
  <si>
    <t>Balaji Grand Bazar - Ayyappa Society</t>
  </si>
  <si>
    <t>https://www.google.com/maps/place/Balaji+Grand+Bazar+-+Ayyappa+Society/data=!4m7!3m6!1s0x3bcb91187397033d:0xd5387983df9416dc!8m2!3d17.4456424!4d78.3924993!16s%2Fg%2F11h7c89x6m!19sChIJPQOXcxiRyzsR3BaU34N5ONU?authuser=0&amp;hl=en&amp;rclk=1</t>
  </si>
  <si>
    <t>Reliance smart</t>
  </si>
  <si>
    <t>https://www.google.com/maps/place/Reliance+smart/data=!4m7!3m6!1s0x3bcb917a101f48a9:0xf31101c641be0996!8m2!3d17.4415437!4d78.3845707!16s%2Fg%2F11pvkjb68b!19sChIJqUgfEHqRyzsRlgm-QcYBEfM?authuser=0&amp;hl=en&amp;rclk=1</t>
  </si>
  <si>
    <t>Meera Super Market</t>
  </si>
  <si>
    <t>https://www.google.com/maps/place/Meera+Super+Market/data=!4m7!3m6!1s0x3bcb915d9cfc5a99:0x3d1a0ae565d885c9!8m2!3d17.4451356!4d78.3923271!16s%2Fg%2F11bw3fdy67!19sChIJmVr8nF2RyzsRyYXYZeUKGj0?authuser=0&amp;hl=en&amp;rclk=1</t>
  </si>
  <si>
    <t>Q-Mart Convenio - Sattva Knowledge City</t>
  </si>
  <si>
    <t>https://www.google.com/maps/place/Q-Mart+Convenio+-+Sattva+Knowledge+City/data=!4m7!3m6!1s0x3bcb93883f9f0817:0x1d6021d84df313c2!8m2!3d17.4338158!4d78.3830554!16s%2Fg%2F11v9j_c029!19sChIJFwifP4iTyzsRwhPzTdghYB0?authuser=0&amp;hl=en&amp;rclk=1</t>
  </si>
  <si>
    <t>Sri Santosh Traders</t>
  </si>
  <si>
    <t>https://www.google.com/maps/place/Sri+Santosh+Traders/data=!4m7!3m6!1s0x3bcb91b43543268d:0xe3973c7b2eaa1cc5!8m2!3d17.4467572!4d78.3924548!16s%2Fg%2F11gxx6qqkr!19sChIJjSZDNbSRyzsRxRyqLns8l-M?authuser=0&amp;hl=en&amp;rclk=1</t>
  </si>
  <si>
    <t>DMart</t>
  </si>
  <si>
    <t>https://www.google.com/maps/place/DMart/data=!4m7!3m6!1s0x3bcb91127bf4509b:0x95fe11740ecac3c2!8m2!3d17.4379165!4d78.395295!16s%2Fg%2F11v9rrwq21!19sChIJm1D0exKRyzsRwsPKDnQR_pU?authuser=0&amp;hl=en&amp;rclk=1</t>
  </si>
  <si>
    <t>Ratnadeep Supermarket</t>
  </si>
  <si>
    <t>https://www.google.com/maps/place/Ratnadeep+Supermarket/data=!4m7!3m6!1s0x3bcb9381b43f5bb3:0x4f5bec9d4f861dab!8m2!3d17.4461743!4d78.3849047!16s%2Fg%2F11t9tp88qr!19sChIJs1s_tIGTyzsRqx2GT53sW08?authuser=0&amp;hl=en&amp;rclk=1</t>
  </si>
  <si>
    <t>Sri manasa supermarket</t>
  </si>
  <si>
    <t>https://www.google.com/maps/place/Sri+manasa+supermarket/data=!4m7!3m6!1s0x3bcb91d5f675bd5f:0xac1000fcd256d6ed!8m2!3d17.4518728!4d78.3943353!16s%2Fg%2F11stvqb032!19sChIJX7119tWRyzsR7dZW0vwAEKw?authuser=0&amp;hl=en&amp;rclk=1</t>
  </si>
  <si>
    <t>Vijetha Supermarket</t>
  </si>
  <si>
    <t>https://www.google.com/maps/place/Vijetha+Supermarket/data=!4m7!3m6!1s0x3bcb935295782a75:0xa636d7561f433ce0!8m2!3d17.4582168!4d78.3711809!16s%2Fg%2F11t6nthh8k!19sChIJdSp4lVKTyzsR4DxDH1bXNqY?authuser=0&amp;hl=en&amp;rclk=1</t>
  </si>
  <si>
    <t>Pure O Natural Ayyappa Society</t>
  </si>
  <si>
    <t>https://www.google.com/maps/place/Pure+O+Natural+Ayyappa+Society/data=!4m7!3m6!1s0x3bcb91860994f50b:0x3676fb664478c847!8m2!3d17.4517182!4d78.3917518!16s%2Fg%2F11mbpt1vqr!19sChIJC_WUCYaRyzsRR8h4RGb7djY?authuser=0&amp;hl=en&amp;rclk=1</t>
  </si>
  <si>
    <t>Sresta Natural Bioproducts Lt.d. HEAD OFFICE</t>
  </si>
  <si>
    <t>https://www.google.com/maps/place/Sresta+Natural+Bioproducts+Lt.d.+HEAD+OFFICE/data=!4m7!3m6!1s0x3bcb972f9df6b1ff:0x1eaf490908b03375!8m2!3d17.446801!4d78.385694!16s%2Fg%2F119x445fs!19sChIJ_7H2nS-XyzsRdTOwCAlJrx4?authuser=0&amp;hl=en&amp;rclk=1</t>
  </si>
  <si>
    <t>tailor</t>
  </si>
  <si>
    <t>Anjali Ladies Tailor</t>
  </si>
  <si>
    <t>https://www.google.com/maps/place/Anjali+Ladies+Tailor/data=!4m7!3m6!1s0x3bcb915f98d6b8d5:0x48dcf0d96609ad77!8m2!3d17.4427394!4d78.3855799!16s%2Fg%2F11g6vk7kyc!19sChIJ1bjWmF-RyzsRd60JZtnw3Eg?authuser=0&amp;hl=en&amp;rclk=1</t>
  </si>
  <si>
    <t>Keerthana Tailor కీర్తన టైలర్</t>
  </si>
  <si>
    <t>https://www.google.com/maps/place/Keerthana+Tailor+%E0%B0%95%E0%B1%80%E0%B0%B0%E0%B1%8D%E0%B0%A4%E0%B0%A8+%E0%B0%9F%E0%B1%88%E0%B0%B2%E0%B0%B0%E0%B1%8D/data=!4m7!3m6!1s0x3bcb9103a653caf9:0xd2e6d637d1a7df17!8m2!3d17.4478029!4d78.3930741!16s%2Fg%2F11k3zgz2zp!19sChIJ-cpTpgORyzsRF9-n0TfW5tI?authuser=0&amp;hl=en&amp;rclk=1</t>
  </si>
  <si>
    <t>Teen's Women's &amp; Mens Tailor Alteration</t>
  </si>
  <si>
    <t>https://www.google.com/maps/place/Teen%27s+Women%27s+%26+Mens+Tailor+Alteration/data=!4m7!3m6!1s0x3bcb91001283514b:0x586473cf63679065!8m2!3d17.4426478!4d78.3854655!16s%2Fg%2F11vpj83g71!19sChIJS1GDEgCRyzsRZZBnY89zZFg?authuser=0&amp;hl=en&amp;rclk=1</t>
  </si>
  <si>
    <t>Megha Boutique</t>
  </si>
  <si>
    <t>https://www.google.com/maps/place/Megha+Boutique/data=!4m7!3m6!1s0x3bcb915faac62e25:0x3b8803552e6c8197!8m2!3d17.442974!4d78.3869069!16s%2Fg%2F11s51v2x1t!19sChIJJS7Gql-RyzsRl4FsLlUDiDs?authuser=0&amp;hl=en&amp;rclk=1</t>
  </si>
  <si>
    <t>TRENDY STITCH TAILOR</t>
  </si>
  <si>
    <t>https://www.google.com/maps/place/TRENDY+STITCH+TAILOR/data=!4m7!3m6!1s0x3bcb91b7b5526c4b:0x6624ce0beb7d2f8c!8m2!3d17.4447817!4d78.3917468!16s%2Fg%2F11vyh5lbgt!19sChIJS2xStbeRyzsRjC996wvOJGY?authuser=0&amp;hl=en&amp;rclk=1</t>
  </si>
  <si>
    <t>Fashion ladies tailor(home service) and training centre</t>
  </si>
  <si>
    <t>https://www.google.com/maps/place/Fashion+ladies+tailor%28home+service%29+and+training+centre/data=!4m7!3m6!1s0x3bcb918e0142ae0d:0x8b7a8c93878e689c!8m2!3d17.4424484!4d78.3853283!16s%2Fg%2F11w8xc_z3t!19sChIJDa5CAY6RyzsRnGiOh5OMeos?authuser=0&amp;hl=en&amp;rclk=1</t>
  </si>
  <si>
    <t>Alterations and Tailoring in Madhapur</t>
  </si>
  <si>
    <t>https://www.google.com/maps/place/Alterations+and+Tailoring+in+Madhapur/data=!4m7!3m6!1s0x3bcb91003eecf1f3:0x2d223eff7cd28f19!8m2!3d17.4448426!4d78.3862114!16s%2Fg%2F11yv5rrnym!19sChIJ8_HsPgCRyzsRGY_SfP8-Ii0?authuser=0&amp;hl=en&amp;rclk=1</t>
  </si>
  <si>
    <t>Nandini Tailoring Home</t>
  </si>
  <si>
    <t>https://www.google.com/maps/place/Nandini+Tailoring+Home/data=!4m7!3m6!1s0x3bcb91221103884b:0x6e1b74ec921ee8a9!8m2!3d17.4421706!4d78.3865471!16s%2Fg%2F11n4xjk7qn!19sChIJS4gDESKRyzsRqegekux0G24?authuser=0&amp;hl=en&amp;rclk=1</t>
  </si>
  <si>
    <t>Maashallha Tailors</t>
  </si>
  <si>
    <t>https://www.google.com/maps/place/Maashallha+Tailors/data=!4m7!3m6!1s0x3bcb915b50952c2b:0x8ab2364f43d26bfc!8m2!3d17.4410541!4d78.3957794!16s%2Fg%2F1yglp_kp5!19sChIJKyyVUFuRyzsR_GvSQ082soo?authuser=0&amp;hl=en&amp;rclk=1</t>
  </si>
  <si>
    <t>Vijaya Durga designers</t>
  </si>
  <si>
    <t>https://www.google.com/maps/place/Vijaya+Durga+designers/data=!4m7!3m6!1s0x3bcb91ff5d41c9bd:0xc00bcbc361f489a2!8m2!3d17.4419669!4d78.392067!16s%2Fg%2F11xl0ph5nc!19sChIJvclBXf-RyzsRoon0YcPLC8A?authuser=0&amp;hl=en&amp;rclk=1</t>
  </si>
  <si>
    <t>Tasmiya Ladies Tailors</t>
  </si>
  <si>
    <t>https://www.google.com/maps/place/Tasmiya+Ladies+Tailors/data=!4m7!3m6!1s0x3bcb915eb9885fb5:0x5600886b7349f924!8m2!3d17.4405099!4d78.3889539!16s%2Fg%2F1yglp_n_l!19sChIJtV-IuV6RyzsRJPlJc2uIAFY?authuser=0&amp;hl=en&amp;rclk=1</t>
  </si>
  <si>
    <t>sd studio</t>
  </si>
  <si>
    <t>https://www.google.com/maps/place/sd+studio/data=!4m7!3m6!1s0x3bcb91d96f45ff7b:0x7e60d80b0f71636f!8m2!3d17.4395443!4d78.3958327!16s%2Fg%2F11nmpg6_5m!19sChIJe_9Fb9mRyzsRb2NxDwvYYH4?authuser=0&amp;hl=en&amp;rclk=1</t>
  </si>
  <si>
    <t>Silayi</t>
  </si>
  <si>
    <t>https://www.google.com/maps/place/Silayi/data=!4m7!3m6!1s0x3bcb917a0e4def57:0xb707828c97cf3c4a!8m2!3d17.4379735!4d78.3898382!16s%2Fg%2F11gjcpkhv4!19sChIJV-9NDnqRyzsRSjzPl4yCB7c?authuser=0&amp;hl=en&amp;rclk=1</t>
  </si>
  <si>
    <t>SRI S.B Tailors</t>
  </si>
  <si>
    <t>https://www.google.com/maps/place/SRI+S.B+Tailors/data=!4m7!3m6!1s0x3bcb915f59efe831:0xb8f1eb493db219c7!8m2!3d17.4433604!4d78.390044!16s%2Fg%2F11vclp3w8z!19sChIJMejvWV-RyzsRxxmyPUnr8bg?authuser=0&amp;hl=en&amp;rclk=1</t>
  </si>
  <si>
    <t>Amrutha Designers Boutique</t>
  </si>
  <si>
    <t>https://www.google.com/maps/place/Amrutha+Designers+Boutique/data=!4m7!3m6!1s0x3bcb915c4a7009f5:0xcbbba00960ea0f60!8m2!3d17.4426129!4d78.3913731!16s%2Fg%2F11f0kxv1vh!19sChIJ9QlwSlyRyzsRYA_qYAmgu8s?authuser=0&amp;hl=en&amp;rclk=1</t>
  </si>
  <si>
    <t>Raymonds Tailors</t>
  </si>
  <si>
    <t>https://www.google.com/maps/place/Raymonds+Tailors/data=!4m7!3m6!1s0x3bcb915db6661f2d:0x641f89469b7ccd7e!8m2!3d17.4434691!4d78.391391!16s%2Fg%2F1yh4g8r08!19sChIJLR9mtl2RyzsRfs18m0aJH2Q?authuser=0&amp;hl=en&amp;rclk=1</t>
  </si>
  <si>
    <t>Trendy stitch</t>
  </si>
  <si>
    <t>https://www.google.com/maps/place/Trendy+stitch/data=!4m7!3m6!1s0x3bcb91e8367cb893:0x3cbb2b71216687ee!8m2!3d17.4463936!4d78.3890287!16s%2Fg%2F11k5vxqg8_!19sChIJk7h8NuiRyzsR7odmIXEruzw?authuser=0&amp;hl=en&amp;rclk=1</t>
  </si>
  <si>
    <t>New Style Ladies &amp; Gent's Tailors</t>
  </si>
  <si>
    <t>https://www.google.com/maps/place/New+Style+Ladies+%26+Gent%27s+Tailors/data=!4m7!3m6!1s0x3bcb9138623d3cd9:0xf8581d8c3b89bede!8m2!3d17.4539491!4d78.3894392!16s%2Fg%2F11yrz_yy6_!19sChIJ2Tw9YjiRyzsR3r6JO4wdWPg?authuser=0&amp;hl=en&amp;rclk=1</t>
  </si>
  <si>
    <t>SREE LADIES TAILOR</t>
  </si>
  <si>
    <t>https://www.google.com/maps/place/SREE+LADIES+TAILOR/data=!4m7!3m6!1s0x3bcb912ac8f8a7bf:0x81424b1255797c35!8m2!3d17.4550849!4d78.3889968!16s%2Fg%2F11tt272c_5!19sChIJv6f4yCqRyzsRNXx5VRJLQoE?authuser=0&amp;hl=en&amp;rclk=1</t>
  </si>
  <si>
    <t>Sridhar Tailaring</t>
  </si>
  <si>
    <t>https://www.google.com/maps/place/Sridhar+Tailaring/data=!4m7!3m6!1s0x3bcb918d4ac899ab:0xd75cdd91e01a4031!8m2!3d17.4440745!4d78.3870177!16s%2Fg%2F11vbjxxlcz!19sChIJq5nISo2RyzsRMUAa4JHdXNc?authuser=0&amp;hl=en&amp;rclk=1</t>
  </si>
  <si>
    <t>tax consultant</t>
  </si>
  <si>
    <t>Merakhata - Accounting, Taxation Services and IT Return Filing</t>
  </si>
  <si>
    <t>https://www.google.com/maps/place/Merakhata+-+Accounting,+Taxation+Services+and+IT+Return+Filing/data=!4m7!3m6!1s0x3bcb933c256faddd:0x739c1c834af43c98!8m2!3d17.4424733!4d78.3874506!16s%2Fg%2F11j80th139!19sChIJ3a1vJTyTyzsRmDz0SoMcnHM?authuser=0&amp;hl=en&amp;rclk=1</t>
  </si>
  <si>
    <t>eTaxMentor</t>
  </si>
  <si>
    <t>https://www.google.com/maps/place/eTaxMentor/data=!4m7!3m6!1s0xa0f5f353ba047afd:0x32085e5f5f176f1c!8m2!3d17.4438165!4d78.3831251!16s%2Fg%2F11y3hlpb74!19sChIJ_XoEulPz9aARHG8XX19eCDI?authuser=0&amp;hl=en&amp;rclk=1</t>
  </si>
  <si>
    <t>SHEKER ACCOUNTING AND TAX CONSULTANCY</t>
  </si>
  <si>
    <t>https://www.google.com/maps/place/SHEKER+ACCOUNTING+AND+TAX+CONSULTANCY/data=!4m7!3m6!1s0x3bcb915b557e62b7:0x47103119cdb1b8c3!8m2!3d17.4401527!4d78.3954561!16s%2Fg%2F11c1lj3ys2!19sChIJt2J-VVuRyzsRw7ixzRkxEEc?authuser=0&amp;hl=en&amp;rclk=1</t>
  </si>
  <si>
    <t>Steadfast Business Consulting LLP</t>
  </si>
  <si>
    <t>https://www.google.com/maps/place/Steadfast+Business+Consulting+LLP/data=!4m7!3m6!1s0x3bcb915f913c721b:0x9884fd264f0b2c77!8m2!3d17.4435171!4d78.3851971!16s%2Fg%2F11h9x2gsm8!19sChIJG3I8kV-RyzsRdywLTyb9hJg?authuser=0&amp;hl=en&amp;rclk=1</t>
  </si>
  <si>
    <t>WE-LEAD TAX AND ACCOUNTING SERVICES LLP</t>
  </si>
  <si>
    <t>https://www.google.com/maps/place/WE-LEAD+TAX+AND+ACCOUNTING+SERVICES+LLP/data=!4m7!3m6!1s0x4f638ae33a56f207:0x1e32182f526dd8dc!8m2!3d17.4495099!4d78.3854997!16s%2Fg%2F11n3bkwmym!19sChIJB_JWOuOKY08R3NhtUi8YMh4?authuser=0&amp;hl=en&amp;rclk=1</t>
  </si>
  <si>
    <t>SR Tax Consultant &amp; Co</t>
  </si>
  <si>
    <t>https://www.google.com/maps/place/SR+Tax+Consultant+%26+Co/data=!4m7!3m6!1s0x3bcb91252697395d:0xab36d0c624070718!8m2!3d17.4528191!4d78.3907075!16s%2Fg%2F11n4st0n_k!19sChIJXTmXJiWRyzsRGAcHJMbQNqs?authuser=0&amp;hl=en&amp;rclk=1</t>
  </si>
  <si>
    <t>VirtualCA Services Private Limited</t>
  </si>
  <si>
    <t>https://www.google.com/maps/place/VirtualCA+Services+Private+Limited/data=!4m7!3m6!1s0x3bcb9192b5eeb207:0x55c5afbbfe2e1a58!8m2!3d17.4475595!4d78.3810147!16s%2Fg%2F11t0pb0nv1!19sChIJB7LutZKRyzsRWBou_ruvxVU?authuser=0&amp;hl=en&amp;rclk=1</t>
  </si>
  <si>
    <t>Legit Tax File</t>
  </si>
  <si>
    <t>https://www.google.com/maps/place/Legit+Tax+File/data=!4m7!3m6!1s0x3bcb910cf84e43ab:0x4563c9dd9ded6e5e!8m2!3d17.446733!4d78.3792275!16s%2Fg%2F11vl3lhs3g!19sChIJq0NO-AyRyzsRXm7tnd3JY0U?authuser=0&amp;hl=en&amp;rclk=1</t>
  </si>
  <si>
    <t>M R Tax Consultants</t>
  </si>
  <si>
    <t>https://www.google.com/maps/place/M+R+Tax+Consultants/data=!4m7!3m6!1s0x3bcb91fdab53689b:0x54aa65af7c4b1bd5!8m2!3d17.4616292!4d78.3992184!16s%2Fg%2F11gw2qhz3m!19sChIJm2hTq_2RyzsR1RtLfK9lqlQ?authuser=0&amp;hl=en&amp;rclk=1</t>
  </si>
  <si>
    <t>GSL Tax Consultancy Services</t>
  </si>
  <si>
    <t>https://www.google.com/maps/place/GSL+Tax+Consultancy+Services/data=!4m7!3m6!1s0x3bcb914d44f3f46f:0x4ac2ac19974c8e45!8m2!3d17.4578606!4d78.4106601!16s%2Fg%2F11q1vq5xsp!19sChIJb_TzRE2RyzsRRY5Mlxmswko?authuser=0&amp;hl=en&amp;rclk=1</t>
  </si>
  <si>
    <t>temple</t>
  </si>
  <si>
    <t>https://www.google.com/maps/place/Balaji+Temple/data=!4m7!3m6!1s0x3bcb9162da7a4315:0xa2db02be52844c0!8m2!3d17.4559933!4d78.3864224!16s%2Fg%2F124ypqrkz!19sChIJFUN62mKRyzsRwEQo5SuwLQo?authuser=0&amp;hl=en&amp;rclk=1</t>
  </si>
  <si>
    <t>Durga Temple</t>
  </si>
  <si>
    <t>https://www.google.com/maps/place/Durga+Temple/data=!4m7!3m6!1s0x3bcb915db0edbe8f:0xc076dc5d1ad74945!8m2!3d17.443682!4d78.3918283!16s%2Fg%2F1td9c6d2!19sChIJj77tsF2RyzsRRUnXGl3cdsA?authuser=0&amp;hl=en&amp;rclk=1</t>
  </si>
  <si>
    <t>https://www.google.com/maps/place/Sri+Hanuman+Devalayam+%F0%9F%9A%A9/data=!4m7!3m6!1s0x3bcb93e02c8b4c5b:0xb3300fd66f83cba7!8m2!3d17.4399499!4d78.3958639!16s%2Fg%2F1v9l96wv!19sChIJW0yLLOCTyzsRp8uDb9YPMLM?authuser=0&amp;hl=en&amp;rclk=1</t>
  </si>
  <si>
    <t>Lakshmi Narayan Temple</t>
  </si>
  <si>
    <t>https://www.google.com/maps/place/Lakshmi+Narayan+Temple/data=!4m7!3m6!1s0x3bcb93df9d6375f1:0x15b2921582668bb1!8m2!3d17.4481799!4d78.3833761!16s%2Fg%2F1ygbb7sjl!19sChIJ8XVjnd-TyzsRsYtmghWSshU?authuser=0&amp;hl=en&amp;rclk=1</t>
  </si>
  <si>
    <t>Madhapur Mallana Temple (shiv mandir )</t>
  </si>
  <si>
    <t>https://www.google.com/maps/place/Madhapur+Mallana+Temple+%28shiv+mandir+%29/data=!4m7!3m6!1s0x3bcb915b3b79ca09:0xc6816ba39310c98f!8m2!3d17.4381297!4d78.3945107!16s%2Fg%2F11clvympft!19sChIJCcp5O1uRyzsRj8kQk6NrgcY?authuser=0&amp;hl=en&amp;rclk=1</t>
  </si>
  <si>
    <t>https://www.google.com/maps/place/Sai+Baba+Temple/data=!4m7!3m6!1s0x3bcb915b3db5e8a3:0xbd196c34f630f553!8m2!3d17.4378335!4d78.3945537!16s%2Fg%2F11csrk2tks!19sChIJo-i1PVuRyzsRU_Uw9jRsGb0?authuser=0&amp;hl=en&amp;rclk=1</t>
  </si>
  <si>
    <t>Sree Seetharamanjaneya Swami Devasthanam</t>
  </si>
  <si>
    <t>https://www.google.com/maps/place/Sree+Seetharamanjaneya+Swami+Devasthanam/data=!4m7!3m6!1s0x3bcb93cf0b8bfa33:0x5835f4e2683bb6f2!8m2!3d17.4580667!4d78.3700358!16s%2Fg%2F1tgnvp4z!19sChIJM_qLC8-TyzsR8rY7aOL0NVg?authuser=0&amp;hl=en&amp;rclk=1</t>
  </si>
  <si>
    <t>Sai Baba Temple,Ayppa Society,Madhapur</t>
  </si>
  <si>
    <t>https://www.google.com/maps/place/Sai+Baba+Temple,Ayppa+Society,Madhapur/data=!4m7!3m6!1s0x3bcb9165b31698dd:0xbc31b2d7b9318abc!8m2!3d17.4536113!4d78.3928593!16s%2Fg%2F11bzwrnd1k!19sChIJ3ZgWs2WRyzsRvIoxudeyMbw?authuser=0&amp;hl=en&amp;rclk=1</t>
  </si>
  <si>
    <t>https://www.google.com/maps/place/Ayyappa+Swamy+Temple/data=!4m7!3m6!1s0x3bcb91644ba775df:0x47fd172e48e62915!8m2!3d17.4529625!4d78.3925781!16s%2Fg%2F119tn_0w2!19sChIJ33WnS2SRyzsRFSnmSC4X_Uc?authuser=0&amp;hl=en&amp;rclk=1</t>
  </si>
  <si>
    <t>Ganesh Temple</t>
  </si>
  <si>
    <t>https://www.google.com/maps/place/Ganesh+Temple/data=!4m7!3m6!1s0x3bcb915c6f9a74d3:0xdea16dd83e2fe256!8m2!3d17.4407672!4d78.3919971!16s%2Fg%2F1pyqtt916!19sChIJ03Sab1yRyzsRVuIvPthtod4?authuser=0&amp;hl=en&amp;rclk=1</t>
  </si>
  <si>
    <t>Tri Shakthi Brundhavanam Temple</t>
  </si>
  <si>
    <t>https://www.google.com/maps/place/Tri+Shakthi+Brundhavanam+Temple/data=!4m7!3m6!1s0x3bcb916462f0a565:0xae2842166a01e073!8m2!3d17.4541238!4d78.3910509!16s%2Fg%2F11g8kcml7x!19sChIJZaXwYmSRyzsRc-ABahZCKK4?authuser=0&amp;hl=en&amp;rclk=1</t>
  </si>
  <si>
    <t>https://www.google.com/maps/place/Sri+Prasannanjaneya+Swamy+Devalayam+%F0%9F%9A%A9/data=!4m7!3m6!1s0x3bcb91710a8becfb:0xa25670a1fb6451bd!8m2!3d17.4608106!4d78.3997207!16s%2Fg%2F1ygbbbgz4!19sChIJ--yLCnGRyzsRvVFk-6FwVqI?authuser=0&amp;hl=en&amp;rclk=1</t>
  </si>
  <si>
    <t>Uma Rama Lingeswara Swami Temple</t>
  </si>
  <si>
    <t>https://www.google.com/maps/place/Uma+Rama+Lingeswara+Swami+Temple/data=!4m7!3m6!1s0x3bcb916f560ac933:0xcdf827824d006021!8m2!3d17.4521695!4d78.3956849!16s%2Fg%2F1pv6ygrr8!19sChIJM8kKVm-RyzsRIWAATYIn-M0?authuser=0&amp;hl=en&amp;rclk=1</t>
  </si>
  <si>
    <t>https://www.google.com/maps/place/Shri+Peddamma+Talli+Temple/data=!4m7!3m6!1s0x3bcb981942aae26b:0x6a011da463531e95!8m2!3d17.430588!4d78.4049288!16s%2Fg%2F1tj99g32!19sChIJa-KqQhmYyzsRlR5TY6QdAWo?authuser=0&amp;hl=en&amp;rclk=1</t>
  </si>
  <si>
    <t>Avadhana Saraswathi Peetham - Saraswathi Temple, Goshala, Veda Patasala</t>
  </si>
  <si>
    <t>https://www.google.com/maps/place/Avadhana+Saraswathi+Peetham+-+Saraswathi+Temple,+Goshala,+Veda+Patasala/data=!4m7!3m6!1s0x3bcb93d10ac3d923:0x20c4376621080de!8m2!3d17.4607748!4d78.3758019!16s%2Fg%2F11b6sx316n!19sChIJI9nDCtGTyzsR3oAQYnZDDAI?authuser=0&amp;hl=en&amp;rclk=1</t>
  </si>
  <si>
    <t>Lord Venkateshwara and Lord Shiva temple</t>
  </si>
  <si>
    <t>https://www.google.com/maps/place/Lord+Venkateshwara+and+Lord+Shiva+temple/data=!4m7!3m6!1s0x3bcb91751e14ec5b:0xfd60416fb22baca1!8m2!3d17.4560572!4d78.3864672!16s%2Fg%2F11vhh7yfy9!19sChIJW-wUHnWRyzsRoawrsm9BYP0?authuser=0&amp;hl=en&amp;rclk=1</t>
  </si>
  <si>
    <t>Mari Amma Temple</t>
  </si>
  <si>
    <t>https://www.google.com/maps/place/Mari+Amma+Temple/data=!4m7!3m6!1s0x3bcb91da9f3f07e1:0x8e5320e92113c1e2!8m2!3d17.4431217!4d78.3918408!16s%2Fg%2F11rznbzpb9!19sChIJ4Qc_n9qRyzsR4sETIekgU44?authuser=0&amp;hl=en&amp;rclk=1</t>
  </si>
  <si>
    <t>Veeranjaneya Swamy Temple</t>
  </si>
  <si>
    <t>https://www.google.com/maps/place/Veeranjaneya+Swamy+Temple/data=!4m7!3m6!1s0x3bcb91710b04d9ad:0xac07596802c4033e!8m2!3d17.4610786!4d78.3998026!16s%2Fg%2F1yg4vbg65!19sChIJrdkEC3GRyzsRPgPEAmhZB6w?authuser=0&amp;hl=en&amp;rclk=1</t>
  </si>
  <si>
    <t>https://www.google.com/maps/place/Shivalayam/data=!4m7!3m6!1s0x3bcb91001c136c0f:0xbcd9852582da1afc!8m2!3d17.4445553!4d78.3930915!16s%2Fg%2F11wbn_1nrv!19sChIJD2wTHACRyzsR_BragiWF2bw?authuser=0&amp;hl=en&amp;rclk=1</t>
  </si>
  <si>
    <t>Chittaramma Devalayam</t>
  </si>
  <si>
    <t>https://www.google.com/maps/place/Chittaramma+Devalayam/data=!4m7!3m6!1s0x3bcb910003620403:0x799dc90b2b29f21f!8m2!3d17.4417955!4d78.3912504!16s%2Fg%2F11yqxyqnmr!19sChIJAwRiAwCRyzsRH_IpKwvJnXk?authuser=0&amp;hl=en&amp;rclk=1</t>
  </si>
  <si>
    <t>tuition centre</t>
  </si>
  <si>
    <t>24TUITIONS - Find Tutors at affordable prices | CBSE ICSE SSC Inter BTech Tuitions C, C++, Java, Python| Free Registration</t>
  </si>
  <si>
    <t>https://www.google.com/maps/place/24TUITIONS+-+Find+Tutors+at+affordable+prices+%7C+CBSE+ICSE+SSC+Inter+BTech+Tuitions+C,+C%2B%2B,+Java,+Python%7C+Free+Registration/data=!4m7!3m6!1s0x3bcb9161714a4bb9:0x4d4e68ae23142f57!8m2!3d17.4514045!4d78.3859661!16s%2Fg%2F11bwp5zqjl!19sChIJuUtKcWGRyzsRVy8UI65oTk0?authuser=0&amp;hl=en&amp;rclk=1</t>
  </si>
  <si>
    <t>AB HOME TUTORS (HYDERABAD)</t>
  </si>
  <si>
    <t>https://www.google.com/maps/place/AB+HOME+TUTORS+%28HYDERABAD%29/data=!4m7!3m6!1s0x3bcb9165d2022dc3:0x6792605a8c9aff44!8m2!3d17.4435625!4d78.3910625!16s%2Fg%2F11y2h4pqcw!19sChIJwy0C0mWRyzsRRP-ajFpgkmc?authuser=0&amp;hl=en&amp;rclk=1</t>
  </si>
  <si>
    <t>Tutoroot Technologies Pvt. Ltd.</t>
  </si>
  <si>
    <t>https://www.google.com/maps/place/Tutoroot+Technologies+Pvt.+Ltd./data=!4m7!3m6!1s0x3bcb91f0ec719e23:0x7e2149f73b1a937a!8m2!3d17.4313735!4d78.3820951!16s%2Fg%2F11fhv_8sd7!19sChIJI55x7PCRyzsRepMaO_dJIX4?authuser=0&amp;hl=en&amp;rclk=1</t>
  </si>
  <si>
    <t>TUTORS PRIDE</t>
  </si>
  <si>
    <t>https://www.google.com/maps/place/TUTORS+PRIDE/data=!4m7!3m6!1s0x3bcb915eff3d1467:0xf8494f598fc181c2!8m2!3d17.442474!4d78.3873398!16s%2Fg%2F11dyx7436j!19sChIJZxQ9_16RyzsRwoHBj1lPSfg?authuser=0&amp;hl=en&amp;rclk=1</t>
  </si>
  <si>
    <t>Tech Mahindra Learning World</t>
  </si>
  <si>
    <t>https://www.google.com/maps/place/Tech+Mahindra+Learning+World/data=!4m7!3m6!1s0x3bcb93db383e46d7:0xf9866f4b6265bf89!8m2!3d17.4517845!4d78.3737035!16s%2Fg%2F11c6dbr5kp!19sChIJ10Y-ONuTyzsRib9lYktvhvk?authuser=0&amp;hl=en&amp;rclk=1</t>
  </si>
  <si>
    <t>Firstlearn Academy - Madhapur ( Ayyappa Society )</t>
  </si>
  <si>
    <t>https://www.google.com/maps/place/Firstlearn+Academy+-+Madhapur+%28+Ayyappa+Society+%29/data=!4m7!3m6!1s0x3bcb910c8302befd:0x78a36667d2ecaceb!8m2!3d17.4557978!4d78.3866865!16s%2Fg%2F11xh5v4_06!19sChIJ_b4CgwyRyzsR66zs0mdmo3g?authuser=0&amp;hl=en&amp;rclk=1</t>
  </si>
  <si>
    <t>Cuemath Online Tution Center</t>
  </si>
  <si>
    <t>https://www.google.com/maps/place/Cuemath+Online+Tution+Center/data=!4m7!3m6!1s0x3bcb915ce162005f:0x46ed538fe29a9c9d!8m2!3d17.44699!4d78.39011!16s%2Fg%2F11h6rrx6f9!19sChIJXwBi4VyRyzsRnZya4o9T7UY?authuser=0&amp;hl=en&amp;rclk=1</t>
  </si>
  <si>
    <t>Abhyasa Academy - Maths &amp; Science tuition - CBSE / State</t>
  </si>
  <si>
    <t>https://www.google.com/maps/place/Abhyasa+Academy+-+Maths+%26+Science+tuition+-+CBSE+%2F+State/data=!4m7!3m6!1s0x3bcb9113487803db:0xf95f13008d2ecfa7!8m2!3d17.4542194!4d78.3929717!16s%2Fg%2F11svmyldq9!19sChIJ2wN4SBORyzsRp88ujQATX_k?authuser=0&amp;hl=en&amp;rclk=1</t>
  </si>
  <si>
    <t>Vidyamandir Classes, Madhapur Hyderabad | IIT JEE, NEET &amp; Foundation Classes</t>
  </si>
  <si>
    <t>https://www.google.com/maps/place/Vidyamandir+Classes,+Madhapur+Hyderabad+%7C+IIT+JEE,+NEET+%26+Foundation+Classes/data=!4m7!3m6!1s0x3bcb91113db64bf1:0xff4c095c509ec80d!8m2!3d17.4543036!4d78.3878632!16s%2Fg%2F11y_6tszs1!19sChIJ8Uu2PRGRyzsRDcieUFwJTP8?authuser=0&amp;hl=en&amp;rclk=1</t>
  </si>
  <si>
    <t>veterinary</t>
  </si>
  <si>
    <t>Vetic Pet Clinic HITEC City</t>
  </si>
  <si>
    <t>https://www.google.com/maps/place/Vetic+Pet+Clinic+HITEC+City/data=!4m7!3m6!1s0x3bcb9348de24499d:0xd08183bf64279011!8m2!3d17.450785!4d78.382525!16s%2Fg%2F11y6b25twz!19sChIJnUkk3kiTyzsREZAnZL-DgdA?authuser=0&amp;hl=en&amp;rclk=1</t>
  </si>
  <si>
    <t>Crown Vet Banjara Hills</t>
  </si>
  <si>
    <t>https://www.google.com/maps/place/Crown+Vet+Banjara+Hills/data=!4m7!3m6!1s0x3bcb97f5df879815:0x3473bfc736b2f405!8m2!3d17.415309!4d78.445167!16s%2Fg%2F11spvv95xg!19sChIJFZiH3_WXyzsRBfSyNse_czQ?authuser=0&amp;hl=en&amp;rclk=1</t>
  </si>
  <si>
    <t>K9 &amp; Kat-Pet Clinic</t>
  </si>
  <si>
    <t>https://www.google.com/maps/place/K9+%26+Kat-Pet+Clinic/data=!4m7!3m6!1s0x3bcb9160bada4687:0x476e542c29c94aa7!8m2!3d17.4461341!4d78.3885847!16s%2Fg%2F11g6wb7_r3!19sChIJh0baumCRyzsRp0rJKSxUbkc?authuser=0&amp;hl=en&amp;rclk=1</t>
  </si>
  <si>
    <t>Happy Pet Clinic</t>
  </si>
  <si>
    <t>https://www.google.com/maps/place/Happy+Pet+Clinic/data=!4m7!3m6!1s0x3bcb915dcc295c67:0x93dac706080458f5!8m2!3d17.4432556!4d78.390873!16s%2Fg%2F1yh4g8rk6!19sChIJZ1wpzF2RyzsR9VgECAbH2pM?authuser=0&amp;hl=en&amp;rclk=1</t>
  </si>
  <si>
    <t>The Jupiter Pet Hospital</t>
  </si>
  <si>
    <t>https://www.google.com/maps/place/The+Jupiter+Pet+Hospital/data=!4m7!3m6!1s0x3bcb91c898065a5b:0xdb766ce118e55012!8m2!3d17.4601664!4d78.3847663!16s%2Fg%2F11vcvg7c3y!19sChIJW1oGmMiRyzsRElDlGOFsdts?authuser=0&amp;hl=en&amp;rclk=1</t>
  </si>
  <si>
    <t>Mr.VET Animal Hospital - Multispeciality Pet Hospital-24x7</t>
  </si>
  <si>
    <t>https://www.google.com/maps/place/Mr.VET+Animal+Hospital+-+Multispeciality+Pet+Hospital-24x7/data=!4m7!3m6!1s0x3bcb93d0f8d8e9b5:0x7dfcf5d86a5512f0!8m2!3d17.4487816!4d78.3614439!16s%2Fg%2F11h03g8bh3!19sChIJtenY-NCTyzsR8BJVatj1_H0?authuser=0&amp;hl=en&amp;rclk=1</t>
  </si>
  <si>
    <t>Seven Oaks Pet Hospital 24/7 Multi-Speciality</t>
  </si>
  <si>
    <t>https://www.google.com/maps/place/Seven+Oaks+Pet+Hospital+24%2F7+Multi-Speciality/data=!4m7!3m6!1s0x3bcb912f709e4c75:0xb0d9e7b6a43b82dd!8m2!3d17.4346657!4d78.3981995!16s%2Fg%2F11vjg25t1p!19sChIJdUyecC-RyzsR3YI7pLbn2bA?authuser=0&amp;hl=en&amp;rclk=1</t>
  </si>
  <si>
    <t>Crown Vet Hitech City</t>
  </si>
  <si>
    <t>https://www.google.com/maps/place/Crown+Vet+Hitech+City/data=!4m7!3m6!1s0x3bcb93361571081f:0xab98e993aa2b049b!8m2!3d17.4677248!4d78.3752746!16s%2Fg%2F11v03x_nsd!19sChIJHwhxFTaTyzsRmwQrqpPpmKs?authuser=0&amp;hl=en&amp;rclk=1</t>
  </si>
  <si>
    <t>SKS Veterinary Hospital, Hyderabad</t>
  </si>
  <si>
    <t>https://www.google.com/maps/place/SKS+Veterinary+Hospital,+Hyderabad/data=!4m7!3m6!1s0x3bcb91139f2227f7:0x83cd8e9c7f185d7a!8m2!3d17.438907!4d78.3983054!16s%2Fg%2F11kpsv5w9p!19sChIJ9ycinxORyzsRel0Yf5yOzYM?authuser=0&amp;hl=en&amp;rclk=1</t>
  </si>
  <si>
    <t>Masqati Veterinary Care</t>
  </si>
  <si>
    <t>https://www.google.com/maps/place/Masqati+Veterinary+Care/data=!4m7!3m6!1s0x3bcb971cdf142395:0xfa46c71d768f5564!8m2!3d17.4194938!4d78.3871315!16s%2Fg%2F11j3km4rpn!19sChIJlSMU3xyXyzsRZFWPdh3HRvo?authuser=0&amp;hl=en&amp;rclk=1</t>
  </si>
  <si>
    <t>Dog Hospital (Clinic )</t>
  </si>
  <si>
    <t>https://www.google.com/maps/place/Dog+Hospital+%28Clinic+%29/data=!4m7!3m6!1s0x3bcb9197dc46cb87:0x292cd854eb6fb707!8m2!3d17.4465294!4d78.3890236!16s%2Fg%2F11gyy9s1b2!19sChIJh8tG3JeRyzsRB7dv61TYLCk?authuser=0&amp;hl=en&amp;rclk=1</t>
  </si>
  <si>
    <t>Royal Pet World and Vet Pharmacy, Pet Store, Pet Grooming, Vet Care clinic, Pet Boarding.</t>
  </si>
  <si>
    <t>https://www.google.com/maps/place/Royal+Pet+World+and+Vet+Pharmacy,+Pet+Store,+Pet+Grooming,+Vet+Care+clinic,+Pet+Boarding./data=!4m7!3m6!1s0x3bcb91e99035dbcd:0x3b170e726c48a71b!8m2!3d17.4526631!4d78.3858889!16s%2Fg%2F11ysz_j3_b!19sChIJzds1kOmRyzsRG6dIbHIOFzs?authuser=0&amp;hl=en&amp;rclk=1</t>
  </si>
  <si>
    <t>Mr.Paws - Pet Clinic and Pet Spa</t>
  </si>
  <si>
    <t>https://www.google.com/maps/place/Mr.Paws+-+Pet+Clinic+and+Pet+Spa/data=!4m7!3m6!1s0x3bcb910079ec07b9:0x769cad430c13d3d7!8m2!3d17.4467732!4d78.3918393!16s%2Fg%2F11mt1dv7b6!19sChIJuQfseQCRyzsR19MTDEOtnHY?authuser=0&amp;hl=en&amp;rclk=1</t>
  </si>
  <si>
    <t>Vet N Pet Hospital</t>
  </si>
  <si>
    <t>https://www.google.com/maps/place/Vet+N+Pet+Hospital/data=!4m7!3m6!1s0x3bcb96c868aa804f:0x99307507c6a4f7a2!8m2!3d17.4137893!4d78.4050117!16s%2Fg%2F11c1q922z3!19sChIJT4CqaMiWyzsRovekxgd1MJk?authuser=0&amp;hl=en&amp;rclk=1</t>
  </si>
  <si>
    <t>Snoot Pet Clinic</t>
  </si>
  <si>
    <t>https://www.google.com/maps/place/Snoot+Pet+Clinic/data=!4m7!3m6!1s0x3bcb93c6d291249d:0xf1e88f4de6cef449!8m2!3d17.4685791!4d78.3758885!16s%2Fg%2F11q1pf2cn7!19sChIJnSSR0saTyzsRSfTO5k2P6PE?authuser=0&amp;hl=en&amp;rclk=1</t>
  </si>
  <si>
    <t>Pet's Care Super Specialty Hospital - Jubilee Hills</t>
  </si>
  <si>
    <t>https://www.google.com/maps/place/Pet%27s+Care+Super+Specialty+Hospital+-+Jubilee+Hills/data=!4m7!3m6!1s0x3bcb976b2d865c5d:0xb68273bad15e490!8m2!3d17.4153063!4d78.3940836!16s%2Fg%2F11h4c3gp9b!19sChIJXVyGLWuXyzsRkOQVrTsnaAs?authuser=0&amp;hl=en&amp;rclk=1</t>
  </si>
  <si>
    <t>Cornerstone Pet Clinic</t>
  </si>
  <si>
    <t>https://www.google.com/maps/place/Cornerstone+Pet+Clinic/data=!4m7!3m6!1s0x3bcb97264d384e11:0xfe334afd5d88a0b7!8m2!3d17.4196604!4d78.3749908!16s%2Fg%2F11f10363h6!19sChIJEU44TSaXyzsRt6CIXf1KM_4?authuser=0&amp;hl=en&amp;rclk=1</t>
  </si>
  <si>
    <t>PULPA'S VETERINARY CLINIC [ Pet Grooming, Pet Accessories, Pet food ,Veterinary Medicine ]</t>
  </si>
  <si>
    <t>https://www.google.com/maps/place/PULPA%27S+VETERINARY+CLINIC+%5B+Pet+Grooming,+Pet+Accessories,+Pet+food+,Veterinary+Medicine+%5D/data=!4m7!3m6!1s0x3bcb939c9da31a79:0xd0c6be6e992d7ff7!8m2!3d17.4743472!4d78.3639246!16s%2Fg%2F11gtfjmw_p!19sChIJeRqjnZyTyzsR938tmW6-xtA?authuser=0&amp;hl=en&amp;rclk=1</t>
  </si>
  <si>
    <t>MaxPetZ Hyderabad</t>
  </si>
  <si>
    <t>https://www.google.com/maps/place/MaxPetZ+Hyderabad/data=!4m7!3m6!1s0x3bcb91cede1dbaab:0x7c3c4ae23a3103c!8m2!3d17.4286103!4d78.4180077!16s%2Fg%2F11ybk8dy3r!19sChIJq7od3s6RyzsRPBCjI67Ewwc?authuser=0&amp;hl=en&amp;rclk=1</t>
  </si>
  <si>
    <t>VETCARE Pet Hospital</t>
  </si>
  <si>
    <t>https://www.google.com/maps/place/VETCARE+Pet+Hospital/data=!4m7!3m6!1s0x3bcb95cde8d61f2f:0xa92750e566f366c1!8m2!3d17.4069628!4d78.387645!16s%2Fg%2F11fct6g24r!19sChIJLx_W6M2VyzsRwWbzZuVQJ6k?authuser=0&amp;hl=en&amp;rclk=1</t>
  </si>
  <si>
    <t>Prazer's Pet hospital</t>
  </si>
  <si>
    <t>https://www.google.com/maps/place/Prazer%27s+Pet+hospital/data=!4m7!3m6!1s0x3bcb93cca3e97a9d:0x342353195b1a2f4!8m2!3d17.4666441!4d78.3674623!16s%2Fg%2F11ckvlfmx3!19sChIJnXrpo8yTyzsR9KKxlTE1QgM?authuser=0&amp;hl=en&amp;rclk=1</t>
  </si>
  <si>
    <t>yoga centre</t>
  </si>
  <si>
    <t>Roopams Power Yoga Center</t>
  </si>
  <si>
    <t>https://www.google.com/maps/place/Roopams+Power+Yoga+Center/data=!4m7!3m6!1s0x3bcb9167640aa623:0xb8b49a5992123aca!8m2!3d17.4460731!4d78.3917773!16s%2Fg%2F11bzsbdcgm!19sChIJI6YKZGeRyzsRyjoSklmatLg?authuser=0&amp;hl=en&amp;rclk=1</t>
  </si>
  <si>
    <t>Pancha Yoga</t>
  </si>
  <si>
    <t>https://www.google.com/maps/place/Pancha+Yoga/data=!4m7!3m6!1s0x3bcb9143200fe33b:0xd4d9d9c389cc98!8m2!3d17.4418192!4d78.3991164!16s%2Fg%2F11c32838t5!19sChIJO-MPIEORyzsRmMyJw9nZ1AA?authuser=0&amp;hl=en&amp;rclk=1</t>
  </si>
  <si>
    <t>Yoga For All- Madhapur</t>
  </si>
  <si>
    <t>https://www.google.com/maps/place/Yoga+For+All-+Madhapur/data=!4m7!3m6!1s0x3bcb91adab78b039:0xb31952b15d31c97f!8m2!3d17.4431116!4d78.3969086!16s%2Fg%2F11ggsg0qc4!19sChIJObB4q62RyzsRf8kxXbFSGbM?authuser=0&amp;hl=en&amp;rclk=1</t>
  </si>
  <si>
    <t>Omkaar Yoga Studio - Prenatal &amp; Postnatal Yoga</t>
  </si>
  <si>
    <t>https://www.google.com/maps/place/Omkaar+Yoga+Studio+-+Prenatal+%26+Postnatal+Yoga/data=!4m7!3m6!1s0x3bcb91a0e57399c7:0x5e60539649cd09ae!8m2!3d17.4393322!4d78.390407!16s%2Fg%2F11wy192rs4!19sChIJx5lz5aCRyzsRrgnNSZZTYF4?authuser=0&amp;hl=en&amp;rclk=1</t>
  </si>
  <si>
    <t>One Asana</t>
  </si>
  <si>
    <t>https://www.google.com/maps/place/One+Asana/data=!4m7!3m6!1s0x3bcb91c501618fab:0xf6bf06882b128d21!8m2!3d17.4417639!4d78.3988288!16s%2Fg%2F11sb3hkn6x!19sChIJq49hAcWRyzsRIY0SK4gGv_Y?authuser=0&amp;hl=en&amp;rclk=1</t>
  </si>
  <si>
    <t>Adithya Home yoga classes</t>
  </si>
  <si>
    <t>https://www.google.com/maps/place/Adithya+Home+yoga+classes/data=!4m7!3m6!1s0x3bcb91028fc25d75:0xc59ba4a195794572!8m2!3d17.4503022!4d78.3925341!16s%2Fg%2F11sstcm24m!19sChIJdV3CjwKRyzsRckV5laGkm8U?authuser=0&amp;hl=en&amp;rclk=1</t>
  </si>
  <si>
    <t>Lake Front Park Exercise and Yoga centre,kids play area</t>
  </si>
  <si>
    <t>https://www.google.com/maps/place/Lake+Front+Park+Exercise+and+Yoga+centre,kids+play+area/data=!4m7!3m6!1s0x3bcb911a3b7963ef:0x2f039508ad5adbc4!8m2!3d17.4359944!4d78.3919256!16s%2Fg%2F11fsnynldd!19sChIJ72N5OxqRyzsRxNtarQiVAy8?authuser=0&amp;hl=en&amp;rclk=1</t>
  </si>
  <si>
    <t>Yoga training for 200 &amp; 300 RYT Yoga Alliance Centre USA</t>
  </si>
  <si>
    <t>https://www.google.com/maps/place/Yoga+training+for+200+%26+300+RYT+Yoga+Alliance+Centre+USA/data=!4m7!3m6!1s0x3bcb91a6f4f0b485:0x8b937200b4347efe!8m2!3d17.4396031!4d78.3871564!16s%2Fg%2F11gph8jrn7!19sChIJhbTw9KaRyzsR_n40tAByk4s?authuser=0&amp;hl=en&amp;rclk=1</t>
  </si>
  <si>
    <t>Traditional Yoga Classes</t>
  </si>
  <si>
    <t>https://www.google.com/maps/place/Traditional+Yoga+Classes/data=!4m7!3m6!1s0x3bcb916b5b4c942b:0xb5c187bfac3dcef7!8m2!3d17.4556511!4d78.4013627!16s%2Fg%2F11rz75mz7c!19sChIJK5RMW2uRyzsR9849rL-HwbU?authuser=0&amp;hl=en&amp;rclk=1</t>
  </si>
  <si>
    <t>Bhakti Yoga Center</t>
  </si>
  <si>
    <t>https://www.google.com/maps/place/Bhakti+Yoga+Center/data=!4m7!3m6!1s0x3bcb91bd914aeb45:0x80c43edb86969caa!8m2!3d17.4482624!4d78.3934435!16s%2Fg%2F11tn7d_w80!19sChIJRetKkb2RyzsRqpyWhts-xIA?authuser=0&amp;hl=en&amp;rclk=1</t>
  </si>
  <si>
    <t>Yoga Bharath,International Yoga Institute and Placements</t>
  </si>
  <si>
    <t>https://www.google.com/maps/place/Yoga+Bharath,International+Yoga+Institute+and+Placements/data=!4m7!3m6!1s0x3bcb93e008f17037:0xedd9b67951ca6ba7!8m2!3d17.4553333!4d78.3748699!16s%2Fg%2F11g4dv5ng9!19sChIJN3DxCOCTyzsRp2vKUXm22e0?authuser=0&amp;hl=en&amp;rclk=1</t>
  </si>
  <si>
    <t>Kefi Wellness</t>
  </si>
  <si>
    <t>https://www.google.com/maps/place/Kefi+Wellness/data=!4m7!3m6!1s0x3bcb919c1811b02b:0x88db89504e19838a!8m2!3d17.4418125!4d78.3988125!16s%2Fg%2F11txt20tkp!19sChIJK7ARGJyRyzsRioMZTlCJ24g?authuser=0&amp;hl=en&amp;rclk=1</t>
  </si>
  <si>
    <t>Me and fitness</t>
  </si>
  <si>
    <t>https://www.google.com/maps/place/Me+and+fitness/data=!4m7!3m6!1s0x3bcb93cf7244a857:0xd86db0ea1601952b!8m2!3d17.4481206!4d78.3790789!16s%2Fg%2F11fqc02wc0!19sChIJV6hEcs-TyzsRK5UBFuqwbdg?authuser=0&amp;hl=en&amp;rclk=1</t>
  </si>
  <si>
    <t>Bodhi Wellness Centre - Madhapur</t>
  </si>
  <si>
    <t>https://www.google.com/maps/place/Bodhi+Wellness+Centre+-+Madhapur/data=!4m7!3m6!1s0x3bcb91381c4fc12b:0xd59a36000f52f02c!8m2!3d17.4413783!4d78.3962199!16s%2Fg%2F11c2kdsg2t!19sChIJK8FPHDiRyzsRLPBSDwA2mtU?authuser=0&amp;hl=en&amp;rclk=1</t>
  </si>
  <si>
    <t>Funplusfit Fitness studio</t>
  </si>
  <si>
    <t>https://www.google.com/maps/place/Funplusfit+Fitness+studio/data=!4m7!3m6!1s0x3bcb915fc92d207d:0x2357026eb96291ca!8m2!3d17.444415!4d78.386454!16s%2Fg%2F1tx13v15!19sChIJfSAtyV-RyzsRypFiuW4CVyM?authuser=0&amp;hl=en&amp;rclk=1</t>
  </si>
  <si>
    <t>Brahma Kumaris Hyderabad Madhapur</t>
  </si>
  <si>
    <t>https://www.google.com/maps/place/Brahma+Kumaris+Hyderabad+Madhapur/data=!4m7!3m6!1s0x3bcb9160509abc3d:0x6f053f28bcffa5c6!8m2!3d17.4507149!4d78.3932905!16s%2Fg%2F11dxdwsx9f!19sChIJPbyaUGCRyzsRxqX_vCg_BW8?authuser=0&amp;hl=en&amp;rclk=1</t>
  </si>
  <si>
    <t>Yoganta</t>
  </si>
  <si>
    <t>https://www.google.com/maps/place/Yoganta/data=!4m7!3m6!1s0x3bcb915d6456a411:0xb81b95c934d0a5af!8m2!3d17.4557186!4d78.3655302!16s%2Fg%2F11hyq6mkzp!19sChIJEaRWZF2RyzsRr6XQNMmVG7g?authuser=0&amp;hl=en&amp;rclk=1</t>
  </si>
  <si>
    <t>HealOMantra - Yoga &amp; Fitness Studio</t>
  </si>
  <si>
    <t>https://www.google.com/maps/place/HealOMantra+-+Yoga+%26+Fitness+Studio/data=!4m7!3m6!1s0x3bcb939bdde042e3:0xb6cafa071b4611c4!8m2!3d17.4463724!4d78.3632289!16s%2Fg%2F11tj93x_k1!19sChIJ40Lg3ZuTyzsRxBFGGwf6yrY?authuser=0&amp;hl=en&amp;rclk=1</t>
  </si>
  <si>
    <t>Row Labels</t>
  </si>
  <si>
    <t>(blank)</t>
  </si>
  <si>
    <t>Grand Total</t>
  </si>
  <si>
    <t>Count of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</si>
</sst>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2F5496"/>
      <name val="Arial"/>
    </font>
    <font>
      <b/>
      <sz val="10"/>
      <name val="Arial"/>
    </font>
    <font>
      <b/>
      <sz val="12"/>
      <color rgb="FF2F5496"/>
      <name val="Arial"/>
    </font>
    <font>
      <b/>
      <sz val="12"/>
      <color rgb="FFC0504D"/>
      <name val="Arial"/>
    </font>
  </fonts>
  <fills count="10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7FB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FDE9D9"/>
      </patternFill>
    </fill>
    <fill>
      <patternFill patternType="solid">
        <fgColor rgb="FFC0504D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6" fillId="0" borderId="0" xfId="0" applyFont="1"/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ST" refreshedDate="46104.590455787038" createdVersion="8" refreshedVersion="8" minRefreshableVersion="3" recordCount="1273" xr:uid="{4FCFDEDF-A369-4AE9-B5BA-512BDA45871D}">
  <cacheSource type="worksheet">
    <worksheetSource ref="B1:B1048576" sheet="Madhapur B2B"/>
  </cacheSource>
  <cacheFields count="1">
    <cacheField name="Category" numFmtId="0">
      <sharedItems containsBlank="1" count="71">
        <s v="ATM"/>
        <s v="IT company"/>
        <s v="PG hostel"/>
        <s v="advocates"/>
        <s v="apartments"/>
        <s v="architect"/>
        <s v="bakery"/>
        <s v="bank"/>
        <s v="bike showroom"/>
        <s v="builders"/>
        <s v="cafe"/>
        <s v="car dealer"/>
        <s v="car rental"/>
        <s v="car service centre"/>
        <s v="catering service"/>
        <s v="chartered accountant"/>
        <s v="church"/>
        <s v="clinics"/>
        <s v="clothing store"/>
        <s v="coaching centre"/>
        <s v="community hall"/>
        <s v="computer training"/>
        <s v="construction company"/>
        <s v="consultancy"/>
        <s v="courier service"/>
        <s v="coworking space"/>
        <s v="dentists"/>
        <s v="diagnostic centre"/>
        <s v="diamond jewellery"/>
        <s v="digital marketing agency"/>
        <s v="doctors"/>
        <s v="driving school"/>
        <s v="electronics store"/>
        <s v="event planner"/>
        <s v="eye hospital"/>
        <s v="function hall"/>
        <s v="furniture store"/>
        <s v="gated community"/>
        <s v="gold shop"/>
        <s v="grocery store"/>
        <s v="gym"/>
        <s v="hospitals"/>
        <s v="hotel"/>
        <s v="insurance agent"/>
        <s v="interior designer"/>
        <s v="jewellery store"/>
        <s v="laundry"/>
        <s v="lawyers"/>
        <s v="mobile shop"/>
        <s v="mosque"/>
        <s v="petrol pump"/>
        <s v="pharmacy"/>
        <s v="physiotherapy"/>
        <s v="play school"/>
        <s v="printing press"/>
        <s v="property dealer"/>
        <s v="real estate agent"/>
        <s v="recruitment agency"/>
        <s v="restaurant"/>
        <s v="salon"/>
        <s v="school"/>
        <s v="software company"/>
        <s v="spa"/>
        <s v="supermarket"/>
        <s v="tailor"/>
        <s v="tax consultant"/>
        <s v="temple"/>
        <s v="tuition centre"/>
        <s v="veterinary"/>
        <s v="yoga cent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3"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8"/>
  </r>
  <r>
    <x v="38"/>
  </r>
  <r>
    <x v="38"/>
  </r>
  <r>
    <x v="39"/>
  </r>
  <r>
    <x v="39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5"/>
  </r>
  <r>
    <x v="55"/>
  </r>
  <r>
    <x v="55"/>
  </r>
  <r>
    <x v="55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1"/>
  </r>
  <r>
    <x v="61"/>
  </r>
  <r>
    <x v="61"/>
  </r>
  <r>
    <x v="61"/>
  </r>
  <r>
    <x v="61"/>
  </r>
  <r>
    <x v="61"/>
  </r>
  <r>
    <x v="61"/>
  </r>
  <r>
    <x v="61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F03F9-FF00-407A-84B0-B0E2B9970CC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5" firstHeaderRow="1" firstDataRow="1" firstDataCol="1"/>
  <pivotFields count="1">
    <pivotField axis="axisRow" dataField="1" showAll="0" sortType="descending">
      <items count="72">
        <item x="3"/>
        <item x="4"/>
        <item x="5"/>
        <item x="0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1"/>
        <item x="45"/>
        <item x="46"/>
        <item x="47"/>
        <item x="48"/>
        <item x="49"/>
        <item x="50"/>
        <item x="2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72">
    <i>
      <x v="56"/>
    </i>
    <i>
      <x v="52"/>
    </i>
    <i>
      <x v="7"/>
    </i>
    <i>
      <x v="45"/>
    </i>
    <i>
      <x v="50"/>
    </i>
    <i>
      <x v="28"/>
    </i>
    <i>
      <x v="25"/>
    </i>
    <i>
      <x v="57"/>
    </i>
    <i>
      <x v="40"/>
    </i>
    <i>
      <x v="62"/>
    </i>
    <i>
      <x v="59"/>
    </i>
    <i>
      <x v="60"/>
    </i>
    <i>
      <x v="23"/>
    </i>
    <i>
      <x v="24"/>
    </i>
    <i>
      <x v="68"/>
    </i>
    <i>
      <x v="49"/>
    </i>
    <i>
      <x v="4"/>
    </i>
    <i>
      <x v="54"/>
    </i>
    <i>
      <x v="27"/>
    </i>
    <i>
      <x v="46"/>
    </i>
    <i>
      <x v="9"/>
    </i>
    <i>
      <x v="51"/>
    </i>
    <i>
      <x v="66"/>
    </i>
    <i>
      <x v="17"/>
    </i>
    <i>
      <x v="10"/>
    </i>
    <i>
      <x v="1"/>
    </i>
    <i>
      <x v="63"/>
    </i>
    <i>
      <x v="48"/>
    </i>
    <i>
      <x v="34"/>
    </i>
    <i>
      <x v="13"/>
    </i>
    <i>
      <x v="38"/>
    </i>
    <i>
      <x v="14"/>
    </i>
    <i>
      <x v="11"/>
    </i>
    <i>
      <x v="16"/>
    </i>
    <i>
      <x v="41"/>
    </i>
    <i>
      <x v="58"/>
    </i>
    <i>
      <x v="42"/>
    </i>
    <i>
      <x v="6"/>
    </i>
    <i>
      <x v="43"/>
    </i>
    <i>
      <x v="12"/>
    </i>
    <i>
      <x v="64"/>
    </i>
    <i>
      <x v="33"/>
    </i>
    <i>
      <x v="31"/>
    </i>
    <i>
      <x v="18"/>
    </i>
    <i>
      <x v="8"/>
    </i>
    <i>
      <x v="30"/>
    </i>
    <i>
      <x v="21"/>
    </i>
    <i>
      <x v="44"/>
    </i>
    <i>
      <x v="22"/>
    </i>
    <i>
      <x v="29"/>
    </i>
    <i>
      <x v="2"/>
    </i>
    <i>
      <x v="69"/>
    </i>
    <i>
      <x v="53"/>
    </i>
    <i>
      <x v="32"/>
    </i>
    <i>
      <x v="35"/>
    </i>
    <i>
      <x v="5"/>
    </i>
    <i>
      <x v="47"/>
    </i>
    <i>
      <x/>
    </i>
    <i>
      <x v="19"/>
    </i>
    <i>
      <x v="39"/>
    </i>
    <i>
      <x v="15"/>
    </i>
    <i>
      <x v="65"/>
    </i>
    <i>
      <x v="67"/>
    </i>
    <i>
      <x v="61"/>
    </i>
    <i>
      <x v="3"/>
    </i>
    <i>
      <x v="26"/>
    </i>
    <i>
      <x v="55"/>
    </i>
    <i>
      <x v="20"/>
    </i>
    <i>
      <x v="36"/>
    </i>
    <i>
      <x v="37"/>
    </i>
    <i>
      <x v="70"/>
    </i>
    <i t="grand">
      <x/>
    </i>
  </rowItems>
  <colItems count="1">
    <i/>
  </colItems>
  <dataFields count="1">
    <dataField name="Count of Categor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20" customWidth="1"/>
    <col min="3" max="4" width="18" customWidth="1"/>
    <col min="5" max="5" width="28" customWidth="1"/>
    <col min="6" max="7" width="10" customWidth="1"/>
    <col min="8" max="8" width="28" customWidth="1"/>
    <col min="9" max="10" width="12" customWidth="1"/>
    <col min="11" max="11" width="35" customWidth="1"/>
    <col min="12" max="12" width="14" customWidth="1"/>
    <col min="13" max="13" width="16" customWidth="1"/>
    <col min="14" max="14" width="50" customWidth="1"/>
  </cols>
  <sheetData>
    <row r="1" spans="1:14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1</v>
      </c>
      <c r="B2" s="3" t="s">
        <v>14</v>
      </c>
      <c r="C2" s="3" t="s">
        <v>15</v>
      </c>
      <c r="D2" s="3" t="s">
        <v>15</v>
      </c>
      <c r="E2" s="3" t="s">
        <v>16</v>
      </c>
      <c r="F2" s="2" t="s">
        <v>17</v>
      </c>
      <c r="G2" s="2" t="s">
        <v>18</v>
      </c>
      <c r="H2" s="3" t="s">
        <v>16</v>
      </c>
      <c r="I2" s="2"/>
      <c r="J2" s="2"/>
      <c r="K2" s="3"/>
      <c r="L2" s="2">
        <v>0</v>
      </c>
      <c r="M2" s="2">
        <v>6</v>
      </c>
      <c r="N2" s="3" t="s">
        <v>19</v>
      </c>
    </row>
    <row r="3" spans="1:14" x14ac:dyDescent="0.25">
      <c r="A3" s="4">
        <v>2</v>
      </c>
      <c r="B3" s="5" t="s">
        <v>14</v>
      </c>
      <c r="C3" s="5" t="s">
        <v>15</v>
      </c>
      <c r="D3" s="5" t="s">
        <v>15</v>
      </c>
      <c r="E3" s="5" t="s">
        <v>20</v>
      </c>
      <c r="F3" s="4" t="s">
        <v>17</v>
      </c>
      <c r="G3" s="4" t="s">
        <v>18</v>
      </c>
      <c r="H3" s="5" t="s">
        <v>20</v>
      </c>
      <c r="I3" s="4"/>
      <c r="J3" s="4"/>
      <c r="K3" s="5"/>
      <c r="L3" s="4">
        <v>11</v>
      </c>
      <c r="M3" s="4">
        <v>0</v>
      </c>
      <c r="N3" s="5" t="s">
        <v>21</v>
      </c>
    </row>
    <row r="4" spans="1:14" x14ac:dyDescent="0.25">
      <c r="A4" s="2">
        <v>3</v>
      </c>
      <c r="B4" s="3" t="s">
        <v>14</v>
      </c>
      <c r="C4" s="3" t="s">
        <v>15</v>
      </c>
      <c r="D4" s="3" t="s">
        <v>15</v>
      </c>
      <c r="E4" s="3" t="s">
        <v>22</v>
      </c>
      <c r="F4" s="2" t="s">
        <v>17</v>
      </c>
      <c r="G4" s="2" t="s">
        <v>18</v>
      </c>
      <c r="H4" s="3" t="s">
        <v>22</v>
      </c>
      <c r="I4" s="2"/>
      <c r="J4" s="2"/>
      <c r="K4" s="3"/>
      <c r="L4" s="2">
        <v>14</v>
      </c>
      <c r="M4" s="2">
        <v>0</v>
      </c>
      <c r="N4" s="3" t="s">
        <v>23</v>
      </c>
    </row>
    <row r="5" spans="1:14" x14ac:dyDescent="0.25">
      <c r="A5" s="4">
        <v>4</v>
      </c>
      <c r="B5" s="5" t="s">
        <v>14</v>
      </c>
      <c r="C5" s="5" t="s">
        <v>15</v>
      </c>
      <c r="D5" s="5" t="s">
        <v>15</v>
      </c>
      <c r="E5" s="5" t="s">
        <v>24</v>
      </c>
      <c r="F5" s="4" t="s">
        <v>25</v>
      </c>
      <c r="G5" s="4" t="s">
        <v>18</v>
      </c>
      <c r="H5" s="5" t="s">
        <v>24</v>
      </c>
      <c r="I5" s="4"/>
      <c r="J5" s="4"/>
      <c r="K5" s="5"/>
      <c r="L5" s="4">
        <v>14</v>
      </c>
      <c r="M5" s="4">
        <v>8</v>
      </c>
      <c r="N5" s="5" t="s">
        <v>26</v>
      </c>
    </row>
    <row r="6" spans="1:14" x14ac:dyDescent="0.25">
      <c r="A6" s="2">
        <v>5</v>
      </c>
      <c r="B6" s="3" t="s">
        <v>14</v>
      </c>
      <c r="C6" s="3" t="s">
        <v>15</v>
      </c>
      <c r="D6" s="3" t="s">
        <v>15</v>
      </c>
      <c r="E6" s="3" t="s">
        <v>27</v>
      </c>
      <c r="F6" s="2" t="s">
        <v>28</v>
      </c>
      <c r="G6" s="2" t="s">
        <v>18</v>
      </c>
      <c r="H6" s="3" t="s">
        <v>27</v>
      </c>
      <c r="I6" s="2"/>
      <c r="J6" s="2"/>
      <c r="K6" s="3"/>
      <c r="L6" s="2">
        <v>14</v>
      </c>
      <c r="M6" s="2">
        <v>5</v>
      </c>
      <c r="N6" s="3" t="s">
        <v>29</v>
      </c>
    </row>
    <row r="7" spans="1:14" x14ac:dyDescent="0.25">
      <c r="A7" s="4">
        <v>6</v>
      </c>
      <c r="B7" s="5" t="s">
        <v>14</v>
      </c>
      <c r="C7" s="5" t="s">
        <v>30</v>
      </c>
      <c r="D7" s="5" t="s">
        <v>30</v>
      </c>
      <c r="E7" s="5" t="s">
        <v>31</v>
      </c>
      <c r="F7" s="4" t="s">
        <v>32</v>
      </c>
      <c r="G7" s="4" t="s">
        <v>18</v>
      </c>
      <c r="H7" s="5" t="s">
        <v>31</v>
      </c>
      <c r="I7" s="4"/>
      <c r="J7" s="4"/>
      <c r="K7" s="5"/>
      <c r="L7" s="4">
        <v>14</v>
      </c>
      <c r="M7" s="4">
        <v>2</v>
      </c>
      <c r="N7" s="5" t="s">
        <v>33</v>
      </c>
    </row>
    <row r="8" spans="1:14" x14ac:dyDescent="0.25">
      <c r="A8" s="2">
        <v>7</v>
      </c>
      <c r="B8" s="3" t="s">
        <v>14</v>
      </c>
      <c r="C8" s="3" t="s">
        <v>30</v>
      </c>
      <c r="D8" s="3" t="s">
        <v>30</v>
      </c>
      <c r="E8" s="3" t="s">
        <v>34</v>
      </c>
      <c r="F8" s="2" t="s">
        <v>35</v>
      </c>
      <c r="G8" s="2" t="s">
        <v>18</v>
      </c>
      <c r="H8" s="3" t="s">
        <v>34</v>
      </c>
      <c r="I8" s="2"/>
      <c r="J8" s="2"/>
      <c r="K8" s="3"/>
      <c r="L8" s="2">
        <v>0</v>
      </c>
      <c r="M8" s="2">
        <v>0</v>
      </c>
      <c r="N8" s="3" t="s">
        <v>36</v>
      </c>
    </row>
    <row r="9" spans="1:14" x14ac:dyDescent="0.25">
      <c r="A9" s="4">
        <v>8</v>
      </c>
      <c r="B9" s="5" t="s">
        <v>14</v>
      </c>
      <c r="C9" s="5" t="s">
        <v>30</v>
      </c>
      <c r="D9" s="5" t="s">
        <v>30</v>
      </c>
      <c r="E9" s="5" t="s">
        <v>37</v>
      </c>
      <c r="F9" s="4" t="s">
        <v>38</v>
      </c>
      <c r="G9" s="4" t="s">
        <v>18</v>
      </c>
      <c r="H9" s="5" t="s">
        <v>37</v>
      </c>
      <c r="I9" s="4"/>
      <c r="J9" s="4"/>
      <c r="K9" s="5"/>
      <c r="L9" s="4">
        <v>14</v>
      </c>
      <c r="M9" s="4">
        <v>0</v>
      </c>
      <c r="N9" s="5" t="s">
        <v>39</v>
      </c>
    </row>
    <row r="10" spans="1:14" x14ac:dyDescent="0.25">
      <c r="A10" s="2">
        <v>9</v>
      </c>
      <c r="B10" s="3" t="s">
        <v>14</v>
      </c>
      <c r="C10" s="3" t="s">
        <v>30</v>
      </c>
      <c r="D10" s="3" t="s">
        <v>30</v>
      </c>
      <c r="E10" s="3" t="s">
        <v>40</v>
      </c>
      <c r="F10" s="2" t="s">
        <v>38</v>
      </c>
      <c r="G10" s="2" t="s">
        <v>18</v>
      </c>
      <c r="H10" s="3" t="s">
        <v>40</v>
      </c>
      <c r="I10" s="2"/>
      <c r="J10" s="2"/>
      <c r="K10" s="3"/>
      <c r="L10" s="2">
        <v>19</v>
      </c>
      <c r="M10" s="2">
        <v>0</v>
      </c>
      <c r="N10" s="3" t="s">
        <v>41</v>
      </c>
    </row>
    <row r="11" spans="1:14" x14ac:dyDescent="0.25">
      <c r="A11" s="4">
        <v>10</v>
      </c>
      <c r="B11" s="5" t="s">
        <v>14</v>
      </c>
      <c r="C11" s="5" t="s">
        <v>30</v>
      </c>
      <c r="D11" s="5" t="s">
        <v>30</v>
      </c>
      <c r="E11" s="5" t="s">
        <v>42</v>
      </c>
      <c r="F11" s="4" t="s">
        <v>38</v>
      </c>
      <c r="G11" s="4" t="s">
        <v>18</v>
      </c>
      <c r="H11" s="5" t="s">
        <v>42</v>
      </c>
      <c r="I11" s="4"/>
      <c r="J11" s="4"/>
      <c r="K11" s="5"/>
      <c r="L11" s="4">
        <v>14</v>
      </c>
      <c r="M11" s="4">
        <v>1</v>
      </c>
      <c r="N11" s="5" t="s">
        <v>43</v>
      </c>
    </row>
    <row r="12" spans="1:14" x14ac:dyDescent="0.25">
      <c r="A12" s="2">
        <v>11</v>
      </c>
      <c r="B12" s="3" t="s">
        <v>14</v>
      </c>
      <c r="C12" s="3" t="s">
        <v>44</v>
      </c>
      <c r="D12" s="3" t="s">
        <v>44</v>
      </c>
      <c r="E12" s="3" t="s">
        <v>45</v>
      </c>
      <c r="F12" s="2" t="s">
        <v>17</v>
      </c>
      <c r="G12" s="2" t="s">
        <v>18</v>
      </c>
      <c r="H12" s="3" t="s">
        <v>45</v>
      </c>
      <c r="I12" s="2"/>
      <c r="J12" s="2"/>
      <c r="K12" s="3"/>
      <c r="L12" s="2">
        <v>9</v>
      </c>
      <c r="M12" s="2">
        <v>0</v>
      </c>
      <c r="N12" s="3" t="s">
        <v>46</v>
      </c>
    </row>
    <row r="13" spans="1:14" x14ac:dyDescent="0.25">
      <c r="A13" s="4">
        <v>12</v>
      </c>
      <c r="B13" s="5" t="s">
        <v>14</v>
      </c>
      <c r="C13" s="5" t="s">
        <v>44</v>
      </c>
      <c r="D13" s="5" t="s">
        <v>44</v>
      </c>
      <c r="E13" s="5" t="s">
        <v>47</v>
      </c>
      <c r="F13" s="4" t="s">
        <v>17</v>
      </c>
      <c r="G13" s="4" t="s">
        <v>18</v>
      </c>
      <c r="H13" s="5" t="s">
        <v>47</v>
      </c>
      <c r="I13" s="4"/>
      <c r="J13" s="4"/>
      <c r="K13" s="5"/>
      <c r="L13" s="4">
        <v>0</v>
      </c>
      <c r="M13" s="4">
        <v>0</v>
      </c>
      <c r="N13" s="5" t="s">
        <v>48</v>
      </c>
    </row>
    <row r="14" spans="1:14" x14ac:dyDescent="0.25">
      <c r="A14" s="2">
        <v>13</v>
      </c>
      <c r="B14" s="3" t="s">
        <v>14</v>
      </c>
      <c r="C14" s="3" t="s">
        <v>44</v>
      </c>
      <c r="D14" s="3" t="s">
        <v>44</v>
      </c>
      <c r="E14" s="3" t="s">
        <v>49</v>
      </c>
      <c r="F14" s="2" t="s">
        <v>17</v>
      </c>
      <c r="G14" s="2" t="s">
        <v>18</v>
      </c>
      <c r="H14" s="3" t="s">
        <v>49</v>
      </c>
      <c r="I14" s="2"/>
      <c r="J14" s="2"/>
      <c r="K14" s="3"/>
      <c r="L14" s="2">
        <v>9</v>
      </c>
      <c r="M14" s="2">
        <v>0</v>
      </c>
      <c r="N14" s="3" t="s">
        <v>50</v>
      </c>
    </row>
    <row r="15" spans="1:14" x14ac:dyDescent="0.25">
      <c r="A15" s="4">
        <v>14</v>
      </c>
      <c r="B15" s="5" t="s">
        <v>14</v>
      </c>
      <c r="C15" s="5" t="s">
        <v>44</v>
      </c>
      <c r="D15" s="5" t="s">
        <v>44</v>
      </c>
      <c r="E15" s="5" t="s">
        <v>51</v>
      </c>
      <c r="F15" s="4" t="s">
        <v>17</v>
      </c>
      <c r="G15" s="4" t="s">
        <v>18</v>
      </c>
      <c r="H15" s="5" t="s">
        <v>51</v>
      </c>
      <c r="I15" s="4"/>
      <c r="J15" s="4"/>
      <c r="K15" s="5"/>
      <c r="L15" s="4">
        <v>0</v>
      </c>
      <c r="M15" s="4">
        <v>0</v>
      </c>
      <c r="N15" s="5" t="s">
        <v>52</v>
      </c>
    </row>
    <row r="16" spans="1:14" x14ac:dyDescent="0.25">
      <c r="A16" s="2">
        <v>15</v>
      </c>
      <c r="B16" s="3" t="s">
        <v>14</v>
      </c>
      <c r="C16" s="3" t="s">
        <v>44</v>
      </c>
      <c r="D16" s="3" t="s">
        <v>44</v>
      </c>
      <c r="E16" s="3" t="s">
        <v>53</v>
      </c>
      <c r="F16" s="2" t="s">
        <v>17</v>
      </c>
      <c r="G16" s="2" t="s">
        <v>18</v>
      </c>
      <c r="H16" s="3" t="s">
        <v>53</v>
      </c>
      <c r="I16" s="2"/>
      <c r="J16" s="2"/>
      <c r="K16" s="3"/>
      <c r="L16" s="2">
        <v>14</v>
      </c>
      <c r="M16" s="2">
        <v>9</v>
      </c>
      <c r="N16" s="3" t="s">
        <v>54</v>
      </c>
    </row>
    <row r="17" spans="1:14" x14ac:dyDescent="0.25">
      <c r="A17" s="4">
        <v>16</v>
      </c>
      <c r="B17" s="5" t="s">
        <v>14</v>
      </c>
      <c r="C17" s="5" t="s">
        <v>44</v>
      </c>
      <c r="D17" s="5" t="s">
        <v>44</v>
      </c>
      <c r="E17" s="5" t="s">
        <v>55</v>
      </c>
      <c r="F17" s="4" t="s">
        <v>56</v>
      </c>
      <c r="G17" s="4" t="s">
        <v>18</v>
      </c>
      <c r="H17" s="5" t="s">
        <v>55</v>
      </c>
      <c r="I17" s="4"/>
      <c r="J17" s="4"/>
      <c r="K17" s="5"/>
      <c r="L17" s="4">
        <v>22</v>
      </c>
      <c r="M17" s="4">
        <v>3</v>
      </c>
      <c r="N17" s="5" t="s">
        <v>57</v>
      </c>
    </row>
    <row r="18" spans="1:14" x14ac:dyDescent="0.25">
      <c r="A18" s="2">
        <v>17</v>
      </c>
      <c r="B18" s="3" t="s">
        <v>14</v>
      </c>
      <c r="C18" s="3" t="s">
        <v>44</v>
      </c>
      <c r="D18" s="3" t="s">
        <v>44</v>
      </c>
      <c r="E18" s="3" t="s">
        <v>58</v>
      </c>
      <c r="F18" s="2" t="s">
        <v>17</v>
      </c>
      <c r="G18" s="2" t="s">
        <v>18</v>
      </c>
      <c r="H18" s="3" t="s">
        <v>58</v>
      </c>
      <c r="I18" s="2"/>
      <c r="J18" s="2"/>
      <c r="K18" s="3"/>
      <c r="L18" s="2">
        <v>4</v>
      </c>
      <c r="M18" s="2">
        <v>7</v>
      </c>
      <c r="N18" s="3" t="s">
        <v>59</v>
      </c>
    </row>
    <row r="19" spans="1:14" x14ac:dyDescent="0.25">
      <c r="A19" s="4">
        <v>18</v>
      </c>
      <c r="B19" s="5" t="s">
        <v>14</v>
      </c>
      <c r="C19" s="5" t="s">
        <v>44</v>
      </c>
      <c r="D19" s="5" t="s">
        <v>44</v>
      </c>
      <c r="E19" s="5" t="s">
        <v>60</v>
      </c>
      <c r="F19" s="4" t="s">
        <v>17</v>
      </c>
      <c r="G19" s="4" t="s">
        <v>18</v>
      </c>
      <c r="H19" s="5" t="s">
        <v>60</v>
      </c>
      <c r="I19" s="4"/>
      <c r="J19" s="4"/>
      <c r="K19" s="5"/>
      <c r="L19" s="4">
        <v>0</v>
      </c>
      <c r="M19" s="4">
        <v>0</v>
      </c>
      <c r="N19" s="5" t="s">
        <v>61</v>
      </c>
    </row>
    <row r="20" spans="1:14" x14ac:dyDescent="0.25">
      <c r="A20" s="2">
        <v>19</v>
      </c>
      <c r="B20" s="3" t="s">
        <v>14</v>
      </c>
      <c r="C20" s="3" t="s">
        <v>44</v>
      </c>
      <c r="D20" s="3" t="s">
        <v>44</v>
      </c>
      <c r="E20" s="3" t="s">
        <v>62</v>
      </c>
      <c r="F20" s="2" t="s">
        <v>17</v>
      </c>
      <c r="G20" s="2" t="s">
        <v>18</v>
      </c>
      <c r="H20" s="3" t="s">
        <v>62</v>
      </c>
      <c r="I20" s="2"/>
      <c r="J20" s="2"/>
      <c r="K20" s="3"/>
      <c r="L20" s="2">
        <v>6</v>
      </c>
      <c r="M20" s="2">
        <v>0</v>
      </c>
      <c r="N20" s="3" t="s">
        <v>63</v>
      </c>
    </row>
    <row r="21" spans="1:14" x14ac:dyDescent="0.25">
      <c r="A21" s="4">
        <v>20</v>
      </c>
      <c r="B21" s="5" t="s">
        <v>14</v>
      </c>
      <c r="C21" s="5" t="s">
        <v>44</v>
      </c>
      <c r="D21" s="5" t="s">
        <v>44</v>
      </c>
      <c r="E21" s="5" t="s">
        <v>64</v>
      </c>
      <c r="F21" s="4" t="s">
        <v>17</v>
      </c>
      <c r="G21" s="4" t="s">
        <v>18</v>
      </c>
      <c r="H21" s="5" t="s">
        <v>64</v>
      </c>
      <c r="I21" s="4"/>
      <c r="J21" s="4"/>
      <c r="K21" s="5"/>
      <c r="L21" s="4">
        <v>0</v>
      </c>
      <c r="M21" s="4">
        <v>0</v>
      </c>
      <c r="N21" s="5" t="s">
        <v>65</v>
      </c>
    </row>
    <row r="22" spans="1:14" x14ac:dyDescent="0.25">
      <c r="A22" s="2">
        <v>21</v>
      </c>
      <c r="B22" s="3" t="s">
        <v>14</v>
      </c>
      <c r="C22" s="3" t="s">
        <v>44</v>
      </c>
      <c r="D22" s="3" t="s">
        <v>44</v>
      </c>
      <c r="E22" s="3" t="s">
        <v>66</v>
      </c>
      <c r="F22" s="2" t="s">
        <v>17</v>
      </c>
      <c r="G22" s="2" t="s">
        <v>18</v>
      </c>
      <c r="H22" s="3" t="s">
        <v>66</v>
      </c>
      <c r="I22" s="2"/>
      <c r="J22" s="2"/>
      <c r="K22" s="3"/>
      <c r="L22" s="2">
        <v>5</v>
      </c>
      <c r="M22" s="2">
        <v>0</v>
      </c>
      <c r="N22" s="3" t="s">
        <v>67</v>
      </c>
    </row>
    <row r="23" spans="1:14" x14ac:dyDescent="0.25">
      <c r="A23" s="4">
        <v>22</v>
      </c>
      <c r="B23" s="5" t="s">
        <v>14</v>
      </c>
      <c r="C23" s="5" t="s">
        <v>44</v>
      </c>
      <c r="D23" s="5" t="s">
        <v>44</v>
      </c>
      <c r="E23" s="5" t="s">
        <v>68</v>
      </c>
      <c r="F23" s="4" t="s">
        <v>17</v>
      </c>
      <c r="G23" s="4" t="s">
        <v>18</v>
      </c>
      <c r="H23" s="5" t="s">
        <v>68</v>
      </c>
      <c r="I23" s="4"/>
      <c r="J23" s="4"/>
      <c r="K23" s="5"/>
      <c r="L23" s="4">
        <v>14</v>
      </c>
      <c r="M23" s="4">
        <v>2</v>
      </c>
      <c r="N23" s="5" t="s">
        <v>69</v>
      </c>
    </row>
    <row r="24" spans="1:14" x14ac:dyDescent="0.25">
      <c r="A24" s="2">
        <v>23</v>
      </c>
      <c r="B24" s="3" t="s">
        <v>14</v>
      </c>
      <c r="C24" s="3" t="s">
        <v>70</v>
      </c>
      <c r="D24" s="3" t="s">
        <v>71</v>
      </c>
      <c r="E24" s="3" t="s">
        <v>72</v>
      </c>
      <c r="F24" s="2" t="s">
        <v>73</v>
      </c>
      <c r="G24" s="2" t="s">
        <v>18</v>
      </c>
      <c r="H24" s="3" t="s">
        <v>72</v>
      </c>
      <c r="I24" s="2"/>
      <c r="J24" s="2"/>
      <c r="K24" s="3"/>
      <c r="L24" s="2">
        <v>0</v>
      </c>
      <c r="M24" s="2">
        <v>0</v>
      </c>
      <c r="N24" s="3" t="s">
        <v>74</v>
      </c>
    </row>
    <row r="25" spans="1:14" x14ac:dyDescent="0.25">
      <c r="A25" s="4">
        <v>24</v>
      </c>
      <c r="B25" s="5" t="s">
        <v>14</v>
      </c>
      <c r="C25" s="5" t="s">
        <v>75</v>
      </c>
      <c r="D25" s="5" t="s">
        <v>76</v>
      </c>
      <c r="E25" s="5" t="s">
        <v>77</v>
      </c>
      <c r="F25" s="4" t="s">
        <v>78</v>
      </c>
      <c r="G25" s="4" t="s">
        <v>18</v>
      </c>
      <c r="H25" s="5" t="s">
        <v>77</v>
      </c>
      <c r="I25" s="4"/>
      <c r="J25" s="4"/>
      <c r="K25" s="5"/>
      <c r="L25" s="4">
        <v>3</v>
      </c>
      <c r="M25" s="4">
        <v>6</v>
      </c>
      <c r="N25" s="5" t="s">
        <v>79</v>
      </c>
    </row>
    <row r="26" spans="1:14" x14ac:dyDescent="0.25">
      <c r="A26" s="2">
        <v>25</v>
      </c>
      <c r="B26" s="3" t="s">
        <v>14</v>
      </c>
      <c r="C26" s="3" t="s">
        <v>75</v>
      </c>
      <c r="D26" s="3" t="s">
        <v>76</v>
      </c>
      <c r="E26" s="3" t="s">
        <v>80</v>
      </c>
      <c r="F26" s="2" t="s">
        <v>78</v>
      </c>
      <c r="G26" s="2" t="s">
        <v>18</v>
      </c>
      <c r="H26" s="3" t="s">
        <v>80</v>
      </c>
      <c r="I26" s="2"/>
      <c r="J26" s="2"/>
      <c r="K26" s="3"/>
      <c r="L26" s="2">
        <v>0</v>
      </c>
      <c r="M26" s="2">
        <v>0</v>
      </c>
      <c r="N26" s="3" t="s">
        <v>81</v>
      </c>
    </row>
    <row r="27" spans="1:14" x14ac:dyDescent="0.25">
      <c r="A27" s="4">
        <v>26</v>
      </c>
      <c r="B27" s="5" t="s">
        <v>14</v>
      </c>
      <c r="C27" s="5" t="s">
        <v>82</v>
      </c>
      <c r="D27" s="5" t="s">
        <v>83</v>
      </c>
      <c r="E27" s="5" t="s">
        <v>84</v>
      </c>
      <c r="F27" s="4" t="s">
        <v>85</v>
      </c>
      <c r="G27" s="4" t="s">
        <v>18</v>
      </c>
      <c r="H27" s="5" t="s">
        <v>84</v>
      </c>
      <c r="I27" s="4"/>
      <c r="J27" s="4"/>
      <c r="K27" s="5"/>
      <c r="L27" s="4">
        <v>12</v>
      </c>
      <c r="M27" s="4">
        <v>4</v>
      </c>
      <c r="N27" s="5" t="s">
        <v>86</v>
      </c>
    </row>
    <row r="28" spans="1:14" x14ac:dyDescent="0.25">
      <c r="A28" s="2">
        <v>27</v>
      </c>
      <c r="B28" s="3" t="s">
        <v>14</v>
      </c>
      <c r="C28" s="3" t="s">
        <v>82</v>
      </c>
      <c r="D28" s="3" t="s">
        <v>83</v>
      </c>
      <c r="E28" s="3" t="s">
        <v>87</v>
      </c>
      <c r="F28" s="2" t="s">
        <v>85</v>
      </c>
      <c r="G28" s="2" t="s">
        <v>18</v>
      </c>
      <c r="H28" s="3" t="s">
        <v>87</v>
      </c>
      <c r="I28" s="2"/>
      <c r="J28" s="2"/>
      <c r="K28" s="3"/>
      <c r="L28" s="2">
        <v>0</v>
      </c>
      <c r="M28" s="2">
        <v>0</v>
      </c>
      <c r="N28" s="3" t="s">
        <v>88</v>
      </c>
    </row>
    <row r="29" spans="1:14" x14ac:dyDescent="0.25">
      <c r="A29" s="4">
        <v>28</v>
      </c>
      <c r="B29" s="5" t="s">
        <v>14</v>
      </c>
      <c r="C29" s="5" t="s">
        <v>82</v>
      </c>
      <c r="D29" s="5" t="s">
        <v>83</v>
      </c>
      <c r="E29" s="5" t="s">
        <v>89</v>
      </c>
      <c r="F29" s="4" t="s">
        <v>85</v>
      </c>
      <c r="G29" s="4" t="s">
        <v>18</v>
      </c>
      <c r="H29" s="5" t="s">
        <v>89</v>
      </c>
      <c r="I29" s="4"/>
      <c r="J29" s="4"/>
      <c r="K29" s="5"/>
      <c r="L29" s="4">
        <v>10</v>
      </c>
      <c r="M29" s="4">
        <v>0</v>
      </c>
      <c r="N29" s="5" t="s">
        <v>90</v>
      </c>
    </row>
    <row r="30" spans="1:14" x14ac:dyDescent="0.25">
      <c r="A30" s="2">
        <v>29</v>
      </c>
      <c r="B30" s="3" t="s">
        <v>14</v>
      </c>
      <c r="C30" s="3" t="s">
        <v>82</v>
      </c>
      <c r="D30" s="3" t="s">
        <v>83</v>
      </c>
      <c r="E30" s="3" t="s">
        <v>91</v>
      </c>
      <c r="F30" s="2" t="s">
        <v>85</v>
      </c>
      <c r="G30" s="2" t="s">
        <v>18</v>
      </c>
      <c r="H30" s="3" t="s">
        <v>91</v>
      </c>
      <c r="I30" s="2"/>
      <c r="J30" s="2"/>
      <c r="K30" s="3"/>
      <c r="L30" s="2">
        <v>9</v>
      </c>
      <c r="M30" s="2">
        <v>0</v>
      </c>
      <c r="N30" s="3" t="s">
        <v>92</v>
      </c>
    </row>
    <row r="31" spans="1:14" x14ac:dyDescent="0.25">
      <c r="A31" s="4">
        <v>30</v>
      </c>
      <c r="B31" s="5" t="s">
        <v>14</v>
      </c>
      <c r="C31" s="5" t="s">
        <v>82</v>
      </c>
      <c r="D31" s="5" t="s">
        <v>83</v>
      </c>
      <c r="E31" s="5" t="s">
        <v>93</v>
      </c>
      <c r="F31" s="4" t="s">
        <v>85</v>
      </c>
      <c r="G31" s="4" t="s">
        <v>18</v>
      </c>
      <c r="H31" s="5" t="s">
        <v>93</v>
      </c>
      <c r="I31" s="4"/>
      <c r="J31" s="4"/>
      <c r="K31" s="5"/>
      <c r="L31" s="4">
        <v>6</v>
      </c>
      <c r="M31" s="4">
        <v>0</v>
      </c>
      <c r="N31" s="5" t="s">
        <v>94</v>
      </c>
    </row>
    <row r="32" spans="1:14" x14ac:dyDescent="0.25">
      <c r="A32" s="2">
        <v>31</v>
      </c>
      <c r="B32" s="3" t="s">
        <v>14</v>
      </c>
      <c r="C32" s="3" t="s">
        <v>82</v>
      </c>
      <c r="D32" s="3" t="s">
        <v>83</v>
      </c>
      <c r="E32" s="3" t="s">
        <v>95</v>
      </c>
      <c r="F32" s="2" t="s">
        <v>85</v>
      </c>
      <c r="G32" s="2" t="s">
        <v>18</v>
      </c>
      <c r="H32" s="3" t="s">
        <v>95</v>
      </c>
      <c r="I32" s="2"/>
      <c r="J32" s="2"/>
      <c r="K32" s="3"/>
      <c r="L32" s="2">
        <v>0</v>
      </c>
      <c r="M32" s="2">
        <v>2</v>
      </c>
      <c r="N32" s="3" t="s">
        <v>96</v>
      </c>
    </row>
    <row r="33" spans="1:14" x14ac:dyDescent="0.25">
      <c r="A33" s="4">
        <v>32</v>
      </c>
      <c r="B33" s="5" t="s">
        <v>14</v>
      </c>
      <c r="C33" s="5" t="s">
        <v>82</v>
      </c>
      <c r="D33" s="5" t="s">
        <v>83</v>
      </c>
      <c r="E33" s="5" t="s">
        <v>97</v>
      </c>
      <c r="F33" s="4" t="s">
        <v>85</v>
      </c>
      <c r="G33" s="4" t="s">
        <v>18</v>
      </c>
      <c r="H33" s="5" t="s">
        <v>97</v>
      </c>
      <c r="I33" s="4"/>
      <c r="J33" s="4"/>
      <c r="K33" s="5"/>
      <c r="L33" s="4">
        <v>2</v>
      </c>
      <c r="M33" s="4">
        <v>0</v>
      </c>
      <c r="N33" s="5" t="s">
        <v>98</v>
      </c>
    </row>
    <row r="34" spans="1:14" x14ac:dyDescent="0.25">
      <c r="A34" s="2">
        <v>33</v>
      </c>
      <c r="B34" s="3" t="s">
        <v>14</v>
      </c>
      <c r="C34" s="3" t="s">
        <v>82</v>
      </c>
      <c r="D34" s="3" t="s">
        <v>83</v>
      </c>
      <c r="E34" s="3" t="s">
        <v>99</v>
      </c>
      <c r="F34" s="2" t="s">
        <v>85</v>
      </c>
      <c r="G34" s="2" t="s">
        <v>18</v>
      </c>
      <c r="H34" s="3" t="s">
        <v>99</v>
      </c>
      <c r="I34" s="2"/>
      <c r="J34" s="2"/>
      <c r="K34" s="3"/>
      <c r="L34" s="2">
        <v>5</v>
      </c>
      <c r="M34" s="2">
        <v>0</v>
      </c>
      <c r="N34" s="3" t="s">
        <v>100</v>
      </c>
    </row>
    <row r="35" spans="1:14" x14ac:dyDescent="0.25">
      <c r="A35" s="4">
        <v>34</v>
      </c>
      <c r="B35" s="5" t="s">
        <v>14</v>
      </c>
      <c r="C35" s="5" t="s">
        <v>82</v>
      </c>
      <c r="D35" s="5" t="s">
        <v>83</v>
      </c>
      <c r="E35" s="5" t="s">
        <v>101</v>
      </c>
      <c r="F35" s="4" t="s">
        <v>28</v>
      </c>
      <c r="G35" s="4" t="s">
        <v>18</v>
      </c>
      <c r="H35" s="5" t="s">
        <v>101</v>
      </c>
      <c r="I35" s="4"/>
      <c r="J35" s="4"/>
      <c r="K35" s="5"/>
      <c r="L35" s="4">
        <v>0</v>
      </c>
      <c r="M35" s="4">
        <v>0</v>
      </c>
      <c r="N35" s="5" t="s">
        <v>102</v>
      </c>
    </row>
    <row r="36" spans="1:14" x14ac:dyDescent="0.25">
      <c r="A36" s="2">
        <v>35</v>
      </c>
      <c r="B36" s="3" t="s">
        <v>14</v>
      </c>
      <c r="C36" s="3" t="s">
        <v>82</v>
      </c>
      <c r="D36" s="3" t="s">
        <v>83</v>
      </c>
      <c r="E36" s="3" t="s">
        <v>103</v>
      </c>
      <c r="F36" s="2" t="s">
        <v>85</v>
      </c>
      <c r="G36" s="2" t="s">
        <v>18</v>
      </c>
      <c r="H36" s="3" t="s">
        <v>103</v>
      </c>
      <c r="I36" s="2"/>
      <c r="J36" s="2"/>
      <c r="K36" s="3"/>
      <c r="L36" s="2">
        <v>14</v>
      </c>
      <c r="M36" s="2">
        <v>2</v>
      </c>
      <c r="N36" s="3" t="s">
        <v>104</v>
      </c>
    </row>
    <row r="37" spans="1:14" x14ac:dyDescent="0.25">
      <c r="A37" s="4">
        <v>36</v>
      </c>
      <c r="B37" s="5" t="s">
        <v>14</v>
      </c>
      <c r="C37" s="5" t="s">
        <v>82</v>
      </c>
      <c r="D37" s="5" t="s">
        <v>83</v>
      </c>
      <c r="E37" s="5" t="s">
        <v>105</v>
      </c>
      <c r="F37" s="4" t="s">
        <v>85</v>
      </c>
      <c r="G37" s="4" t="s">
        <v>18</v>
      </c>
      <c r="H37" s="5" t="s">
        <v>105</v>
      </c>
      <c r="I37" s="4"/>
      <c r="J37" s="4"/>
      <c r="K37" s="5"/>
      <c r="L37" s="4">
        <v>10</v>
      </c>
      <c r="M37" s="4">
        <v>0</v>
      </c>
      <c r="N37" s="5" t="s">
        <v>106</v>
      </c>
    </row>
    <row r="38" spans="1:14" x14ac:dyDescent="0.25">
      <c r="A38" s="2">
        <v>37</v>
      </c>
      <c r="B38" s="3" t="s">
        <v>14</v>
      </c>
      <c r="C38" s="3" t="s">
        <v>82</v>
      </c>
      <c r="D38" s="3" t="s">
        <v>83</v>
      </c>
      <c r="E38" s="3" t="s">
        <v>107</v>
      </c>
      <c r="F38" s="2" t="s">
        <v>85</v>
      </c>
      <c r="G38" s="2" t="s">
        <v>18</v>
      </c>
      <c r="H38" s="3" t="s">
        <v>107</v>
      </c>
      <c r="I38" s="2"/>
      <c r="J38" s="2"/>
      <c r="K38" s="3"/>
      <c r="L38" s="2">
        <v>3</v>
      </c>
      <c r="M38" s="2">
        <v>0</v>
      </c>
      <c r="N38" s="3" t="s">
        <v>108</v>
      </c>
    </row>
    <row r="39" spans="1:14" x14ac:dyDescent="0.25">
      <c r="A39" s="4">
        <v>38</v>
      </c>
      <c r="B39" s="5" t="s">
        <v>14</v>
      </c>
      <c r="C39" s="5" t="s">
        <v>82</v>
      </c>
      <c r="D39" s="5" t="s">
        <v>83</v>
      </c>
      <c r="E39" s="5" t="s">
        <v>109</v>
      </c>
      <c r="F39" s="4" t="s">
        <v>85</v>
      </c>
      <c r="G39" s="4" t="s">
        <v>18</v>
      </c>
      <c r="H39" s="5" t="s">
        <v>109</v>
      </c>
      <c r="I39" s="4"/>
      <c r="J39" s="4"/>
      <c r="K39" s="5"/>
      <c r="L39" s="4">
        <v>14</v>
      </c>
      <c r="M39" s="4">
        <v>0</v>
      </c>
      <c r="N39" s="5" t="s">
        <v>110</v>
      </c>
    </row>
    <row r="40" spans="1:14" x14ac:dyDescent="0.25">
      <c r="A40" s="2">
        <v>39</v>
      </c>
      <c r="B40" s="3" t="s">
        <v>14</v>
      </c>
      <c r="C40" s="3" t="s">
        <v>82</v>
      </c>
      <c r="D40" s="3" t="s">
        <v>83</v>
      </c>
      <c r="E40" s="3" t="s">
        <v>111</v>
      </c>
      <c r="F40" s="2" t="s">
        <v>85</v>
      </c>
      <c r="G40" s="2" t="s">
        <v>18</v>
      </c>
      <c r="H40" s="3" t="s">
        <v>111</v>
      </c>
      <c r="I40" s="2"/>
      <c r="J40" s="2"/>
      <c r="K40" s="3"/>
      <c r="L40" s="2">
        <v>14</v>
      </c>
      <c r="M40" s="2">
        <v>1</v>
      </c>
      <c r="N40" s="3" t="s">
        <v>112</v>
      </c>
    </row>
    <row r="41" spans="1:14" x14ac:dyDescent="0.25">
      <c r="A41" s="4">
        <v>40</v>
      </c>
      <c r="B41" s="5" t="s">
        <v>14</v>
      </c>
      <c r="C41" s="5" t="s">
        <v>113</v>
      </c>
      <c r="D41" s="5" t="s">
        <v>113</v>
      </c>
      <c r="E41" s="5" t="s">
        <v>114</v>
      </c>
      <c r="F41" s="4" t="s">
        <v>115</v>
      </c>
      <c r="G41" s="4" t="s">
        <v>18</v>
      </c>
      <c r="H41" s="5" t="s">
        <v>114</v>
      </c>
      <c r="I41" s="4"/>
      <c r="J41" s="4"/>
      <c r="K41" s="5"/>
      <c r="L41" s="4">
        <v>0</v>
      </c>
      <c r="M41" s="4">
        <v>0</v>
      </c>
      <c r="N41" s="5" t="s">
        <v>116</v>
      </c>
    </row>
    <row r="42" spans="1:14" x14ac:dyDescent="0.25">
      <c r="A42" s="2">
        <v>41</v>
      </c>
      <c r="B42" s="3" t="s">
        <v>14</v>
      </c>
      <c r="C42" s="3" t="s">
        <v>113</v>
      </c>
      <c r="D42" s="3" t="s">
        <v>113</v>
      </c>
      <c r="E42" s="3" t="s">
        <v>117</v>
      </c>
      <c r="F42" s="2" t="s">
        <v>115</v>
      </c>
      <c r="G42" s="2" t="s">
        <v>18</v>
      </c>
      <c r="H42" s="3" t="s">
        <v>117</v>
      </c>
      <c r="I42" s="2"/>
      <c r="J42" s="2"/>
      <c r="K42" s="3"/>
      <c r="L42" s="2">
        <v>0</v>
      </c>
      <c r="M42" s="2">
        <v>0</v>
      </c>
      <c r="N42" s="3" t="s">
        <v>118</v>
      </c>
    </row>
    <row r="43" spans="1:14" x14ac:dyDescent="0.25">
      <c r="A43" s="4">
        <v>42</v>
      </c>
      <c r="B43" s="5" t="s">
        <v>14</v>
      </c>
      <c r="C43" s="5" t="s">
        <v>119</v>
      </c>
      <c r="D43" s="5" t="s">
        <v>119</v>
      </c>
      <c r="E43" s="5" t="s">
        <v>120</v>
      </c>
      <c r="F43" s="4" t="s">
        <v>115</v>
      </c>
      <c r="G43" s="4" t="s">
        <v>18</v>
      </c>
      <c r="H43" s="5" t="s">
        <v>120</v>
      </c>
      <c r="I43" s="4"/>
      <c r="J43" s="4"/>
      <c r="K43" s="5"/>
      <c r="L43" s="4">
        <v>14</v>
      </c>
      <c r="M43" s="4">
        <v>0</v>
      </c>
      <c r="N43" s="5" t="s">
        <v>121</v>
      </c>
    </row>
    <row r="44" spans="1:14" x14ac:dyDescent="0.25">
      <c r="A44" s="2">
        <v>43</v>
      </c>
      <c r="B44" s="3" t="s">
        <v>14</v>
      </c>
      <c r="C44" s="3" t="s">
        <v>119</v>
      </c>
      <c r="D44" s="3" t="s">
        <v>119</v>
      </c>
      <c r="E44" s="3" t="s">
        <v>122</v>
      </c>
      <c r="F44" s="2" t="s">
        <v>115</v>
      </c>
      <c r="G44" s="2" t="s">
        <v>18</v>
      </c>
      <c r="H44" s="3" t="s">
        <v>122</v>
      </c>
      <c r="I44" s="2"/>
      <c r="J44" s="2"/>
      <c r="K44" s="3"/>
      <c r="L44" s="2">
        <v>0</v>
      </c>
      <c r="M44" s="2">
        <v>2</v>
      </c>
      <c r="N44" s="3" t="s">
        <v>123</v>
      </c>
    </row>
    <row r="45" spans="1:14" x14ac:dyDescent="0.25">
      <c r="A45" s="4">
        <v>44</v>
      </c>
      <c r="B45" s="5" t="s">
        <v>14</v>
      </c>
      <c r="C45" s="5" t="s">
        <v>119</v>
      </c>
      <c r="D45" s="5" t="s">
        <v>119</v>
      </c>
      <c r="E45" s="5" t="s">
        <v>124</v>
      </c>
      <c r="F45" s="4" t="s">
        <v>115</v>
      </c>
      <c r="G45" s="4" t="s">
        <v>18</v>
      </c>
      <c r="H45" s="5" t="s">
        <v>124</v>
      </c>
      <c r="I45" s="4"/>
      <c r="J45" s="4"/>
      <c r="K45" s="5"/>
      <c r="L45" s="4">
        <v>0</v>
      </c>
      <c r="M45" s="4">
        <v>0</v>
      </c>
      <c r="N45" s="5" t="s">
        <v>125</v>
      </c>
    </row>
    <row r="46" spans="1:14" x14ac:dyDescent="0.25">
      <c r="A46" s="2">
        <v>45</v>
      </c>
      <c r="B46" s="3" t="s">
        <v>14</v>
      </c>
      <c r="C46" s="3" t="s">
        <v>119</v>
      </c>
      <c r="D46" s="3" t="s">
        <v>119</v>
      </c>
      <c r="E46" s="3" t="s">
        <v>126</v>
      </c>
      <c r="F46" s="2" t="s">
        <v>115</v>
      </c>
      <c r="G46" s="2" t="s">
        <v>18</v>
      </c>
      <c r="H46" s="3" t="s">
        <v>126</v>
      </c>
      <c r="I46" s="2"/>
      <c r="J46" s="2"/>
      <c r="K46" s="3"/>
      <c r="L46" s="2">
        <v>15</v>
      </c>
      <c r="M46" s="2">
        <v>0</v>
      </c>
      <c r="N46" s="3" t="s">
        <v>127</v>
      </c>
    </row>
    <row r="47" spans="1:14" x14ac:dyDescent="0.25">
      <c r="A47" s="4">
        <v>46</v>
      </c>
      <c r="B47" s="5" t="s">
        <v>14</v>
      </c>
      <c r="C47" s="5" t="s">
        <v>119</v>
      </c>
      <c r="D47" s="5" t="s">
        <v>119</v>
      </c>
      <c r="E47" s="5" t="s">
        <v>128</v>
      </c>
      <c r="F47" s="4" t="s">
        <v>25</v>
      </c>
      <c r="G47" s="4" t="s">
        <v>18</v>
      </c>
      <c r="H47" s="5" t="s">
        <v>128</v>
      </c>
      <c r="I47" s="4"/>
      <c r="J47" s="4"/>
      <c r="K47" s="5"/>
      <c r="L47" s="4">
        <v>13</v>
      </c>
      <c r="M47" s="4">
        <v>2</v>
      </c>
      <c r="N47" s="5" t="s">
        <v>129</v>
      </c>
    </row>
    <row r="48" spans="1:14" x14ac:dyDescent="0.25">
      <c r="A48" s="2">
        <v>47</v>
      </c>
      <c r="B48" s="3" t="s">
        <v>14</v>
      </c>
      <c r="C48" s="3" t="s">
        <v>130</v>
      </c>
      <c r="D48" s="3" t="s">
        <v>130</v>
      </c>
      <c r="E48" s="3" t="s">
        <v>131</v>
      </c>
      <c r="F48" s="2" t="s">
        <v>132</v>
      </c>
      <c r="G48" s="2" t="s">
        <v>18</v>
      </c>
      <c r="H48" s="3" t="s">
        <v>131</v>
      </c>
      <c r="I48" s="2"/>
      <c r="J48" s="2"/>
      <c r="K48" s="3"/>
      <c r="L48" s="2">
        <v>0</v>
      </c>
      <c r="M48" s="2">
        <v>0</v>
      </c>
      <c r="N48" s="3" t="s">
        <v>133</v>
      </c>
    </row>
    <row r="49" spans="1:14" x14ac:dyDescent="0.25">
      <c r="A49" s="4">
        <v>48</v>
      </c>
      <c r="B49" s="5" t="s">
        <v>14</v>
      </c>
      <c r="C49" s="5" t="s">
        <v>130</v>
      </c>
      <c r="D49" s="5" t="s">
        <v>130</v>
      </c>
      <c r="E49" s="5" t="s">
        <v>134</v>
      </c>
      <c r="F49" s="4" t="s">
        <v>28</v>
      </c>
      <c r="G49" s="4" t="s">
        <v>18</v>
      </c>
      <c r="H49" s="5" t="s">
        <v>134</v>
      </c>
      <c r="I49" s="4"/>
      <c r="J49" s="4"/>
      <c r="K49" s="5"/>
      <c r="L49" s="4">
        <v>0</v>
      </c>
      <c r="M49" s="4">
        <v>0</v>
      </c>
      <c r="N49" s="5" t="s">
        <v>135</v>
      </c>
    </row>
    <row r="50" spans="1:14" x14ac:dyDescent="0.25">
      <c r="A50" s="2">
        <v>49</v>
      </c>
      <c r="B50" s="3" t="s">
        <v>14</v>
      </c>
      <c r="C50" s="3" t="s">
        <v>130</v>
      </c>
      <c r="D50" s="3" t="s">
        <v>130</v>
      </c>
      <c r="E50" s="3" t="s">
        <v>136</v>
      </c>
      <c r="F50" s="2" t="s">
        <v>28</v>
      </c>
      <c r="G50" s="2" t="s">
        <v>18</v>
      </c>
      <c r="H50" s="3" t="s">
        <v>136</v>
      </c>
      <c r="I50" s="2"/>
      <c r="J50" s="2"/>
      <c r="K50" s="3"/>
      <c r="L50" s="2">
        <v>4</v>
      </c>
      <c r="M50" s="2">
        <v>0</v>
      </c>
      <c r="N50" s="3" t="s">
        <v>137</v>
      </c>
    </row>
    <row r="51" spans="1:14" x14ac:dyDescent="0.25">
      <c r="A51" s="4">
        <v>50</v>
      </c>
      <c r="B51" s="5" t="s">
        <v>14</v>
      </c>
      <c r="C51" s="5" t="s">
        <v>130</v>
      </c>
      <c r="D51" s="5" t="s">
        <v>130</v>
      </c>
      <c r="E51" s="5" t="s">
        <v>138</v>
      </c>
      <c r="F51" s="4" t="s">
        <v>28</v>
      </c>
      <c r="G51" s="4" t="s">
        <v>18</v>
      </c>
      <c r="H51" s="5" t="s">
        <v>138</v>
      </c>
      <c r="I51" s="4"/>
      <c r="J51" s="4"/>
      <c r="K51" s="5"/>
      <c r="L51" s="4">
        <v>14</v>
      </c>
      <c r="M51" s="4">
        <v>4</v>
      </c>
      <c r="N51" s="5" t="s">
        <v>139</v>
      </c>
    </row>
    <row r="52" spans="1:14" x14ac:dyDescent="0.25">
      <c r="A52" s="2">
        <v>51</v>
      </c>
      <c r="B52" s="3" t="s">
        <v>14</v>
      </c>
      <c r="C52" s="3" t="s">
        <v>140</v>
      </c>
      <c r="D52" s="3" t="s">
        <v>140</v>
      </c>
      <c r="E52" s="3" t="s">
        <v>141</v>
      </c>
      <c r="F52" s="2" t="s">
        <v>25</v>
      </c>
      <c r="G52" s="2" t="s">
        <v>18</v>
      </c>
      <c r="H52" s="3" t="s">
        <v>141</v>
      </c>
      <c r="I52" s="2"/>
      <c r="J52" s="2"/>
      <c r="K52" s="3"/>
      <c r="L52" s="2">
        <v>14</v>
      </c>
      <c r="M52" s="2">
        <v>0</v>
      </c>
      <c r="N52" s="3" t="s">
        <v>142</v>
      </c>
    </row>
    <row r="53" spans="1:14" x14ac:dyDescent="0.25">
      <c r="A53" s="4">
        <v>52</v>
      </c>
      <c r="B53" s="5" t="s">
        <v>14</v>
      </c>
      <c r="C53" s="5" t="s">
        <v>140</v>
      </c>
      <c r="D53" s="5" t="s">
        <v>140</v>
      </c>
      <c r="E53" s="5" t="s">
        <v>143</v>
      </c>
      <c r="F53" s="4" t="s">
        <v>25</v>
      </c>
      <c r="G53" s="4" t="s">
        <v>18</v>
      </c>
      <c r="H53" s="5" t="s">
        <v>143</v>
      </c>
      <c r="I53" s="4"/>
      <c r="J53" s="4"/>
      <c r="K53" s="5"/>
      <c r="L53" s="4">
        <v>19</v>
      </c>
      <c r="M53" s="4">
        <v>0</v>
      </c>
      <c r="N53" s="5" t="s">
        <v>144</v>
      </c>
    </row>
    <row r="54" spans="1:14" x14ac:dyDescent="0.25">
      <c r="A54" s="2">
        <v>53</v>
      </c>
      <c r="B54" s="3" t="s">
        <v>14</v>
      </c>
      <c r="C54" s="3" t="s">
        <v>140</v>
      </c>
      <c r="D54" s="3" t="s">
        <v>140</v>
      </c>
      <c r="E54" s="3" t="s">
        <v>145</v>
      </c>
      <c r="F54" s="2" t="s">
        <v>25</v>
      </c>
      <c r="G54" s="2" t="s">
        <v>18</v>
      </c>
      <c r="H54" s="3" t="s">
        <v>145</v>
      </c>
      <c r="I54" s="2"/>
      <c r="J54" s="2"/>
      <c r="K54" s="3"/>
      <c r="L54" s="2">
        <v>0</v>
      </c>
      <c r="M54" s="2">
        <v>0</v>
      </c>
      <c r="N54" s="3" t="s">
        <v>146</v>
      </c>
    </row>
    <row r="55" spans="1:14" x14ac:dyDescent="0.25">
      <c r="A55" s="4">
        <v>54</v>
      </c>
      <c r="B55" s="5" t="s">
        <v>14</v>
      </c>
      <c r="C55" s="5" t="s">
        <v>140</v>
      </c>
      <c r="D55" s="5" t="s">
        <v>140</v>
      </c>
      <c r="E55" s="5" t="s">
        <v>147</v>
      </c>
      <c r="F55" s="4" t="s">
        <v>25</v>
      </c>
      <c r="G55" s="4" t="s">
        <v>18</v>
      </c>
      <c r="H55" s="5" t="s">
        <v>147</v>
      </c>
      <c r="I55" s="4"/>
      <c r="J55" s="4"/>
      <c r="K55" s="5"/>
      <c r="L55" s="4">
        <v>0</v>
      </c>
      <c r="M55" s="4">
        <v>0</v>
      </c>
      <c r="N55" s="5" t="s">
        <v>148</v>
      </c>
    </row>
    <row r="56" spans="1:14" x14ac:dyDescent="0.25">
      <c r="A56" s="2">
        <v>55</v>
      </c>
      <c r="B56" s="3" t="s">
        <v>14</v>
      </c>
      <c r="C56" s="3" t="s">
        <v>140</v>
      </c>
      <c r="D56" s="3" t="s">
        <v>140</v>
      </c>
      <c r="E56" s="3" t="s">
        <v>149</v>
      </c>
      <c r="F56" s="2" t="s">
        <v>28</v>
      </c>
      <c r="G56" s="2" t="s">
        <v>18</v>
      </c>
      <c r="H56" s="3" t="s">
        <v>149</v>
      </c>
      <c r="I56" s="2"/>
      <c r="J56" s="2"/>
      <c r="K56" s="3"/>
      <c r="L56" s="2">
        <v>14</v>
      </c>
      <c r="M56" s="2">
        <v>0</v>
      </c>
      <c r="N56" s="3" t="s">
        <v>150</v>
      </c>
    </row>
    <row r="57" spans="1:14" x14ac:dyDescent="0.25">
      <c r="A57" s="4">
        <v>56</v>
      </c>
      <c r="B57" s="5" t="s">
        <v>14</v>
      </c>
      <c r="C57" s="5" t="s">
        <v>151</v>
      </c>
      <c r="D57" s="5" t="s">
        <v>152</v>
      </c>
      <c r="E57" s="5" t="s">
        <v>153</v>
      </c>
      <c r="F57" s="4" t="s">
        <v>154</v>
      </c>
      <c r="G57" s="4" t="s">
        <v>18</v>
      </c>
      <c r="H57" s="5" t="s">
        <v>153</v>
      </c>
      <c r="I57" s="4"/>
      <c r="J57" s="4"/>
      <c r="K57" s="5"/>
      <c r="L57" s="4">
        <v>14</v>
      </c>
      <c r="M57" s="4">
        <v>0</v>
      </c>
      <c r="N57" s="5" t="s">
        <v>155</v>
      </c>
    </row>
    <row r="58" spans="1:14" x14ac:dyDescent="0.25">
      <c r="A58" s="2">
        <v>57</v>
      </c>
      <c r="B58" s="3" t="s">
        <v>14</v>
      </c>
      <c r="C58" s="3" t="s">
        <v>151</v>
      </c>
      <c r="D58" s="3" t="s">
        <v>152</v>
      </c>
      <c r="E58" s="3" t="s">
        <v>156</v>
      </c>
      <c r="F58" s="2" t="s">
        <v>154</v>
      </c>
      <c r="G58" s="2" t="s">
        <v>18</v>
      </c>
      <c r="H58" s="3" t="s">
        <v>156</v>
      </c>
      <c r="I58" s="2"/>
      <c r="J58" s="2"/>
      <c r="K58" s="3"/>
      <c r="L58" s="2">
        <v>0</v>
      </c>
      <c r="M58" s="2">
        <v>0</v>
      </c>
      <c r="N58" s="3" t="s">
        <v>157</v>
      </c>
    </row>
    <row r="59" spans="1:14" x14ac:dyDescent="0.25">
      <c r="A59" s="4">
        <v>58</v>
      </c>
      <c r="B59" s="5" t="s">
        <v>14</v>
      </c>
      <c r="C59" s="5" t="s">
        <v>151</v>
      </c>
      <c r="D59" s="5" t="s">
        <v>152</v>
      </c>
      <c r="E59" s="5" t="s">
        <v>158</v>
      </c>
      <c r="F59" s="4" t="s">
        <v>32</v>
      </c>
      <c r="G59" s="4" t="s">
        <v>18</v>
      </c>
      <c r="H59" s="5" t="s">
        <v>158</v>
      </c>
      <c r="I59" s="4"/>
      <c r="J59" s="4"/>
      <c r="K59" s="5"/>
      <c r="L59" s="4">
        <v>0</v>
      </c>
      <c r="M59" s="4">
        <v>0</v>
      </c>
      <c r="N59" s="5" t="s">
        <v>159</v>
      </c>
    </row>
    <row r="60" spans="1:14" x14ac:dyDescent="0.25">
      <c r="A60" s="2">
        <v>59</v>
      </c>
      <c r="B60" s="3" t="s">
        <v>14</v>
      </c>
      <c r="C60" s="3" t="s">
        <v>151</v>
      </c>
      <c r="D60" s="3" t="s">
        <v>152</v>
      </c>
      <c r="E60" s="3" t="s">
        <v>160</v>
      </c>
      <c r="F60" s="2" t="s">
        <v>154</v>
      </c>
      <c r="G60" s="2" t="s">
        <v>18</v>
      </c>
      <c r="H60" s="3" t="s">
        <v>160</v>
      </c>
      <c r="I60" s="2"/>
      <c r="J60" s="2"/>
      <c r="K60" s="3"/>
      <c r="L60" s="2">
        <v>0</v>
      </c>
      <c r="M60" s="2">
        <v>0</v>
      </c>
      <c r="N60" s="3" t="s">
        <v>161</v>
      </c>
    </row>
    <row r="61" spans="1:14" x14ac:dyDescent="0.25">
      <c r="A61" s="4">
        <v>60</v>
      </c>
      <c r="B61" s="5" t="s">
        <v>14</v>
      </c>
      <c r="C61" s="5" t="s">
        <v>151</v>
      </c>
      <c r="D61" s="5" t="s">
        <v>152</v>
      </c>
      <c r="E61" s="5" t="s">
        <v>162</v>
      </c>
      <c r="F61" s="4" t="s">
        <v>17</v>
      </c>
      <c r="G61" s="4" t="s">
        <v>18</v>
      </c>
      <c r="H61" s="5" t="s">
        <v>162</v>
      </c>
      <c r="I61" s="4"/>
      <c r="J61" s="4"/>
      <c r="K61" s="5"/>
      <c r="L61" s="4">
        <v>0</v>
      </c>
      <c r="M61" s="4">
        <v>0</v>
      </c>
      <c r="N61" s="5" t="s">
        <v>163</v>
      </c>
    </row>
    <row r="62" spans="1:14" x14ac:dyDescent="0.25">
      <c r="A62" s="2">
        <v>61</v>
      </c>
      <c r="B62" s="3" t="s">
        <v>14</v>
      </c>
      <c r="C62" s="3" t="s">
        <v>164</v>
      </c>
      <c r="D62" s="3" t="s">
        <v>165</v>
      </c>
      <c r="E62" s="3" t="s">
        <v>166</v>
      </c>
      <c r="F62" s="2" t="s">
        <v>56</v>
      </c>
      <c r="G62" s="2" t="s">
        <v>18</v>
      </c>
      <c r="H62" s="3" t="s">
        <v>166</v>
      </c>
      <c r="I62" s="2"/>
      <c r="J62" s="2"/>
      <c r="K62" s="3"/>
      <c r="L62" s="2">
        <v>8</v>
      </c>
      <c r="M62" s="2">
        <v>0</v>
      </c>
      <c r="N62" s="3" t="s">
        <v>167</v>
      </c>
    </row>
    <row r="63" spans="1:14" x14ac:dyDescent="0.25">
      <c r="A63" s="4">
        <v>62</v>
      </c>
      <c r="B63" s="5" t="s">
        <v>14</v>
      </c>
      <c r="C63" s="5" t="s">
        <v>164</v>
      </c>
      <c r="D63" s="5" t="s">
        <v>165</v>
      </c>
      <c r="E63" s="5" t="s">
        <v>168</v>
      </c>
      <c r="F63" s="4" t="s">
        <v>56</v>
      </c>
      <c r="G63" s="4" t="s">
        <v>18</v>
      </c>
      <c r="H63" s="5" t="s">
        <v>168</v>
      </c>
      <c r="I63" s="4"/>
      <c r="J63" s="4"/>
      <c r="K63" s="5"/>
      <c r="L63" s="4">
        <v>10</v>
      </c>
      <c r="M63" s="4">
        <v>0</v>
      </c>
      <c r="N63" s="5" t="s">
        <v>169</v>
      </c>
    </row>
    <row r="64" spans="1:14" x14ac:dyDescent="0.25">
      <c r="A64" s="2">
        <v>63</v>
      </c>
      <c r="B64" s="3" t="s">
        <v>14</v>
      </c>
      <c r="C64" s="3" t="s">
        <v>164</v>
      </c>
      <c r="D64" s="3" t="s">
        <v>165</v>
      </c>
      <c r="E64" s="3" t="s">
        <v>170</v>
      </c>
      <c r="F64" s="2" t="s">
        <v>56</v>
      </c>
      <c r="G64" s="2" t="s">
        <v>18</v>
      </c>
      <c r="H64" s="3" t="s">
        <v>170</v>
      </c>
      <c r="I64" s="2"/>
      <c r="J64" s="2"/>
      <c r="K64" s="3"/>
      <c r="L64" s="2">
        <v>20</v>
      </c>
      <c r="M64" s="2">
        <v>6</v>
      </c>
      <c r="N64" s="3" t="s">
        <v>171</v>
      </c>
    </row>
    <row r="65" spans="1:14" x14ac:dyDescent="0.25">
      <c r="A65" s="4">
        <v>64</v>
      </c>
      <c r="B65" s="5" t="s">
        <v>14</v>
      </c>
      <c r="C65" s="5" t="s">
        <v>164</v>
      </c>
      <c r="D65" s="5" t="s">
        <v>165</v>
      </c>
      <c r="E65" s="5" t="s">
        <v>172</v>
      </c>
      <c r="F65" s="4" t="s">
        <v>56</v>
      </c>
      <c r="G65" s="4" t="s">
        <v>18</v>
      </c>
      <c r="H65" s="5" t="s">
        <v>172</v>
      </c>
      <c r="I65" s="4"/>
      <c r="J65" s="4"/>
      <c r="K65" s="5"/>
      <c r="L65" s="4">
        <v>0</v>
      </c>
      <c r="M65" s="4">
        <v>0</v>
      </c>
      <c r="N65" s="5" t="s">
        <v>173</v>
      </c>
    </row>
    <row r="66" spans="1:14" x14ac:dyDescent="0.25">
      <c r="A66" s="6">
        <v>65</v>
      </c>
      <c r="B66" s="7" t="s">
        <v>14</v>
      </c>
      <c r="C66" s="7" t="s">
        <v>164</v>
      </c>
      <c r="D66" s="7" t="s">
        <v>165</v>
      </c>
      <c r="E66" s="7" t="s">
        <v>174</v>
      </c>
      <c r="F66" s="6" t="s">
        <v>56</v>
      </c>
      <c r="G66" s="6" t="s">
        <v>175</v>
      </c>
      <c r="H66" s="7"/>
      <c r="I66" s="6"/>
      <c r="J66" s="6"/>
      <c r="K66" s="7"/>
      <c r="L66" s="6">
        <v>0</v>
      </c>
      <c r="M66" s="6">
        <v>0</v>
      </c>
      <c r="N66" s="7"/>
    </row>
    <row r="67" spans="1:14" x14ac:dyDescent="0.25">
      <c r="A67" s="6">
        <v>66</v>
      </c>
      <c r="B67" s="7" t="s">
        <v>14</v>
      </c>
      <c r="C67" s="7" t="s">
        <v>164</v>
      </c>
      <c r="D67" s="7" t="s">
        <v>165</v>
      </c>
      <c r="E67" s="7" t="s">
        <v>176</v>
      </c>
      <c r="F67" s="6" t="s">
        <v>56</v>
      </c>
      <c r="G67" s="6" t="s">
        <v>175</v>
      </c>
      <c r="H67" s="7"/>
      <c r="I67" s="6"/>
      <c r="J67" s="6"/>
      <c r="K67" s="7"/>
      <c r="L67" s="6">
        <v>0</v>
      </c>
      <c r="M67" s="6">
        <v>0</v>
      </c>
      <c r="N67" s="7"/>
    </row>
    <row r="68" spans="1:14" x14ac:dyDescent="0.25">
      <c r="A68" s="6">
        <v>67</v>
      </c>
      <c r="B68" s="7" t="s">
        <v>14</v>
      </c>
      <c r="C68" s="7" t="s">
        <v>164</v>
      </c>
      <c r="D68" s="7" t="s">
        <v>165</v>
      </c>
      <c r="E68" s="7" t="s">
        <v>177</v>
      </c>
      <c r="F68" s="6" t="s">
        <v>28</v>
      </c>
      <c r="G68" s="6" t="s">
        <v>175</v>
      </c>
      <c r="H68" s="7"/>
      <c r="I68" s="6"/>
      <c r="J68" s="6"/>
      <c r="K68" s="7"/>
      <c r="L68" s="6">
        <v>0</v>
      </c>
      <c r="M68" s="6">
        <v>0</v>
      </c>
      <c r="N68" s="7"/>
    </row>
    <row r="69" spans="1:14" x14ac:dyDescent="0.25">
      <c r="A69" s="6">
        <v>68</v>
      </c>
      <c r="B69" s="7" t="s">
        <v>14</v>
      </c>
      <c r="C69" s="7" t="s">
        <v>164</v>
      </c>
      <c r="D69" s="7" t="s">
        <v>165</v>
      </c>
      <c r="E69" s="7" t="s">
        <v>178</v>
      </c>
      <c r="F69" s="6" t="s">
        <v>56</v>
      </c>
      <c r="G69" s="6" t="s">
        <v>175</v>
      </c>
      <c r="H69" s="7"/>
      <c r="I69" s="6"/>
      <c r="J69" s="6"/>
      <c r="K69" s="7"/>
      <c r="L69" s="6">
        <v>0</v>
      </c>
      <c r="M69" s="6">
        <v>0</v>
      </c>
      <c r="N69" s="7"/>
    </row>
    <row r="70" spans="1:14" x14ac:dyDescent="0.25">
      <c r="A70" s="6">
        <v>69</v>
      </c>
      <c r="B70" s="7" t="s">
        <v>14</v>
      </c>
      <c r="C70" s="7" t="s">
        <v>179</v>
      </c>
      <c r="D70" s="7" t="s">
        <v>179</v>
      </c>
      <c r="E70" s="7" t="s">
        <v>180</v>
      </c>
      <c r="F70" s="6" t="s">
        <v>56</v>
      </c>
      <c r="G70" s="6" t="s">
        <v>175</v>
      </c>
      <c r="H70" s="7"/>
      <c r="I70" s="6"/>
      <c r="J70" s="6"/>
      <c r="K70" s="7"/>
      <c r="L70" s="6">
        <v>0</v>
      </c>
      <c r="M70" s="6">
        <v>0</v>
      </c>
      <c r="N70" s="7"/>
    </row>
    <row r="71" spans="1:14" x14ac:dyDescent="0.25">
      <c r="A71" s="6">
        <v>70</v>
      </c>
      <c r="B71" s="7" t="s">
        <v>14</v>
      </c>
      <c r="C71" s="7" t="s">
        <v>179</v>
      </c>
      <c r="D71" s="7" t="s">
        <v>179</v>
      </c>
      <c r="E71" s="7" t="s">
        <v>181</v>
      </c>
      <c r="F71" s="6" t="s">
        <v>56</v>
      </c>
      <c r="G71" s="6" t="s">
        <v>175</v>
      </c>
      <c r="H71" s="7"/>
      <c r="I71" s="6"/>
      <c r="J71" s="6"/>
      <c r="K71" s="7"/>
      <c r="L71" s="6">
        <v>0</v>
      </c>
      <c r="M71" s="6">
        <v>0</v>
      </c>
      <c r="N71" s="7"/>
    </row>
    <row r="72" spans="1:14" x14ac:dyDescent="0.25">
      <c r="A72" s="6">
        <v>71</v>
      </c>
      <c r="B72" s="7" t="s">
        <v>14</v>
      </c>
      <c r="C72" s="7" t="s">
        <v>179</v>
      </c>
      <c r="D72" s="7" t="s">
        <v>179</v>
      </c>
      <c r="E72" s="7" t="s">
        <v>182</v>
      </c>
      <c r="F72" s="6" t="s">
        <v>56</v>
      </c>
      <c r="G72" s="6" t="s">
        <v>175</v>
      </c>
      <c r="H72" s="7"/>
      <c r="I72" s="6"/>
      <c r="J72" s="6"/>
      <c r="K72" s="7"/>
      <c r="L72" s="6">
        <v>0</v>
      </c>
      <c r="M72" s="6">
        <v>0</v>
      </c>
      <c r="N72" s="7"/>
    </row>
    <row r="73" spans="1:14" x14ac:dyDescent="0.25">
      <c r="A73" s="6">
        <v>72</v>
      </c>
      <c r="B73" s="7" t="s">
        <v>14</v>
      </c>
      <c r="C73" s="7" t="s">
        <v>179</v>
      </c>
      <c r="D73" s="7" t="s">
        <v>179</v>
      </c>
      <c r="E73" s="7" t="s">
        <v>183</v>
      </c>
      <c r="F73" s="6" t="s">
        <v>56</v>
      </c>
      <c r="G73" s="6" t="s">
        <v>175</v>
      </c>
      <c r="H73" s="7"/>
      <c r="I73" s="6"/>
      <c r="J73" s="6"/>
      <c r="K73" s="7"/>
      <c r="L73" s="6">
        <v>0</v>
      </c>
      <c r="M73" s="6">
        <v>0</v>
      </c>
      <c r="N73" s="7"/>
    </row>
    <row r="74" spans="1:14" x14ac:dyDescent="0.25">
      <c r="A74" s="6">
        <v>73</v>
      </c>
      <c r="B74" s="7" t="s">
        <v>14</v>
      </c>
      <c r="C74" s="7" t="s">
        <v>179</v>
      </c>
      <c r="D74" s="7" t="s">
        <v>179</v>
      </c>
      <c r="E74" s="7" t="s">
        <v>184</v>
      </c>
      <c r="F74" s="6" t="s">
        <v>56</v>
      </c>
      <c r="G74" s="6" t="s">
        <v>175</v>
      </c>
      <c r="H74" s="7"/>
      <c r="I74" s="6"/>
      <c r="J74" s="6"/>
      <c r="K74" s="7"/>
      <c r="L74" s="6">
        <v>0</v>
      </c>
      <c r="M74" s="6">
        <v>0</v>
      </c>
      <c r="N74" s="7"/>
    </row>
    <row r="75" spans="1:14" x14ac:dyDescent="0.25">
      <c r="A75" s="6">
        <v>74</v>
      </c>
      <c r="B75" s="7" t="s">
        <v>14</v>
      </c>
      <c r="C75" s="7" t="s">
        <v>179</v>
      </c>
      <c r="D75" s="7" t="s">
        <v>179</v>
      </c>
      <c r="E75" s="7" t="s">
        <v>185</v>
      </c>
      <c r="F75" s="6" t="s">
        <v>32</v>
      </c>
      <c r="G75" s="6" t="s">
        <v>175</v>
      </c>
      <c r="H75" s="7"/>
      <c r="I75" s="6"/>
      <c r="J75" s="6"/>
      <c r="K75" s="7"/>
      <c r="L75" s="6">
        <v>0</v>
      </c>
      <c r="M75" s="6">
        <v>0</v>
      </c>
      <c r="N75" s="7"/>
    </row>
    <row r="76" spans="1:14" x14ac:dyDescent="0.25">
      <c r="A76" s="6">
        <v>75</v>
      </c>
      <c r="B76" s="7" t="s">
        <v>14</v>
      </c>
      <c r="C76" s="7" t="s">
        <v>179</v>
      </c>
      <c r="D76" s="7" t="s">
        <v>179</v>
      </c>
      <c r="E76" s="7" t="s">
        <v>186</v>
      </c>
      <c r="F76" s="6" t="s">
        <v>56</v>
      </c>
      <c r="G76" s="6" t="s">
        <v>175</v>
      </c>
      <c r="H76" s="7"/>
      <c r="I76" s="6"/>
      <c r="J76" s="6"/>
      <c r="K76" s="7"/>
      <c r="L76" s="6">
        <v>0</v>
      </c>
      <c r="M76" s="6">
        <v>0</v>
      </c>
      <c r="N76" s="7"/>
    </row>
    <row r="77" spans="1:14" x14ac:dyDescent="0.25">
      <c r="A77" s="6">
        <v>76</v>
      </c>
      <c r="B77" s="7" t="s">
        <v>14</v>
      </c>
      <c r="C77" s="7" t="s">
        <v>179</v>
      </c>
      <c r="D77" s="7" t="s">
        <v>179</v>
      </c>
      <c r="E77" s="7" t="s">
        <v>187</v>
      </c>
      <c r="F77" s="6" t="s">
        <v>56</v>
      </c>
      <c r="G77" s="6" t="s">
        <v>175</v>
      </c>
      <c r="H77" s="7"/>
      <c r="I77" s="6"/>
      <c r="J77" s="6"/>
      <c r="K77" s="7"/>
      <c r="L77" s="6">
        <v>0</v>
      </c>
      <c r="M77" s="6">
        <v>0</v>
      </c>
      <c r="N77" s="7"/>
    </row>
    <row r="78" spans="1:14" x14ac:dyDescent="0.25">
      <c r="A78" s="6">
        <v>77</v>
      </c>
      <c r="B78" s="7" t="s">
        <v>14</v>
      </c>
      <c r="C78" s="7" t="s">
        <v>188</v>
      </c>
      <c r="D78" s="7" t="s">
        <v>188</v>
      </c>
      <c r="E78" s="7" t="s">
        <v>189</v>
      </c>
      <c r="F78" s="6" t="s">
        <v>190</v>
      </c>
      <c r="G78" s="6" t="s">
        <v>175</v>
      </c>
      <c r="H78" s="7"/>
      <c r="I78" s="6"/>
      <c r="J78" s="6"/>
      <c r="K78" s="7"/>
      <c r="L78" s="6">
        <v>0</v>
      </c>
      <c r="M78" s="6">
        <v>0</v>
      </c>
      <c r="N78" s="7"/>
    </row>
    <row r="79" spans="1:14" x14ac:dyDescent="0.25">
      <c r="A79" s="6">
        <v>78</v>
      </c>
      <c r="B79" s="7" t="s">
        <v>14</v>
      </c>
      <c r="C79" s="7" t="s">
        <v>188</v>
      </c>
      <c r="D79" s="7" t="s">
        <v>188</v>
      </c>
      <c r="E79" s="7" t="s">
        <v>191</v>
      </c>
      <c r="F79" s="6" t="s">
        <v>115</v>
      </c>
      <c r="G79" s="6" t="s">
        <v>175</v>
      </c>
      <c r="H79" s="7"/>
      <c r="I79" s="6"/>
      <c r="J79" s="6"/>
      <c r="K79" s="7"/>
      <c r="L79" s="6">
        <v>0</v>
      </c>
      <c r="M79" s="6">
        <v>0</v>
      </c>
      <c r="N79" s="7"/>
    </row>
    <row r="80" spans="1:14" x14ac:dyDescent="0.25">
      <c r="A80" s="6">
        <v>79</v>
      </c>
      <c r="B80" s="7" t="s">
        <v>14</v>
      </c>
      <c r="C80" s="7" t="s">
        <v>188</v>
      </c>
      <c r="D80" s="7" t="s">
        <v>188</v>
      </c>
      <c r="E80" s="7" t="s">
        <v>192</v>
      </c>
      <c r="F80" s="6" t="s">
        <v>193</v>
      </c>
      <c r="G80" s="6" t="s">
        <v>175</v>
      </c>
      <c r="H80" s="7"/>
      <c r="I80" s="6"/>
      <c r="J80" s="6"/>
      <c r="K80" s="7"/>
      <c r="L80" s="6">
        <v>0</v>
      </c>
      <c r="M80" s="6">
        <v>0</v>
      </c>
      <c r="N80" s="7"/>
    </row>
    <row r="81" spans="1:14" x14ac:dyDescent="0.25">
      <c r="A81" s="6">
        <v>80</v>
      </c>
      <c r="B81" s="7" t="s">
        <v>14</v>
      </c>
      <c r="C81" s="7" t="s">
        <v>188</v>
      </c>
      <c r="D81" s="7" t="s">
        <v>188</v>
      </c>
      <c r="E81" s="7" t="s">
        <v>194</v>
      </c>
      <c r="F81" s="6" t="s">
        <v>25</v>
      </c>
      <c r="G81" s="6" t="s">
        <v>175</v>
      </c>
      <c r="H81" s="7"/>
      <c r="I81" s="6"/>
      <c r="J81" s="6"/>
      <c r="K81" s="7"/>
      <c r="L81" s="6">
        <v>0</v>
      </c>
      <c r="M81" s="6">
        <v>0</v>
      </c>
      <c r="N81" s="7"/>
    </row>
    <row r="82" spans="1:14" x14ac:dyDescent="0.25">
      <c r="A82" s="2">
        <v>81</v>
      </c>
      <c r="B82" s="3" t="s">
        <v>14</v>
      </c>
      <c r="C82" s="3" t="s">
        <v>188</v>
      </c>
      <c r="D82" s="3" t="s">
        <v>188</v>
      </c>
      <c r="E82" s="3" t="s">
        <v>195</v>
      </c>
      <c r="F82" s="2" t="s">
        <v>190</v>
      </c>
      <c r="G82" s="2" t="s">
        <v>18</v>
      </c>
      <c r="H82" s="3" t="s">
        <v>195</v>
      </c>
      <c r="I82" s="2"/>
      <c r="J82" s="2"/>
      <c r="K82" s="3"/>
      <c r="L82" s="2">
        <v>0</v>
      </c>
      <c r="M82" s="2">
        <v>0</v>
      </c>
      <c r="N82" s="3" t="s">
        <v>196</v>
      </c>
    </row>
    <row r="83" spans="1:14" x14ac:dyDescent="0.25">
      <c r="A83" s="4">
        <v>82</v>
      </c>
      <c r="B83" s="5" t="s">
        <v>14</v>
      </c>
      <c r="C83" s="5" t="s">
        <v>188</v>
      </c>
      <c r="D83" s="5" t="s">
        <v>188</v>
      </c>
      <c r="E83" s="5" t="s">
        <v>197</v>
      </c>
      <c r="F83" s="4" t="s">
        <v>190</v>
      </c>
      <c r="G83" s="4" t="s">
        <v>18</v>
      </c>
      <c r="H83" s="5" t="s">
        <v>197</v>
      </c>
      <c r="I83" s="4"/>
      <c r="J83" s="4"/>
      <c r="K83" s="5"/>
      <c r="L83" s="4">
        <v>9</v>
      </c>
      <c r="M83" s="4">
        <v>0</v>
      </c>
      <c r="N83" s="5" t="s">
        <v>198</v>
      </c>
    </row>
    <row r="84" spans="1:14" x14ac:dyDescent="0.25">
      <c r="A84" s="2">
        <v>83</v>
      </c>
      <c r="B84" s="3" t="s">
        <v>14</v>
      </c>
      <c r="C84" s="3" t="s">
        <v>199</v>
      </c>
      <c r="D84" s="3" t="s">
        <v>200</v>
      </c>
      <c r="E84" s="3" t="s">
        <v>201</v>
      </c>
      <c r="F84" s="2" t="s">
        <v>32</v>
      </c>
      <c r="G84" s="2" t="s">
        <v>18</v>
      </c>
      <c r="H84" s="3" t="s">
        <v>201</v>
      </c>
      <c r="I84" s="2"/>
      <c r="J84" s="2"/>
      <c r="K84" s="3"/>
      <c r="L84" s="2">
        <v>0</v>
      </c>
      <c r="M84" s="2">
        <v>0</v>
      </c>
      <c r="N84" s="3" t="s">
        <v>202</v>
      </c>
    </row>
    <row r="85" spans="1:14" x14ac:dyDescent="0.25">
      <c r="A85" s="4">
        <v>84</v>
      </c>
      <c r="B85" s="5" t="s">
        <v>14</v>
      </c>
      <c r="C85" s="5" t="s">
        <v>199</v>
      </c>
      <c r="D85" s="5" t="s">
        <v>200</v>
      </c>
      <c r="E85" s="5" t="s">
        <v>203</v>
      </c>
      <c r="F85" s="4" t="s">
        <v>32</v>
      </c>
      <c r="G85" s="4" t="s">
        <v>18</v>
      </c>
      <c r="H85" s="5" t="s">
        <v>203</v>
      </c>
      <c r="I85" s="4"/>
      <c r="J85" s="4"/>
      <c r="K85" s="5"/>
      <c r="L85" s="4">
        <v>0</v>
      </c>
      <c r="M85" s="4">
        <v>0</v>
      </c>
      <c r="N85" s="5" t="s">
        <v>204</v>
      </c>
    </row>
    <row r="86" spans="1:14" x14ac:dyDescent="0.25">
      <c r="A86" s="2">
        <v>85</v>
      </c>
      <c r="B86" s="3" t="s">
        <v>14</v>
      </c>
      <c r="C86" s="3" t="s">
        <v>199</v>
      </c>
      <c r="D86" s="3" t="s">
        <v>200</v>
      </c>
      <c r="E86" s="3" t="s">
        <v>205</v>
      </c>
      <c r="F86" s="2" t="s">
        <v>32</v>
      </c>
      <c r="G86" s="2" t="s">
        <v>18</v>
      </c>
      <c r="H86" s="3" t="s">
        <v>205</v>
      </c>
      <c r="I86" s="2"/>
      <c r="J86" s="2"/>
      <c r="K86" s="3"/>
      <c r="L86" s="2">
        <v>0</v>
      </c>
      <c r="M86" s="2">
        <v>0</v>
      </c>
      <c r="N86" s="3" t="s">
        <v>206</v>
      </c>
    </row>
    <row r="87" spans="1:14" x14ac:dyDescent="0.25">
      <c r="A87" s="4">
        <v>86</v>
      </c>
      <c r="B87" s="5" t="s">
        <v>14</v>
      </c>
      <c r="C87" s="5" t="s">
        <v>199</v>
      </c>
      <c r="D87" s="5" t="s">
        <v>200</v>
      </c>
      <c r="E87" s="5" t="s">
        <v>207</v>
      </c>
      <c r="F87" s="4" t="s">
        <v>32</v>
      </c>
      <c r="G87" s="4" t="s">
        <v>18</v>
      </c>
      <c r="H87" s="5" t="s">
        <v>207</v>
      </c>
      <c r="I87" s="4"/>
      <c r="J87" s="4"/>
      <c r="K87" s="5"/>
      <c r="L87" s="4">
        <v>2</v>
      </c>
      <c r="M87" s="4">
        <v>0</v>
      </c>
      <c r="N87" s="5" t="s">
        <v>208</v>
      </c>
    </row>
    <row r="88" spans="1:14" x14ac:dyDescent="0.25">
      <c r="A88" s="2">
        <v>87</v>
      </c>
      <c r="B88" s="3" t="s">
        <v>14</v>
      </c>
      <c r="C88" s="3" t="s">
        <v>209</v>
      </c>
      <c r="D88" s="3" t="s">
        <v>209</v>
      </c>
      <c r="E88" s="3" t="s">
        <v>210</v>
      </c>
      <c r="F88" s="2" t="s">
        <v>193</v>
      </c>
      <c r="G88" s="2" t="s">
        <v>18</v>
      </c>
      <c r="H88" s="3" t="s">
        <v>210</v>
      </c>
      <c r="I88" s="2"/>
      <c r="J88" s="2"/>
      <c r="K88" s="3"/>
      <c r="L88" s="2">
        <v>0</v>
      </c>
      <c r="M88" s="2">
        <v>0</v>
      </c>
      <c r="N88" s="3" t="s">
        <v>211</v>
      </c>
    </row>
    <row r="89" spans="1:14" x14ac:dyDescent="0.25">
      <c r="A89" s="4">
        <v>88</v>
      </c>
      <c r="B89" s="5" t="s">
        <v>14</v>
      </c>
      <c r="C89" s="5" t="s">
        <v>209</v>
      </c>
      <c r="D89" s="5" t="s">
        <v>209</v>
      </c>
      <c r="E89" s="5" t="s">
        <v>212</v>
      </c>
      <c r="F89" s="4" t="s">
        <v>38</v>
      </c>
      <c r="G89" s="4" t="s">
        <v>18</v>
      </c>
      <c r="H89" s="5" t="s">
        <v>212</v>
      </c>
      <c r="I89" s="4"/>
      <c r="J89" s="4"/>
      <c r="K89" s="5"/>
      <c r="L89" s="4">
        <v>14</v>
      </c>
      <c r="M89" s="4">
        <v>2</v>
      </c>
      <c r="N89" s="5" t="s">
        <v>213</v>
      </c>
    </row>
    <row r="90" spans="1:14" x14ac:dyDescent="0.25">
      <c r="A90" s="2">
        <v>89</v>
      </c>
      <c r="B90" s="3" t="s">
        <v>14</v>
      </c>
      <c r="C90" s="3" t="s">
        <v>214</v>
      </c>
      <c r="D90" s="3" t="s">
        <v>214</v>
      </c>
      <c r="E90" s="3" t="s">
        <v>215</v>
      </c>
      <c r="F90" s="2" t="s">
        <v>78</v>
      </c>
      <c r="G90" s="2" t="s">
        <v>18</v>
      </c>
      <c r="H90" s="3" t="s">
        <v>215</v>
      </c>
      <c r="I90" s="2"/>
      <c r="J90" s="2"/>
      <c r="K90" s="3"/>
      <c r="L90" s="2">
        <v>14</v>
      </c>
      <c r="M90" s="2">
        <v>1</v>
      </c>
      <c r="N90" s="3" t="s">
        <v>216</v>
      </c>
    </row>
    <row r="91" spans="1:14" x14ac:dyDescent="0.25">
      <c r="A91" s="4">
        <v>90</v>
      </c>
      <c r="B91" s="5" t="s">
        <v>14</v>
      </c>
      <c r="C91" s="5" t="s">
        <v>214</v>
      </c>
      <c r="D91" s="5" t="s">
        <v>214</v>
      </c>
      <c r="E91" s="5" t="s">
        <v>217</v>
      </c>
      <c r="F91" s="4" t="s">
        <v>28</v>
      </c>
      <c r="G91" s="4" t="s">
        <v>18</v>
      </c>
      <c r="H91" s="5" t="s">
        <v>217</v>
      </c>
      <c r="I91" s="4"/>
      <c r="J91" s="4"/>
      <c r="K91" s="5"/>
      <c r="L91" s="4">
        <v>4</v>
      </c>
      <c r="M91" s="4">
        <v>2</v>
      </c>
      <c r="N91" s="5" t="s">
        <v>218</v>
      </c>
    </row>
    <row r="92" spans="1:14" x14ac:dyDescent="0.25">
      <c r="A92" s="2">
        <v>91</v>
      </c>
      <c r="B92" s="3" t="s">
        <v>14</v>
      </c>
      <c r="C92" s="3" t="s">
        <v>214</v>
      </c>
      <c r="D92" s="3" t="s">
        <v>214</v>
      </c>
      <c r="E92" s="3" t="s">
        <v>219</v>
      </c>
      <c r="F92" s="2" t="s">
        <v>28</v>
      </c>
      <c r="G92" s="2" t="s">
        <v>18</v>
      </c>
      <c r="H92" s="3" t="s">
        <v>219</v>
      </c>
      <c r="I92" s="2"/>
      <c r="J92" s="2"/>
      <c r="K92" s="3"/>
      <c r="L92" s="2">
        <v>0</v>
      </c>
      <c r="M92" s="2">
        <v>0</v>
      </c>
      <c r="N92" s="3" t="s">
        <v>220</v>
      </c>
    </row>
    <row r="93" spans="1:14" x14ac:dyDescent="0.25">
      <c r="A93" s="4">
        <v>92</v>
      </c>
      <c r="B93" s="5" t="s">
        <v>221</v>
      </c>
      <c r="C93" s="5" t="s">
        <v>222</v>
      </c>
      <c r="D93" s="5" t="s">
        <v>222</v>
      </c>
      <c r="E93" s="5" t="s">
        <v>223</v>
      </c>
      <c r="F93" s="4" t="s">
        <v>224</v>
      </c>
      <c r="G93" s="4" t="s">
        <v>18</v>
      </c>
      <c r="H93" s="5" t="s">
        <v>223</v>
      </c>
      <c r="I93" s="4"/>
      <c r="J93" s="4"/>
      <c r="K93" s="5"/>
      <c r="L93" s="4">
        <v>14</v>
      </c>
      <c r="M93" s="4">
        <v>0</v>
      </c>
      <c r="N93" s="5" t="s">
        <v>225</v>
      </c>
    </row>
    <row r="94" spans="1:14" x14ac:dyDescent="0.25">
      <c r="A94" s="2">
        <v>93</v>
      </c>
      <c r="B94" s="3" t="s">
        <v>221</v>
      </c>
      <c r="C94" s="3" t="s">
        <v>222</v>
      </c>
      <c r="D94" s="3" t="s">
        <v>222</v>
      </c>
      <c r="E94" s="3" t="s">
        <v>226</v>
      </c>
      <c r="F94" s="2" t="s">
        <v>224</v>
      </c>
      <c r="G94" s="2" t="s">
        <v>18</v>
      </c>
      <c r="H94" s="3" t="s">
        <v>226</v>
      </c>
      <c r="I94" s="2"/>
      <c r="J94" s="2"/>
      <c r="K94" s="3"/>
      <c r="L94" s="2">
        <v>0</v>
      </c>
      <c r="M94" s="2">
        <v>0</v>
      </c>
      <c r="N94" s="3" t="s">
        <v>227</v>
      </c>
    </row>
    <row r="95" spans="1:14" x14ac:dyDescent="0.25">
      <c r="A95" s="4">
        <v>94</v>
      </c>
      <c r="B95" s="5" t="s">
        <v>221</v>
      </c>
      <c r="C95" s="5" t="s">
        <v>222</v>
      </c>
      <c r="D95" s="5" t="s">
        <v>222</v>
      </c>
      <c r="E95" s="5" t="s">
        <v>228</v>
      </c>
      <c r="F95" s="4" t="s">
        <v>224</v>
      </c>
      <c r="G95" s="4" t="s">
        <v>18</v>
      </c>
      <c r="H95" s="5" t="s">
        <v>228</v>
      </c>
      <c r="I95" s="4"/>
      <c r="J95" s="4"/>
      <c r="K95" s="5"/>
      <c r="L95" s="4">
        <v>0</v>
      </c>
      <c r="M95" s="4">
        <v>0</v>
      </c>
      <c r="N95" s="5" t="s">
        <v>229</v>
      </c>
    </row>
    <row r="96" spans="1:14" x14ac:dyDescent="0.25">
      <c r="A96" s="2">
        <v>95</v>
      </c>
      <c r="B96" s="3" t="s">
        <v>221</v>
      </c>
      <c r="C96" s="3" t="s">
        <v>222</v>
      </c>
      <c r="D96" s="3" t="s">
        <v>222</v>
      </c>
      <c r="E96" s="3" t="s">
        <v>230</v>
      </c>
      <c r="F96" s="2" t="s">
        <v>224</v>
      </c>
      <c r="G96" s="2" t="s">
        <v>18</v>
      </c>
      <c r="H96" s="3" t="s">
        <v>230</v>
      </c>
      <c r="I96" s="2"/>
      <c r="J96" s="2"/>
      <c r="K96" s="3"/>
      <c r="L96" s="2">
        <v>0</v>
      </c>
      <c r="M96" s="2">
        <v>4</v>
      </c>
      <c r="N96" s="3" t="s">
        <v>231</v>
      </c>
    </row>
    <row r="97" spans="1:14" x14ac:dyDescent="0.25">
      <c r="A97" s="4">
        <v>96</v>
      </c>
      <c r="B97" s="5" t="s">
        <v>221</v>
      </c>
      <c r="C97" s="5" t="s">
        <v>222</v>
      </c>
      <c r="D97" s="5" t="s">
        <v>222</v>
      </c>
      <c r="E97" s="5" t="s">
        <v>232</v>
      </c>
      <c r="F97" s="4" t="s">
        <v>224</v>
      </c>
      <c r="G97" s="4" t="s">
        <v>18</v>
      </c>
      <c r="H97" s="5" t="s">
        <v>232</v>
      </c>
      <c r="I97" s="4"/>
      <c r="J97" s="4"/>
      <c r="K97" s="5"/>
      <c r="L97" s="4">
        <v>14</v>
      </c>
      <c r="M97" s="4">
        <v>0</v>
      </c>
      <c r="N97" s="5" t="s">
        <v>233</v>
      </c>
    </row>
    <row r="98" spans="1:14" x14ac:dyDescent="0.25">
      <c r="A98" s="2">
        <v>97</v>
      </c>
      <c r="B98" s="3" t="s">
        <v>221</v>
      </c>
      <c r="C98" s="3" t="s">
        <v>222</v>
      </c>
      <c r="D98" s="3" t="s">
        <v>222</v>
      </c>
      <c r="E98" s="3" t="s">
        <v>234</v>
      </c>
      <c r="F98" s="2" t="s">
        <v>235</v>
      </c>
      <c r="G98" s="2" t="s">
        <v>18</v>
      </c>
      <c r="H98" s="3" t="s">
        <v>234</v>
      </c>
      <c r="I98" s="2"/>
      <c r="J98" s="2"/>
      <c r="K98" s="3"/>
      <c r="L98" s="2">
        <v>0</v>
      </c>
      <c r="M98" s="2">
        <v>0</v>
      </c>
      <c r="N98" s="3" t="s">
        <v>236</v>
      </c>
    </row>
    <row r="99" spans="1:14" x14ac:dyDescent="0.25">
      <c r="A99" s="4">
        <v>98</v>
      </c>
      <c r="B99" s="5" t="s">
        <v>221</v>
      </c>
      <c r="C99" s="5" t="s">
        <v>222</v>
      </c>
      <c r="D99" s="5" t="s">
        <v>222</v>
      </c>
      <c r="E99" s="5" t="s">
        <v>237</v>
      </c>
      <c r="F99" s="4" t="s">
        <v>235</v>
      </c>
      <c r="G99" s="4" t="s">
        <v>18</v>
      </c>
      <c r="H99" s="5" t="s">
        <v>237</v>
      </c>
      <c r="I99" s="4"/>
      <c r="J99" s="4"/>
      <c r="K99" s="5"/>
      <c r="L99" s="4">
        <v>10</v>
      </c>
      <c r="M99" s="4">
        <v>0</v>
      </c>
      <c r="N99" s="5" t="s">
        <v>238</v>
      </c>
    </row>
    <row r="100" spans="1:14" x14ac:dyDescent="0.25">
      <c r="A100" s="2">
        <v>99</v>
      </c>
      <c r="B100" s="3" t="s">
        <v>221</v>
      </c>
      <c r="C100" s="3" t="s">
        <v>239</v>
      </c>
      <c r="D100" s="3" t="s">
        <v>240</v>
      </c>
      <c r="E100" s="3" t="s">
        <v>241</v>
      </c>
      <c r="F100" s="2" t="s">
        <v>242</v>
      </c>
      <c r="G100" s="2" t="s">
        <v>18</v>
      </c>
      <c r="H100" s="3" t="s">
        <v>241</v>
      </c>
      <c r="I100" s="2"/>
      <c r="J100" s="2"/>
      <c r="K100" s="3"/>
      <c r="L100" s="2">
        <v>14</v>
      </c>
      <c r="M100" s="2">
        <v>0</v>
      </c>
      <c r="N100" s="3" t="s">
        <v>243</v>
      </c>
    </row>
    <row r="101" spans="1:14" x14ac:dyDescent="0.25">
      <c r="A101" s="4">
        <v>100</v>
      </c>
      <c r="B101" s="5" t="s">
        <v>221</v>
      </c>
      <c r="C101" s="5" t="s">
        <v>239</v>
      </c>
      <c r="D101" s="5" t="s">
        <v>240</v>
      </c>
      <c r="E101" s="5" t="s">
        <v>244</v>
      </c>
      <c r="F101" s="4" t="s">
        <v>245</v>
      </c>
      <c r="G101" s="4" t="s">
        <v>18</v>
      </c>
      <c r="H101" s="5" t="s">
        <v>244</v>
      </c>
      <c r="I101" s="4"/>
      <c r="J101" s="4"/>
      <c r="K101" s="5"/>
      <c r="L101" s="4">
        <v>0</v>
      </c>
      <c r="M101" s="4">
        <v>0</v>
      </c>
      <c r="N101" s="5" t="s">
        <v>246</v>
      </c>
    </row>
    <row r="102" spans="1:14" x14ac:dyDescent="0.25">
      <c r="A102" s="2">
        <v>101</v>
      </c>
      <c r="B102" s="3" t="s">
        <v>221</v>
      </c>
      <c r="C102" s="3" t="s">
        <v>239</v>
      </c>
      <c r="D102" s="3" t="s">
        <v>240</v>
      </c>
      <c r="E102" s="3" t="s">
        <v>247</v>
      </c>
      <c r="F102" s="2" t="s">
        <v>248</v>
      </c>
      <c r="G102" s="2" t="s">
        <v>18</v>
      </c>
      <c r="H102" s="3" t="s">
        <v>247</v>
      </c>
      <c r="I102" s="2"/>
      <c r="J102" s="2"/>
      <c r="K102" s="3"/>
      <c r="L102" s="2">
        <v>0</v>
      </c>
      <c r="M102" s="2">
        <v>0</v>
      </c>
      <c r="N102" s="3" t="s">
        <v>249</v>
      </c>
    </row>
    <row r="103" spans="1:14" x14ac:dyDescent="0.25">
      <c r="A103" s="4">
        <v>102</v>
      </c>
      <c r="B103" s="5" t="s">
        <v>221</v>
      </c>
      <c r="C103" s="5" t="s">
        <v>239</v>
      </c>
      <c r="D103" s="5" t="s">
        <v>240</v>
      </c>
      <c r="E103" s="5" t="s">
        <v>250</v>
      </c>
      <c r="F103" s="4" t="s">
        <v>248</v>
      </c>
      <c r="G103" s="4" t="s">
        <v>18</v>
      </c>
      <c r="H103" s="5" t="s">
        <v>250</v>
      </c>
      <c r="I103" s="4"/>
      <c r="J103" s="4"/>
      <c r="K103" s="5"/>
      <c r="L103" s="4">
        <v>0</v>
      </c>
      <c r="M103" s="4">
        <v>0</v>
      </c>
      <c r="N103" s="5" t="s">
        <v>251</v>
      </c>
    </row>
    <row r="104" spans="1:14" x14ac:dyDescent="0.25">
      <c r="A104" s="2">
        <v>103</v>
      </c>
      <c r="B104" s="3" t="s">
        <v>221</v>
      </c>
      <c r="C104" s="3" t="s">
        <v>239</v>
      </c>
      <c r="D104" s="3" t="s">
        <v>240</v>
      </c>
      <c r="E104" s="3" t="s">
        <v>252</v>
      </c>
      <c r="F104" s="2" t="s">
        <v>248</v>
      </c>
      <c r="G104" s="2" t="s">
        <v>18</v>
      </c>
      <c r="H104" s="3" t="s">
        <v>252</v>
      </c>
      <c r="I104" s="2"/>
      <c r="J104" s="2"/>
      <c r="K104" s="3"/>
      <c r="L104" s="2">
        <v>2</v>
      </c>
      <c r="M104" s="2">
        <v>0</v>
      </c>
      <c r="N104" s="3" t="s">
        <v>253</v>
      </c>
    </row>
    <row r="105" spans="1:14" x14ac:dyDescent="0.25">
      <c r="A105" s="4">
        <v>104</v>
      </c>
      <c r="B105" s="5" t="s">
        <v>221</v>
      </c>
      <c r="C105" s="5" t="s">
        <v>239</v>
      </c>
      <c r="D105" s="5" t="s">
        <v>240</v>
      </c>
      <c r="E105" s="5" t="s">
        <v>254</v>
      </c>
      <c r="F105" s="4" t="s">
        <v>248</v>
      </c>
      <c r="G105" s="4" t="s">
        <v>18</v>
      </c>
      <c r="H105" s="5" t="s">
        <v>254</v>
      </c>
      <c r="I105" s="4"/>
      <c r="J105" s="4"/>
      <c r="K105" s="5"/>
      <c r="L105" s="4">
        <v>13</v>
      </c>
      <c r="M105" s="4">
        <v>10</v>
      </c>
      <c r="N105" s="5" t="s">
        <v>255</v>
      </c>
    </row>
    <row r="106" spans="1:14" x14ac:dyDescent="0.25">
      <c r="A106" s="2">
        <v>105</v>
      </c>
      <c r="B106" s="3" t="s">
        <v>221</v>
      </c>
      <c r="C106" s="3" t="s">
        <v>239</v>
      </c>
      <c r="D106" s="3" t="s">
        <v>240</v>
      </c>
      <c r="E106" s="3" t="s">
        <v>256</v>
      </c>
      <c r="F106" s="2" t="s">
        <v>248</v>
      </c>
      <c r="G106" s="2" t="s">
        <v>18</v>
      </c>
      <c r="H106" s="3" t="s">
        <v>256</v>
      </c>
      <c r="I106" s="2"/>
      <c r="J106" s="2"/>
      <c r="K106" s="3"/>
      <c r="L106" s="2">
        <v>0</v>
      </c>
      <c r="M106" s="2">
        <v>0</v>
      </c>
      <c r="N106" s="3" t="s">
        <v>257</v>
      </c>
    </row>
    <row r="107" spans="1:14" x14ac:dyDescent="0.25">
      <c r="A107" s="6">
        <v>106</v>
      </c>
      <c r="B107" s="7" t="s">
        <v>221</v>
      </c>
      <c r="C107" s="7" t="s">
        <v>239</v>
      </c>
      <c r="D107" s="7" t="s">
        <v>240</v>
      </c>
      <c r="E107" s="7" t="s">
        <v>258</v>
      </c>
      <c r="F107" s="6" t="s">
        <v>248</v>
      </c>
      <c r="G107" s="6" t="s">
        <v>175</v>
      </c>
      <c r="H107" s="7"/>
      <c r="I107" s="6"/>
      <c r="J107" s="6"/>
      <c r="K107" s="7"/>
      <c r="L107" s="6">
        <v>0</v>
      </c>
      <c r="M107" s="6">
        <v>0</v>
      </c>
      <c r="N107" s="7"/>
    </row>
    <row r="108" spans="1:14" x14ac:dyDescent="0.25">
      <c r="A108" s="2">
        <v>107</v>
      </c>
      <c r="B108" s="3" t="s">
        <v>221</v>
      </c>
      <c r="C108" s="3" t="s">
        <v>239</v>
      </c>
      <c r="D108" s="3" t="s">
        <v>240</v>
      </c>
      <c r="E108" s="3" t="s">
        <v>259</v>
      </c>
      <c r="F108" s="2" t="s">
        <v>248</v>
      </c>
      <c r="G108" s="2" t="s">
        <v>18</v>
      </c>
      <c r="H108" s="3" t="s">
        <v>259</v>
      </c>
      <c r="I108" s="2"/>
      <c r="J108" s="2"/>
      <c r="K108" s="3"/>
      <c r="L108" s="2">
        <v>14</v>
      </c>
      <c r="M108" s="2">
        <v>6</v>
      </c>
      <c r="N108" s="3" t="s">
        <v>260</v>
      </c>
    </row>
    <row r="109" spans="1:14" x14ac:dyDescent="0.25">
      <c r="A109" s="4">
        <v>108</v>
      </c>
      <c r="B109" s="5" t="s">
        <v>221</v>
      </c>
      <c r="C109" s="5" t="s">
        <v>239</v>
      </c>
      <c r="D109" s="5" t="s">
        <v>240</v>
      </c>
      <c r="E109" s="5" t="s">
        <v>261</v>
      </c>
      <c r="F109" s="4" t="s">
        <v>262</v>
      </c>
      <c r="G109" s="4" t="s">
        <v>18</v>
      </c>
      <c r="H109" s="5" t="s">
        <v>261</v>
      </c>
      <c r="I109" s="4"/>
      <c r="J109" s="4"/>
      <c r="K109" s="5"/>
      <c r="L109" s="4">
        <v>2</v>
      </c>
      <c r="M109" s="4">
        <v>0</v>
      </c>
      <c r="N109" s="5" t="s">
        <v>263</v>
      </c>
    </row>
    <row r="110" spans="1:14" x14ac:dyDescent="0.25">
      <c r="A110" s="2">
        <v>109</v>
      </c>
      <c r="B110" s="3" t="s">
        <v>221</v>
      </c>
      <c r="C110" s="3" t="s">
        <v>264</v>
      </c>
      <c r="D110" s="3" t="s">
        <v>265</v>
      </c>
      <c r="E110" s="3" t="s">
        <v>266</v>
      </c>
      <c r="F110" s="2" t="s">
        <v>235</v>
      </c>
      <c r="G110" s="2" t="s">
        <v>18</v>
      </c>
      <c r="H110" s="3" t="s">
        <v>266</v>
      </c>
      <c r="I110" s="2"/>
      <c r="J110" s="2"/>
      <c r="K110" s="3"/>
      <c r="L110" s="2">
        <v>0</v>
      </c>
      <c r="M110" s="2">
        <v>0</v>
      </c>
      <c r="N110" s="3" t="s">
        <v>267</v>
      </c>
    </row>
    <row r="111" spans="1:14" x14ac:dyDescent="0.25">
      <c r="A111" s="4">
        <v>110</v>
      </c>
      <c r="B111" s="5" t="s">
        <v>221</v>
      </c>
      <c r="C111" s="5" t="s">
        <v>264</v>
      </c>
      <c r="D111" s="5" t="s">
        <v>265</v>
      </c>
      <c r="E111" s="5" t="s">
        <v>268</v>
      </c>
      <c r="F111" s="4" t="s">
        <v>269</v>
      </c>
      <c r="G111" s="4" t="s">
        <v>18</v>
      </c>
      <c r="H111" s="5" t="s">
        <v>268</v>
      </c>
      <c r="I111" s="4"/>
      <c r="J111" s="4"/>
      <c r="K111" s="5"/>
      <c r="L111" s="4">
        <v>0</v>
      </c>
      <c r="M111" s="4">
        <v>0</v>
      </c>
      <c r="N111" s="5" t="s">
        <v>270</v>
      </c>
    </row>
    <row r="112" spans="1:14" x14ac:dyDescent="0.25">
      <c r="A112" s="2">
        <v>111</v>
      </c>
      <c r="B112" s="3" t="s">
        <v>221</v>
      </c>
      <c r="C112" s="3" t="s">
        <v>264</v>
      </c>
      <c r="D112" s="3" t="s">
        <v>265</v>
      </c>
      <c r="E112" s="3" t="s">
        <v>271</v>
      </c>
      <c r="F112" s="2" t="s">
        <v>269</v>
      </c>
      <c r="G112" s="2" t="s">
        <v>18</v>
      </c>
      <c r="H112" s="3" t="s">
        <v>271</v>
      </c>
      <c r="I112" s="2"/>
      <c r="J112" s="2"/>
      <c r="K112" s="3"/>
      <c r="L112" s="2">
        <v>0</v>
      </c>
      <c r="M112" s="2">
        <v>0</v>
      </c>
      <c r="N112" s="3" t="s">
        <v>272</v>
      </c>
    </row>
    <row r="113" spans="1:14" x14ac:dyDescent="0.25">
      <c r="A113" s="4">
        <v>112</v>
      </c>
      <c r="B113" s="5" t="s">
        <v>221</v>
      </c>
      <c r="C113" s="5" t="s">
        <v>264</v>
      </c>
      <c r="D113" s="5" t="s">
        <v>265</v>
      </c>
      <c r="E113" s="5" t="s">
        <v>273</v>
      </c>
      <c r="F113" s="4" t="s">
        <v>269</v>
      </c>
      <c r="G113" s="4" t="s">
        <v>18</v>
      </c>
      <c r="H113" s="5" t="s">
        <v>273</v>
      </c>
      <c r="I113" s="4"/>
      <c r="J113" s="4"/>
      <c r="K113" s="5"/>
      <c r="L113" s="4">
        <v>10</v>
      </c>
      <c r="M113" s="4">
        <v>0</v>
      </c>
      <c r="N113" s="5" t="s">
        <v>274</v>
      </c>
    </row>
    <row r="114" spans="1:14" x14ac:dyDescent="0.25">
      <c r="A114" s="2">
        <v>113</v>
      </c>
      <c r="B114" s="3" t="s">
        <v>221</v>
      </c>
      <c r="C114" s="3" t="s">
        <v>264</v>
      </c>
      <c r="D114" s="3" t="s">
        <v>265</v>
      </c>
      <c r="E114" s="3" t="s">
        <v>275</v>
      </c>
      <c r="F114" s="2" t="s">
        <v>269</v>
      </c>
      <c r="G114" s="2" t="s">
        <v>18</v>
      </c>
      <c r="H114" s="3" t="s">
        <v>275</v>
      </c>
      <c r="I114" s="2"/>
      <c r="J114" s="2"/>
      <c r="K114" s="3"/>
      <c r="L114" s="2">
        <v>0</v>
      </c>
      <c r="M114" s="2">
        <v>0</v>
      </c>
      <c r="N114" s="3" t="s">
        <v>276</v>
      </c>
    </row>
    <row r="115" spans="1:14" x14ac:dyDescent="0.25">
      <c r="A115" s="4">
        <v>114</v>
      </c>
      <c r="B115" s="5" t="s">
        <v>221</v>
      </c>
      <c r="C115" s="5" t="s">
        <v>277</v>
      </c>
      <c r="D115" s="5" t="s">
        <v>277</v>
      </c>
      <c r="E115" s="5" t="s">
        <v>278</v>
      </c>
      <c r="F115" s="4" t="s">
        <v>235</v>
      </c>
      <c r="G115" s="4" t="s">
        <v>18</v>
      </c>
      <c r="H115" s="5" t="s">
        <v>278</v>
      </c>
      <c r="I115" s="4"/>
      <c r="J115" s="4"/>
      <c r="K115" s="5"/>
      <c r="L115" s="4">
        <v>0</v>
      </c>
      <c r="M115" s="4">
        <v>0</v>
      </c>
      <c r="N115" s="5" t="s">
        <v>279</v>
      </c>
    </row>
    <row r="116" spans="1:14" x14ac:dyDescent="0.25">
      <c r="A116" s="2">
        <v>115</v>
      </c>
      <c r="B116" s="3" t="s">
        <v>221</v>
      </c>
      <c r="C116" s="3" t="s">
        <v>277</v>
      </c>
      <c r="D116" s="3" t="s">
        <v>277</v>
      </c>
      <c r="E116" s="3" t="s">
        <v>280</v>
      </c>
      <c r="F116" s="2" t="s">
        <v>281</v>
      </c>
      <c r="G116" s="2" t="s">
        <v>18</v>
      </c>
      <c r="H116" s="3" t="s">
        <v>280</v>
      </c>
      <c r="I116" s="2"/>
      <c r="J116" s="2"/>
      <c r="K116" s="3"/>
      <c r="L116" s="2">
        <v>9</v>
      </c>
      <c r="M116" s="2">
        <v>0</v>
      </c>
      <c r="N116" s="3" t="s">
        <v>282</v>
      </c>
    </row>
    <row r="117" spans="1:14" x14ac:dyDescent="0.25">
      <c r="A117" s="4">
        <v>116</v>
      </c>
      <c r="B117" s="5" t="s">
        <v>221</v>
      </c>
      <c r="C117" s="5" t="s">
        <v>277</v>
      </c>
      <c r="D117" s="5" t="s">
        <v>277</v>
      </c>
      <c r="E117" s="5" t="s">
        <v>283</v>
      </c>
      <c r="F117" s="4" t="s">
        <v>281</v>
      </c>
      <c r="G117" s="4" t="s">
        <v>18</v>
      </c>
      <c r="H117" s="5" t="s">
        <v>283</v>
      </c>
      <c r="I117" s="4"/>
      <c r="J117" s="4"/>
      <c r="K117" s="5"/>
      <c r="L117" s="4">
        <v>21</v>
      </c>
      <c r="M117" s="4">
        <v>3</v>
      </c>
      <c r="N117" s="5" t="s">
        <v>284</v>
      </c>
    </row>
    <row r="118" spans="1:14" x14ac:dyDescent="0.25">
      <c r="A118" s="2">
        <v>117</v>
      </c>
      <c r="B118" s="3" t="s">
        <v>221</v>
      </c>
      <c r="C118" s="3" t="s">
        <v>277</v>
      </c>
      <c r="D118" s="3" t="s">
        <v>277</v>
      </c>
      <c r="E118" s="3" t="s">
        <v>285</v>
      </c>
      <c r="F118" s="2" t="s">
        <v>286</v>
      </c>
      <c r="G118" s="2" t="s">
        <v>18</v>
      </c>
      <c r="H118" s="3" t="s">
        <v>285</v>
      </c>
      <c r="I118" s="2"/>
      <c r="J118" s="2"/>
      <c r="K118" s="3"/>
      <c r="L118" s="2">
        <v>0</v>
      </c>
      <c r="M118" s="2">
        <v>0</v>
      </c>
      <c r="N118" s="3" t="s">
        <v>287</v>
      </c>
    </row>
    <row r="119" spans="1:14" x14ac:dyDescent="0.25">
      <c r="A119" s="4">
        <v>118</v>
      </c>
      <c r="B119" s="5" t="s">
        <v>221</v>
      </c>
      <c r="C119" s="5" t="s">
        <v>277</v>
      </c>
      <c r="D119" s="5" t="s">
        <v>277</v>
      </c>
      <c r="E119" s="5" t="s">
        <v>288</v>
      </c>
      <c r="F119" s="4" t="s">
        <v>289</v>
      </c>
      <c r="G119" s="4" t="s">
        <v>18</v>
      </c>
      <c r="H119" s="5" t="s">
        <v>288</v>
      </c>
      <c r="I119" s="4"/>
      <c r="J119" s="4"/>
      <c r="K119" s="5"/>
      <c r="L119" s="4">
        <v>0</v>
      </c>
      <c r="M119" s="4">
        <v>0</v>
      </c>
      <c r="N119" s="5" t="s">
        <v>290</v>
      </c>
    </row>
    <row r="120" spans="1:14" x14ac:dyDescent="0.25">
      <c r="A120" s="2">
        <v>119</v>
      </c>
      <c r="B120" s="3" t="s">
        <v>221</v>
      </c>
      <c r="C120" s="3" t="s">
        <v>277</v>
      </c>
      <c r="D120" s="3" t="s">
        <v>277</v>
      </c>
      <c r="E120" s="3" t="s">
        <v>291</v>
      </c>
      <c r="F120" s="2" t="s">
        <v>292</v>
      </c>
      <c r="G120" s="2" t="s">
        <v>18</v>
      </c>
      <c r="H120" s="3" t="s">
        <v>291</v>
      </c>
      <c r="I120" s="2"/>
      <c r="J120" s="2"/>
      <c r="K120" s="3"/>
      <c r="L120" s="2">
        <v>0</v>
      </c>
      <c r="M120" s="2">
        <v>0</v>
      </c>
      <c r="N120" s="3" t="s">
        <v>293</v>
      </c>
    </row>
    <row r="121" spans="1:14" x14ac:dyDescent="0.25">
      <c r="A121" s="4">
        <v>120</v>
      </c>
      <c r="B121" s="5" t="s">
        <v>221</v>
      </c>
      <c r="C121" s="5" t="s">
        <v>277</v>
      </c>
      <c r="D121" s="5" t="s">
        <v>277</v>
      </c>
      <c r="E121" s="5" t="s">
        <v>294</v>
      </c>
      <c r="F121" s="4" t="s">
        <v>295</v>
      </c>
      <c r="G121" s="4" t="s">
        <v>18</v>
      </c>
      <c r="H121" s="5" t="s">
        <v>294</v>
      </c>
      <c r="I121" s="4"/>
      <c r="J121" s="4"/>
      <c r="K121" s="5"/>
      <c r="L121" s="4">
        <v>15</v>
      </c>
      <c r="M121" s="4">
        <v>1</v>
      </c>
      <c r="N121" s="5" t="s">
        <v>296</v>
      </c>
    </row>
    <row r="122" spans="1:14" x14ac:dyDescent="0.25">
      <c r="A122" s="2">
        <v>121</v>
      </c>
      <c r="B122" s="3" t="s">
        <v>221</v>
      </c>
      <c r="C122" s="3" t="s">
        <v>297</v>
      </c>
      <c r="D122" s="3" t="s">
        <v>297</v>
      </c>
      <c r="E122" s="3" t="s">
        <v>298</v>
      </c>
      <c r="F122" s="2" t="s">
        <v>299</v>
      </c>
      <c r="G122" s="2" t="s">
        <v>18</v>
      </c>
      <c r="H122" s="3" t="s">
        <v>298</v>
      </c>
      <c r="I122" s="2"/>
      <c r="J122" s="2"/>
      <c r="K122" s="3"/>
      <c r="L122" s="2">
        <v>9</v>
      </c>
      <c r="M122" s="2">
        <v>5</v>
      </c>
      <c r="N122" s="3" t="s">
        <v>300</v>
      </c>
    </row>
    <row r="123" spans="1:14" x14ac:dyDescent="0.25">
      <c r="A123" s="4">
        <v>122</v>
      </c>
      <c r="B123" s="5" t="s">
        <v>221</v>
      </c>
      <c r="C123" s="5" t="s">
        <v>297</v>
      </c>
      <c r="D123" s="5" t="s">
        <v>297</v>
      </c>
      <c r="E123" s="5" t="s">
        <v>301</v>
      </c>
      <c r="F123" s="4" t="s">
        <v>299</v>
      </c>
      <c r="G123" s="4" t="s">
        <v>18</v>
      </c>
      <c r="H123" s="5" t="s">
        <v>301</v>
      </c>
      <c r="I123" s="4"/>
      <c r="J123" s="4"/>
      <c r="K123" s="5"/>
      <c r="L123" s="4">
        <v>3</v>
      </c>
      <c r="M123" s="4">
        <v>2</v>
      </c>
      <c r="N123" s="5" t="s">
        <v>302</v>
      </c>
    </row>
    <row r="124" spans="1:14" x14ac:dyDescent="0.25">
      <c r="A124" s="2">
        <v>123</v>
      </c>
      <c r="B124" s="3" t="s">
        <v>221</v>
      </c>
      <c r="C124" s="3" t="s">
        <v>297</v>
      </c>
      <c r="D124" s="3" t="s">
        <v>297</v>
      </c>
      <c r="E124" s="3" t="s">
        <v>303</v>
      </c>
      <c r="F124" s="2" t="s">
        <v>299</v>
      </c>
      <c r="G124" s="2" t="s">
        <v>18</v>
      </c>
      <c r="H124" s="3" t="s">
        <v>303</v>
      </c>
      <c r="I124" s="2"/>
      <c r="J124" s="2"/>
      <c r="K124" s="3"/>
      <c r="L124" s="2">
        <v>0</v>
      </c>
      <c r="M124" s="2">
        <v>0</v>
      </c>
      <c r="N124" s="3" t="s">
        <v>304</v>
      </c>
    </row>
    <row r="125" spans="1:14" x14ac:dyDescent="0.25">
      <c r="A125" s="4">
        <v>124</v>
      </c>
      <c r="B125" s="5" t="s">
        <v>221</v>
      </c>
      <c r="C125" s="5" t="s">
        <v>297</v>
      </c>
      <c r="D125" s="5" t="s">
        <v>297</v>
      </c>
      <c r="E125" s="5" t="s">
        <v>305</v>
      </c>
      <c r="F125" s="4" t="s">
        <v>306</v>
      </c>
      <c r="G125" s="4" t="s">
        <v>18</v>
      </c>
      <c r="H125" s="5" t="s">
        <v>305</v>
      </c>
      <c r="I125" s="4"/>
      <c r="J125" s="4"/>
      <c r="K125" s="5"/>
      <c r="L125" s="4">
        <v>0</v>
      </c>
      <c r="M125" s="4">
        <v>2</v>
      </c>
      <c r="N125" s="5" t="s">
        <v>307</v>
      </c>
    </row>
    <row r="126" spans="1:14" x14ac:dyDescent="0.25">
      <c r="A126" s="2">
        <v>125</v>
      </c>
      <c r="B126" s="3" t="s">
        <v>221</v>
      </c>
      <c r="C126" s="3" t="s">
        <v>297</v>
      </c>
      <c r="D126" s="3" t="s">
        <v>297</v>
      </c>
      <c r="E126" s="3" t="s">
        <v>308</v>
      </c>
      <c r="F126" s="2" t="s">
        <v>299</v>
      </c>
      <c r="G126" s="2" t="s">
        <v>18</v>
      </c>
      <c r="H126" s="3" t="s">
        <v>308</v>
      </c>
      <c r="I126" s="2"/>
      <c r="J126" s="2"/>
      <c r="K126" s="3"/>
      <c r="L126" s="2">
        <v>0</v>
      </c>
      <c r="M126" s="2">
        <v>0</v>
      </c>
      <c r="N126" s="3" t="s">
        <v>309</v>
      </c>
    </row>
    <row r="127" spans="1:14" x14ac:dyDescent="0.25">
      <c r="A127" s="4">
        <v>126</v>
      </c>
      <c r="B127" s="5" t="s">
        <v>221</v>
      </c>
      <c r="C127" s="5" t="s">
        <v>297</v>
      </c>
      <c r="D127" s="5" t="s">
        <v>297</v>
      </c>
      <c r="E127" s="5" t="s">
        <v>310</v>
      </c>
      <c r="F127" s="4" t="s">
        <v>311</v>
      </c>
      <c r="G127" s="4" t="s">
        <v>18</v>
      </c>
      <c r="H127" s="5" t="s">
        <v>310</v>
      </c>
      <c r="I127" s="4"/>
      <c r="J127" s="4"/>
      <c r="K127" s="5"/>
      <c r="L127" s="4">
        <v>10</v>
      </c>
      <c r="M127" s="4">
        <v>5</v>
      </c>
      <c r="N127" s="5" t="s">
        <v>312</v>
      </c>
    </row>
    <row r="128" spans="1:14" x14ac:dyDescent="0.25">
      <c r="A128" s="2">
        <v>127</v>
      </c>
      <c r="B128" s="3" t="s">
        <v>221</v>
      </c>
      <c r="C128" s="3" t="s">
        <v>297</v>
      </c>
      <c r="D128" s="3" t="s">
        <v>297</v>
      </c>
      <c r="E128" s="3" t="s">
        <v>313</v>
      </c>
      <c r="F128" s="2" t="s">
        <v>311</v>
      </c>
      <c r="G128" s="2" t="s">
        <v>18</v>
      </c>
      <c r="H128" s="3" t="s">
        <v>313</v>
      </c>
      <c r="I128" s="2"/>
      <c r="J128" s="2"/>
      <c r="K128" s="3"/>
      <c r="L128" s="2">
        <v>0</v>
      </c>
      <c r="M128" s="2">
        <v>0</v>
      </c>
      <c r="N128" s="3" t="s">
        <v>314</v>
      </c>
    </row>
    <row r="129" spans="1:14" x14ac:dyDescent="0.25">
      <c r="A129" s="4">
        <v>128</v>
      </c>
      <c r="B129" s="5" t="s">
        <v>221</v>
      </c>
      <c r="C129" s="5" t="s">
        <v>297</v>
      </c>
      <c r="D129" s="5" t="s">
        <v>297</v>
      </c>
      <c r="E129" s="5" t="s">
        <v>315</v>
      </c>
      <c r="F129" s="4" t="s">
        <v>289</v>
      </c>
      <c r="G129" s="4" t="s">
        <v>18</v>
      </c>
      <c r="H129" s="5" t="s">
        <v>315</v>
      </c>
      <c r="I129" s="4"/>
      <c r="J129" s="4"/>
      <c r="K129" s="5"/>
      <c r="L129" s="4">
        <v>15</v>
      </c>
      <c r="M129" s="4">
        <v>3</v>
      </c>
      <c r="N129" s="5" t="s">
        <v>316</v>
      </c>
    </row>
    <row r="130" spans="1:14" x14ac:dyDescent="0.25">
      <c r="A130" s="2">
        <v>129</v>
      </c>
      <c r="B130" s="3" t="s">
        <v>221</v>
      </c>
      <c r="C130" s="3" t="s">
        <v>297</v>
      </c>
      <c r="D130" s="3" t="s">
        <v>297</v>
      </c>
      <c r="E130" s="3" t="s">
        <v>317</v>
      </c>
      <c r="F130" s="2" t="s">
        <v>292</v>
      </c>
      <c r="G130" s="2" t="s">
        <v>18</v>
      </c>
      <c r="H130" s="3" t="s">
        <v>317</v>
      </c>
      <c r="I130" s="2"/>
      <c r="J130" s="2"/>
      <c r="K130" s="3"/>
      <c r="L130" s="2">
        <v>22</v>
      </c>
      <c r="M130" s="2">
        <v>0</v>
      </c>
      <c r="N130" s="3" t="s">
        <v>318</v>
      </c>
    </row>
    <row r="131" spans="1:14" x14ac:dyDescent="0.25">
      <c r="A131" s="4">
        <v>130</v>
      </c>
      <c r="B131" s="5" t="s">
        <v>221</v>
      </c>
      <c r="C131" s="5" t="s">
        <v>297</v>
      </c>
      <c r="D131" s="5" t="s">
        <v>297</v>
      </c>
      <c r="E131" s="5" t="s">
        <v>319</v>
      </c>
      <c r="F131" s="4" t="s">
        <v>320</v>
      </c>
      <c r="G131" s="4" t="s">
        <v>18</v>
      </c>
      <c r="H131" s="5" t="s">
        <v>319</v>
      </c>
      <c r="I131" s="4"/>
      <c r="J131" s="4"/>
      <c r="K131" s="5"/>
      <c r="L131" s="4">
        <v>5</v>
      </c>
      <c r="M131" s="4">
        <v>5</v>
      </c>
      <c r="N131" s="5" t="s">
        <v>321</v>
      </c>
    </row>
    <row r="132" spans="1:14" x14ac:dyDescent="0.25">
      <c r="A132" s="2">
        <v>131</v>
      </c>
      <c r="B132" s="3" t="s">
        <v>221</v>
      </c>
      <c r="C132" s="3" t="s">
        <v>322</v>
      </c>
      <c r="D132" s="3" t="s">
        <v>322</v>
      </c>
      <c r="E132" s="3" t="s">
        <v>323</v>
      </c>
      <c r="F132" s="2" t="s">
        <v>324</v>
      </c>
      <c r="G132" s="2" t="s">
        <v>18</v>
      </c>
      <c r="H132" s="3" t="s">
        <v>323</v>
      </c>
      <c r="I132" s="2"/>
      <c r="J132" s="2"/>
      <c r="K132" s="3"/>
      <c r="L132" s="2">
        <v>9</v>
      </c>
      <c r="M132" s="2">
        <v>3</v>
      </c>
      <c r="N132" s="3" t="s">
        <v>325</v>
      </c>
    </row>
    <row r="133" spans="1:14" x14ac:dyDescent="0.25">
      <c r="A133" s="4">
        <v>132</v>
      </c>
      <c r="B133" s="5" t="s">
        <v>221</v>
      </c>
      <c r="C133" s="5" t="s">
        <v>322</v>
      </c>
      <c r="D133" s="5" t="s">
        <v>322</v>
      </c>
      <c r="E133" s="5" t="s">
        <v>326</v>
      </c>
      <c r="F133" s="4" t="s">
        <v>235</v>
      </c>
      <c r="G133" s="4" t="s">
        <v>18</v>
      </c>
      <c r="H133" s="5" t="s">
        <v>326</v>
      </c>
      <c r="I133" s="4"/>
      <c r="J133" s="4"/>
      <c r="K133" s="5"/>
      <c r="L133" s="4">
        <v>0</v>
      </c>
      <c r="M133" s="4">
        <v>0</v>
      </c>
      <c r="N133" s="5" t="s">
        <v>327</v>
      </c>
    </row>
    <row r="134" spans="1:14" x14ac:dyDescent="0.25">
      <c r="A134" s="2">
        <v>133</v>
      </c>
      <c r="B134" s="3" t="s">
        <v>221</v>
      </c>
      <c r="C134" s="3" t="s">
        <v>322</v>
      </c>
      <c r="D134" s="3" t="s">
        <v>322</v>
      </c>
      <c r="E134" s="3" t="s">
        <v>328</v>
      </c>
      <c r="F134" s="2" t="s">
        <v>324</v>
      </c>
      <c r="G134" s="2" t="s">
        <v>18</v>
      </c>
      <c r="H134" s="3" t="s">
        <v>328</v>
      </c>
      <c r="I134" s="2"/>
      <c r="J134" s="2"/>
      <c r="K134" s="3"/>
      <c r="L134" s="2">
        <v>9</v>
      </c>
      <c r="M134" s="2">
        <v>4</v>
      </c>
      <c r="N134" s="3" t="s">
        <v>329</v>
      </c>
    </row>
    <row r="135" spans="1:14" x14ac:dyDescent="0.25">
      <c r="A135" s="4">
        <v>134</v>
      </c>
      <c r="B135" s="5" t="s">
        <v>221</v>
      </c>
      <c r="C135" s="5" t="s">
        <v>322</v>
      </c>
      <c r="D135" s="5" t="s">
        <v>322</v>
      </c>
      <c r="E135" s="5" t="s">
        <v>330</v>
      </c>
      <c r="F135" s="4" t="s">
        <v>324</v>
      </c>
      <c r="G135" s="4" t="s">
        <v>18</v>
      </c>
      <c r="H135" s="5" t="s">
        <v>330</v>
      </c>
      <c r="I135" s="4"/>
      <c r="J135" s="4"/>
      <c r="K135" s="5"/>
      <c r="L135" s="4">
        <v>3</v>
      </c>
      <c r="M135" s="4">
        <v>0</v>
      </c>
      <c r="N135" s="5" t="s">
        <v>331</v>
      </c>
    </row>
    <row r="136" spans="1:14" x14ac:dyDescent="0.25">
      <c r="A136" s="2">
        <v>135</v>
      </c>
      <c r="B136" s="3" t="s">
        <v>221</v>
      </c>
      <c r="C136" s="3" t="s">
        <v>322</v>
      </c>
      <c r="D136" s="3" t="s">
        <v>322</v>
      </c>
      <c r="E136" s="3" t="s">
        <v>332</v>
      </c>
      <c r="F136" s="2" t="s">
        <v>292</v>
      </c>
      <c r="G136" s="2" t="s">
        <v>18</v>
      </c>
      <c r="H136" s="3" t="s">
        <v>332</v>
      </c>
      <c r="I136" s="2"/>
      <c r="J136" s="2"/>
      <c r="K136" s="3"/>
      <c r="L136" s="2">
        <v>6</v>
      </c>
      <c r="M136" s="2">
        <v>6</v>
      </c>
      <c r="N136" s="3" t="s">
        <v>333</v>
      </c>
    </row>
    <row r="137" spans="1:14" x14ac:dyDescent="0.25">
      <c r="A137" s="4">
        <v>136</v>
      </c>
      <c r="B137" s="5" t="s">
        <v>221</v>
      </c>
      <c r="C137" s="5" t="s">
        <v>322</v>
      </c>
      <c r="D137" s="5" t="s">
        <v>322</v>
      </c>
      <c r="E137" s="5" t="s">
        <v>334</v>
      </c>
      <c r="F137" s="4" t="s">
        <v>311</v>
      </c>
      <c r="G137" s="4" t="s">
        <v>18</v>
      </c>
      <c r="H137" s="5" t="s">
        <v>334</v>
      </c>
      <c r="I137" s="4"/>
      <c r="J137" s="4"/>
      <c r="K137" s="5"/>
      <c r="L137" s="4">
        <v>0</v>
      </c>
      <c r="M137" s="4">
        <v>0</v>
      </c>
      <c r="N137" s="5" t="s">
        <v>335</v>
      </c>
    </row>
    <row r="138" spans="1:14" x14ac:dyDescent="0.25">
      <c r="A138" s="2">
        <v>137</v>
      </c>
      <c r="B138" s="3" t="s">
        <v>221</v>
      </c>
      <c r="C138" s="3" t="s">
        <v>336</v>
      </c>
      <c r="D138" s="3" t="s">
        <v>336</v>
      </c>
      <c r="E138" s="3" t="s">
        <v>337</v>
      </c>
      <c r="F138" s="2" t="s">
        <v>242</v>
      </c>
      <c r="G138" s="2" t="s">
        <v>18</v>
      </c>
      <c r="H138" s="3" t="s">
        <v>337</v>
      </c>
      <c r="I138" s="2"/>
      <c r="J138" s="2"/>
      <c r="K138" s="3"/>
      <c r="L138" s="2">
        <v>0</v>
      </c>
      <c r="M138" s="2">
        <v>2</v>
      </c>
      <c r="N138" s="3" t="s">
        <v>338</v>
      </c>
    </row>
    <row r="139" spans="1:14" x14ac:dyDescent="0.25">
      <c r="A139" s="4">
        <v>138</v>
      </c>
      <c r="B139" s="5" t="s">
        <v>221</v>
      </c>
      <c r="C139" s="5" t="s">
        <v>336</v>
      </c>
      <c r="D139" s="5" t="s">
        <v>336</v>
      </c>
      <c r="E139" s="5" t="s">
        <v>339</v>
      </c>
      <c r="F139" s="4" t="s">
        <v>242</v>
      </c>
      <c r="G139" s="4" t="s">
        <v>18</v>
      </c>
      <c r="H139" s="5" t="s">
        <v>339</v>
      </c>
      <c r="I139" s="4"/>
      <c r="J139" s="4"/>
      <c r="K139" s="5"/>
      <c r="L139" s="4">
        <v>0</v>
      </c>
      <c r="M139" s="4">
        <v>0</v>
      </c>
      <c r="N139" s="5" t="s">
        <v>340</v>
      </c>
    </row>
    <row r="140" spans="1:14" x14ac:dyDescent="0.25">
      <c r="A140" s="2">
        <v>139</v>
      </c>
      <c r="B140" s="3" t="s">
        <v>221</v>
      </c>
      <c r="C140" s="3" t="s">
        <v>341</v>
      </c>
      <c r="D140" s="3" t="s">
        <v>341</v>
      </c>
      <c r="E140" s="3" t="s">
        <v>342</v>
      </c>
      <c r="F140" s="2" t="s">
        <v>245</v>
      </c>
      <c r="G140" s="2" t="s">
        <v>18</v>
      </c>
      <c r="H140" s="3" t="s">
        <v>342</v>
      </c>
      <c r="I140" s="2"/>
      <c r="J140" s="2"/>
      <c r="K140" s="3"/>
      <c r="L140" s="2">
        <v>2</v>
      </c>
      <c r="M140" s="2">
        <v>3</v>
      </c>
      <c r="N140" s="3" t="s">
        <v>343</v>
      </c>
    </row>
    <row r="141" spans="1:14" x14ac:dyDescent="0.25">
      <c r="A141" s="4">
        <v>140</v>
      </c>
      <c r="B141" s="5" t="s">
        <v>221</v>
      </c>
      <c r="C141" s="5" t="s">
        <v>341</v>
      </c>
      <c r="D141" s="5" t="s">
        <v>341</v>
      </c>
      <c r="E141" s="5" t="s">
        <v>344</v>
      </c>
      <c r="F141" s="4" t="s">
        <v>235</v>
      </c>
      <c r="G141" s="4" t="s">
        <v>18</v>
      </c>
      <c r="H141" s="5" t="s">
        <v>344</v>
      </c>
      <c r="I141" s="4"/>
      <c r="J141" s="4"/>
      <c r="K141" s="5"/>
      <c r="L141" s="4">
        <v>0</v>
      </c>
      <c r="M141" s="4">
        <v>0</v>
      </c>
      <c r="N141" s="5" t="s">
        <v>345</v>
      </c>
    </row>
    <row r="142" spans="1:14" x14ac:dyDescent="0.25">
      <c r="A142" s="2">
        <v>141</v>
      </c>
      <c r="B142" s="3" t="s">
        <v>221</v>
      </c>
      <c r="C142" s="3" t="s">
        <v>341</v>
      </c>
      <c r="D142" s="3" t="s">
        <v>341</v>
      </c>
      <c r="E142" s="3" t="s">
        <v>346</v>
      </c>
      <c r="F142" s="2" t="s">
        <v>235</v>
      </c>
      <c r="G142" s="2" t="s">
        <v>18</v>
      </c>
      <c r="H142" s="3" t="s">
        <v>346</v>
      </c>
      <c r="I142" s="2"/>
      <c r="J142" s="2"/>
      <c r="K142" s="3"/>
      <c r="L142" s="2">
        <v>14</v>
      </c>
      <c r="M142" s="2">
        <v>0</v>
      </c>
      <c r="N142" s="3" t="s">
        <v>347</v>
      </c>
    </row>
    <row r="143" spans="1:14" x14ac:dyDescent="0.25">
      <c r="A143" s="4">
        <v>142</v>
      </c>
      <c r="B143" s="5" t="s">
        <v>221</v>
      </c>
      <c r="C143" s="5" t="s">
        <v>341</v>
      </c>
      <c r="D143" s="5" t="s">
        <v>341</v>
      </c>
      <c r="E143" s="5" t="s">
        <v>348</v>
      </c>
      <c r="F143" s="4" t="s">
        <v>349</v>
      </c>
      <c r="G143" s="4" t="s">
        <v>18</v>
      </c>
      <c r="H143" s="5" t="s">
        <v>348</v>
      </c>
      <c r="I143" s="4"/>
      <c r="J143" s="4"/>
      <c r="K143" s="5"/>
      <c r="L143" s="4">
        <v>0</v>
      </c>
      <c r="M143" s="4">
        <v>0</v>
      </c>
      <c r="N143" s="5" t="s">
        <v>350</v>
      </c>
    </row>
    <row r="144" spans="1:14" x14ac:dyDescent="0.25">
      <c r="A144" s="2">
        <v>143</v>
      </c>
      <c r="B144" s="3" t="s">
        <v>221</v>
      </c>
      <c r="C144" s="3" t="s">
        <v>341</v>
      </c>
      <c r="D144" s="3" t="s">
        <v>341</v>
      </c>
      <c r="E144" s="3" t="s">
        <v>351</v>
      </c>
      <c r="F144" s="2" t="s">
        <v>352</v>
      </c>
      <c r="G144" s="2" t="s">
        <v>18</v>
      </c>
      <c r="H144" s="3" t="s">
        <v>351</v>
      </c>
      <c r="I144" s="2"/>
      <c r="J144" s="2"/>
      <c r="K144" s="3"/>
      <c r="L144" s="2">
        <v>0</v>
      </c>
      <c r="M144" s="2">
        <v>3</v>
      </c>
      <c r="N144" s="3" t="s">
        <v>353</v>
      </c>
    </row>
    <row r="145" spans="1:14" x14ac:dyDescent="0.25">
      <c r="A145" s="4">
        <v>144</v>
      </c>
      <c r="B145" s="5" t="s">
        <v>221</v>
      </c>
      <c r="C145" s="5" t="s">
        <v>354</v>
      </c>
      <c r="D145" s="5" t="s">
        <v>354</v>
      </c>
      <c r="E145" s="5" t="s">
        <v>355</v>
      </c>
      <c r="F145" s="4" t="s">
        <v>356</v>
      </c>
      <c r="G145" s="4" t="s">
        <v>18</v>
      </c>
      <c r="H145" s="5" t="s">
        <v>355</v>
      </c>
      <c r="I145" s="4"/>
      <c r="J145" s="4"/>
      <c r="K145" s="5"/>
      <c r="L145" s="4">
        <v>0</v>
      </c>
      <c r="M145" s="4">
        <v>0</v>
      </c>
      <c r="N145" s="5" t="s">
        <v>357</v>
      </c>
    </row>
    <row r="146" spans="1:14" x14ac:dyDescent="0.25">
      <c r="A146" s="2">
        <v>145</v>
      </c>
      <c r="B146" s="3" t="s">
        <v>221</v>
      </c>
      <c r="C146" s="3" t="s">
        <v>354</v>
      </c>
      <c r="D146" s="3" t="s">
        <v>354</v>
      </c>
      <c r="E146" s="3" t="s">
        <v>358</v>
      </c>
      <c r="F146" s="2" t="s">
        <v>356</v>
      </c>
      <c r="G146" s="2" t="s">
        <v>18</v>
      </c>
      <c r="H146" s="3" t="s">
        <v>358</v>
      </c>
      <c r="I146" s="2"/>
      <c r="J146" s="2"/>
      <c r="K146" s="3"/>
      <c r="L146" s="2">
        <v>0</v>
      </c>
      <c r="M146" s="2">
        <v>0</v>
      </c>
      <c r="N146" s="3" t="s">
        <v>359</v>
      </c>
    </row>
    <row r="147" spans="1:14" x14ac:dyDescent="0.25">
      <c r="A147" s="4">
        <v>146</v>
      </c>
      <c r="B147" s="5" t="s">
        <v>221</v>
      </c>
      <c r="C147" s="5" t="s">
        <v>354</v>
      </c>
      <c r="D147" s="5" t="s">
        <v>354</v>
      </c>
      <c r="E147" s="5" t="s">
        <v>360</v>
      </c>
      <c r="F147" s="4" t="s">
        <v>356</v>
      </c>
      <c r="G147" s="4" t="s">
        <v>18</v>
      </c>
      <c r="H147" s="5" t="s">
        <v>360</v>
      </c>
      <c r="I147" s="4"/>
      <c r="J147" s="4"/>
      <c r="K147" s="5"/>
      <c r="L147" s="4">
        <v>0</v>
      </c>
      <c r="M147" s="4">
        <v>0</v>
      </c>
      <c r="N147" s="5" t="s">
        <v>361</v>
      </c>
    </row>
    <row r="148" spans="1:14" x14ac:dyDescent="0.25">
      <c r="A148" s="2">
        <v>147</v>
      </c>
      <c r="B148" s="3" t="s">
        <v>221</v>
      </c>
      <c r="C148" s="3" t="s">
        <v>354</v>
      </c>
      <c r="D148" s="3" t="s">
        <v>354</v>
      </c>
      <c r="E148" s="3" t="s">
        <v>362</v>
      </c>
      <c r="F148" s="2" t="s">
        <v>356</v>
      </c>
      <c r="G148" s="2" t="s">
        <v>18</v>
      </c>
      <c r="H148" s="3" t="s">
        <v>362</v>
      </c>
      <c r="I148" s="2"/>
      <c r="J148" s="2"/>
      <c r="K148" s="3"/>
      <c r="L148" s="2">
        <v>19</v>
      </c>
      <c r="M148" s="2">
        <v>7</v>
      </c>
      <c r="N148" s="3" t="s">
        <v>363</v>
      </c>
    </row>
    <row r="149" spans="1:14" x14ac:dyDescent="0.25">
      <c r="A149" s="4">
        <v>148</v>
      </c>
      <c r="B149" s="5" t="s">
        <v>221</v>
      </c>
      <c r="C149" s="5" t="s">
        <v>354</v>
      </c>
      <c r="D149" s="5" t="s">
        <v>354</v>
      </c>
      <c r="E149" s="5" t="s">
        <v>364</v>
      </c>
      <c r="F149" s="4" t="s">
        <v>356</v>
      </c>
      <c r="G149" s="4" t="s">
        <v>18</v>
      </c>
      <c r="H149" s="5" t="s">
        <v>364</v>
      </c>
      <c r="I149" s="4"/>
      <c r="J149" s="4"/>
      <c r="K149" s="5"/>
      <c r="L149" s="4">
        <v>14</v>
      </c>
      <c r="M149" s="4">
        <v>4</v>
      </c>
      <c r="N149" s="5" t="s">
        <v>365</v>
      </c>
    </row>
    <row r="150" spans="1:14" x14ac:dyDescent="0.25">
      <c r="A150" s="2">
        <v>149</v>
      </c>
      <c r="B150" s="3" t="s">
        <v>221</v>
      </c>
      <c r="C150" s="3" t="s">
        <v>354</v>
      </c>
      <c r="D150" s="3" t="s">
        <v>354</v>
      </c>
      <c r="E150" s="3" t="s">
        <v>366</v>
      </c>
      <c r="F150" s="2" t="s">
        <v>281</v>
      </c>
      <c r="G150" s="2" t="s">
        <v>18</v>
      </c>
      <c r="H150" s="3" t="s">
        <v>366</v>
      </c>
      <c r="I150" s="2"/>
      <c r="J150" s="2"/>
      <c r="K150" s="3"/>
      <c r="L150" s="2">
        <v>0</v>
      </c>
      <c r="M150" s="2">
        <v>0</v>
      </c>
      <c r="N150" s="3" t="s">
        <v>367</v>
      </c>
    </row>
    <row r="151" spans="1:14" x14ac:dyDescent="0.25">
      <c r="A151" s="4">
        <v>150</v>
      </c>
      <c r="B151" s="5" t="s">
        <v>221</v>
      </c>
      <c r="C151" s="5" t="s">
        <v>354</v>
      </c>
      <c r="D151" s="5" t="s">
        <v>354</v>
      </c>
      <c r="E151" s="5" t="s">
        <v>368</v>
      </c>
      <c r="F151" s="4" t="s">
        <v>369</v>
      </c>
      <c r="G151" s="4" t="s">
        <v>18</v>
      </c>
      <c r="H151" s="5" t="s">
        <v>368</v>
      </c>
      <c r="I151" s="4"/>
      <c r="J151" s="4"/>
      <c r="K151" s="5"/>
      <c r="L151" s="4">
        <v>14</v>
      </c>
      <c r="M151" s="4">
        <v>1</v>
      </c>
      <c r="N151" s="5" t="s">
        <v>370</v>
      </c>
    </row>
    <row r="152" spans="1:14" x14ac:dyDescent="0.25">
      <c r="A152" s="2">
        <v>151</v>
      </c>
      <c r="B152" s="3" t="s">
        <v>221</v>
      </c>
      <c r="C152" s="3" t="s">
        <v>371</v>
      </c>
      <c r="D152" s="3" t="s">
        <v>371</v>
      </c>
      <c r="E152" s="3" t="s">
        <v>372</v>
      </c>
      <c r="F152" s="2" t="s">
        <v>306</v>
      </c>
      <c r="G152" s="2" t="s">
        <v>18</v>
      </c>
      <c r="H152" s="3" t="s">
        <v>372</v>
      </c>
      <c r="I152" s="2"/>
      <c r="J152" s="2"/>
      <c r="K152" s="3"/>
      <c r="L152" s="2">
        <v>14</v>
      </c>
      <c r="M152" s="2">
        <v>0</v>
      </c>
      <c r="N152" s="3" t="s">
        <v>373</v>
      </c>
    </row>
    <row r="153" spans="1:14" x14ac:dyDescent="0.25">
      <c r="A153" s="4">
        <v>152</v>
      </c>
      <c r="B153" s="5" t="s">
        <v>221</v>
      </c>
      <c r="C153" s="5" t="s">
        <v>371</v>
      </c>
      <c r="D153" s="5" t="s">
        <v>371</v>
      </c>
      <c r="E153" s="5" t="s">
        <v>374</v>
      </c>
      <c r="F153" s="4" t="s">
        <v>306</v>
      </c>
      <c r="G153" s="4" t="s">
        <v>18</v>
      </c>
      <c r="H153" s="5" t="s">
        <v>374</v>
      </c>
      <c r="I153" s="4"/>
      <c r="J153" s="4"/>
      <c r="K153" s="5"/>
      <c r="L153" s="4">
        <v>14</v>
      </c>
      <c r="M153" s="4">
        <v>0</v>
      </c>
      <c r="N153" s="5" t="s">
        <v>375</v>
      </c>
    </row>
    <row r="154" spans="1:14" x14ac:dyDescent="0.25">
      <c r="A154" s="2">
        <v>153</v>
      </c>
      <c r="B154" s="3" t="s">
        <v>221</v>
      </c>
      <c r="C154" s="3" t="s">
        <v>371</v>
      </c>
      <c r="D154" s="3" t="s">
        <v>371</v>
      </c>
      <c r="E154" s="3" t="s">
        <v>376</v>
      </c>
      <c r="F154" s="2" t="s">
        <v>306</v>
      </c>
      <c r="G154" s="2" t="s">
        <v>18</v>
      </c>
      <c r="H154" s="3" t="s">
        <v>376</v>
      </c>
      <c r="I154" s="2"/>
      <c r="J154" s="2"/>
      <c r="K154" s="3"/>
      <c r="L154" s="2">
        <v>13</v>
      </c>
      <c r="M154" s="2">
        <v>7</v>
      </c>
      <c r="N154" s="3" t="s">
        <v>377</v>
      </c>
    </row>
    <row r="155" spans="1:14" x14ac:dyDescent="0.25">
      <c r="A155" s="4">
        <v>154</v>
      </c>
      <c r="B155" s="5" t="s">
        <v>221</v>
      </c>
      <c r="C155" s="5" t="s">
        <v>371</v>
      </c>
      <c r="D155" s="5" t="s">
        <v>371</v>
      </c>
      <c r="E155" s="5" t="s">
        <v>378</v>
      </c>
      <c r="F155" s="4" t="s">
        <v>306</v>
      </c>
      <c r="G155" s="4" t="s">
        <v>18</v>
      </c>
      <c r="H155" s="5" t="s">
        <v>378</v>
      </c>
      <c r="I155" s="4"/>
      <c r="J155" s="4"/>
      <c r="K155" s="5"/>
      <c r="L155" s="4">
        <v>3</v>
      </c>
      <c r="M155" s="4">
        <v>4</v>
      </c>
      <c r="N155" s="5" t="s">
        <v>379</v>
      </c>
    </row>
    <row r="156" spans="1:14" x14ac:dyDescent="0.25">
      <c r="A156" s="2">
        <v>155</v>
      </c>
      <c r="B156" s="3" t="s">
        <v>221</v>
      </c>
      <c r="C156" s="3" t="s">
        <v>371</v>
      </c>
      <c r="D156" s="3" t="s">
        <v>371</v>
      </c>
      <c r="E156" s="3" t="s">
        <v>380</v>
      </c>
      <c r="F156" s="2" t="s">
        <v>306</v>
      </c>
      <c r="G156" s="2" t="s">
        <v>18</v>
      </c>
      <c r="H156" s="3" t="s">
        <v>380</v>
      </c>
      <c r="I156" s="2"/>
      <c r="J156" s="2"/>
      <c r="K156" s="3"/>
      <c r="L156" s="2">
        <v>14</v>
      </c>
      <c r="M156" s="2">
        <v>0</v>
      </c>
      <c r="N156" s="3" t="s">
        <v>381</v>
      </c>
    </row>
    <row r="157" spans="1:14" x14ac:dyDescent="0.25">
      <c r="A157" s="4">
        <v>156</v>
      </c>
      <c r="B157" s="5" t="s">
        <v>221</v>
      </c>
      <c r="C157" s="5" t="s">
        <v>371</v>
      </c>
      <c r="D157" s="5" t="s">
        <v>371</v>
      </c>
      <c r="E157" s="5" t="s">
        <v>382</v>
      </c>
      <c r="F157" s="4" t="s">
        <v>306</v>
      </c>
      <c r="G157" s="4" t="s">
        <v>18</v>
      </c>
      <c r="H157" s="5" t="s">
        <v>382</v>
      </c>
      <c r="I157" s="4"/>
      <c r="J157" s="4"/>
      <c r="K157" s="5"/>
      <c r="L157" s="4">
        <v>0</v>
      </c>
      <c r="M157" s="4">
        <v>0</v>
      </c>
      <c r="N157" s="5" t="s">
        <v>383</v>
      </c>
    </row>
    <row r="158" spans="1:14" x14ac:dyDescent="0.25">
      <c r="A158" s="2">
        <v>157</v>
      </c>
      <c r="B158" s="3" t="s">
        <v>221</v>
      </c>
      <c r="C158" s="3" t="s">
        <v>371</v>
      </c>
      <c r="D158" s="3" t="s">
        <v>371</v>
      </c>
      <c r="E158" s="3" t="s">
        <v>384</v>
      </c>
      <c r="F158" s="2" t="s">
        <v>306</v>
      </c>
      <c r="G158" s="2" t="s">
        <v>18</v>
      </c>
      <c r="H158" s="3" t="s">
        <v>384</v>
      </c>
      <c r="I158" s="2"/>
      <c r="J158" s="2"/>
      <c r="K158" s="3"/>
      <c r="L158" s="2">
        <v>14</v>
      </c>
      <c r="M158" s="2">
        <v>2</v>
      </c>
      <c r="N158" s="3" t="s">
        <v>385</v>
      </c>
    </row>
    <row r="159" spans="1:14" x14ac:dyDescent="0.25">
      <c r="A159" s="4">
        <v>158</v>
      </c>
      <c r="B159" s="5" t="s">
        <v>221</v>
      </c>
      <c r="C159" s="5" t="s">
        <v>371</v>
      </c>
      <c r="D159" s="5" t="s">
        <v>371</v>
      </c>
      <c r="E159" s="5" t="s">
        <v>386</v>
      </c>
      <c r="F159" s="4" t="s">
        <v>245</v>
      </c>
      <c r="G159" s="4" t="s">
        <v>18</v>
      </c>
      <c r="H159" s="5" t="s">
        <v>386</v>
      </c>
      <c r="I159" s="4"/>
      <c r="J159" s="4"/>
      <c r="K159" s="5"/>
      <c r="L159" s="4">
        <v>14</v>
      </c>
      <c r="M159" s="4">
        <v>2</v>
      </c>
      <c r="N159" s="5" t="s">
        <v>387</v>
      </c>
    </row>
    <row r="160" spans="1:14" x14ac:dyDescent="0.25">
      <c r="A160" s="2">
        <v>159</v>
      </c>
      <c r="B160" s="3" t="s">
        <v>221</v>
      </c>
      <c r="C160" s="3" t="s">
        <v>371</v>
      </c>
      <c r="D160" s="3" t="s">
        <v>371</v>
      </c>
      <c r="E160" s="3" t="s">
        <v>388</v>
      </c>
      <c r="F160" s="2" t="s">
        <v>306</v>
      </c>
      <c r="G160" s="2" t="s">
        <v>18</v>
      </c>
      <c r="H160" s="3" t="s">
        <v>388</v>
      </c>
      <c r="I160" s="2"/>
      <c r="J160" s="2"/>
      <c r="K160" s="3"/>
      <c r="L160" s="2">
        <v>14</v>
      </c>
      <c r="M160" s="2">
        <v>0</v>
      </c>
      <c r="N160" s="3" t="s">
        <v>389</v>
      </c>
    </row>
    <row r="161" spans="1:14" x14ac:dyDescent="0.25">
      <c r="A161" s="4">
        <v>160</v>
      </c>
      <c r="B161" s="5" t="s">
        <v>221</v>
      </c>
      <c r="C161" s="5" t="s">
        <v>371</v>
      </c>
      <c r="D161" s="5" t="s">
        <v>371</v>
      </c>
      <c r="E161" s="5" t="s">
        <v>390</v>
      </c>
      <c r="F161" s="4" t="s">
        <v>306</v>
      </c>
      <c r="G161" s="4" t="s">
        <v>18</v>
      </c>
      <c r="H161" s="5" t="s">
        <v>390</v>
      </c>
      <c r="I161" s="4"/>
      <c r="J161" s="4"/>
      <c r="K161" s="5"/>
      <c r="L161" s="4">
        <v>14</v>
      </c>
      <c r="M161" s="4">
        <v>0</v>
      </c>
      <c r="N161" s="5" t="s">
        <v>391</v>
      </c>
    </row>
    <row r="162" spans="1:14" x14ac:dyDescent="0.25">
      <c r="A162" s="2">
        <v>161</v>
      </c>
      <c r="B162" s="3" t="s">
        <v>221</v>
      </c>
      <c r="C162" s="3" t="s">
        <v>371</v>
      </c>
      <c r="D162" s="3" t="s">
        <v>371</v>
      </c>
      <c r="E162" s="3" t="s">
        <v>392</v>
      </c>
      <c r="F162" s="2" t="s">
        <v>306</v>
      </c>
      <c r="G162" s="2" t="s">
        <v>18</v>
      </c>
      <c r="H162" s="3" t="s">
        <v>392</v>
      </c>
      <c r="I162" s="2"/>
      <c r="J162" s="2"/>
      <c r="K162" s="3"/>
      <c r="L162" s="2">
        <v>0</v>
      </c>
      <c r="M162" s="2">
        <v>0</v>
      </c>
      <c r="N162" s="3" t="s">
        <v>393</v>
      </c>
    </row>
    <row r="163" spans="1:14" x14ac:dyDescent="0.25">
      <c r="A163" s="4">
        <v>162</v>
      </c>
      <c r="B163" s="5" t="s">
        <v>221</v>
      </c>
      <c r="C163" s="5" t="s">
        <v>371</v>
      </c>
      <c r="D163" s="5" t="s">
        <v>371</v>
      </c>
      <c r="E163" s="5" t="s">
        <v>394</v>
      </c>
      <c r="F163" s="4" t="s">
        <v>311</v>
      </c>
      <c r="G163" s="4" t="s">
        <v>18</v>
      </c>
      <c r="H163" s="5" t="s">
        <v>394</v>
      </c>
      <c r="I163" s="4"/>
      <c r="J163" s="4"/>
      <c r="K163" s="5"/>
      <c r="L163" s="4">
        <v>0</v>
      </c>
      <c r="M163" s="4">
        <v>4</v>
      </c>
      <c r="N163" s="5" t="s">
        <v>395</v>
      </c>
    </row>
    <row r="164" spans="1:14" x14ac:dyDescent="0.25">
      <c r="A164" s="2">
        <v>163</v>
      </c>
      <c r="B164" s="3" t="s">
        <v>221</v>
      </c>
      <c r="C164" s="3" t="s">
        <v>371</v>
      </c>
      <c r="D164" s="3" t="s">
        <v>371</v>
      </c>
      <c r="E164" s="3" t="s">
        <v>396</v>
      </c>
      <c r="F164" s="2" t="s">
        <v>320</v>
      </c>
      <c r="G164" s="2" t="s">
        <v>18</v>
      </c>
      <c r="H164" s="3" t="s">
        <v>396</v>
      </c>
      <c r="I164" s="2"/>
      <c r="J164" s="2"/>
      <c r="K164" s="3"/>
      <c r="L164" s="2">
        <v>0</v>
      </c>
      <c r="M164" s="2">
        <v>0</v>
      </c>
      <c r="N164" s="3" t="s">
        <v>397</v>
      </c>
    </row>
    <row r="165" spans="1:14" x14ac:dyDescent="0.25">
      <c r="A165" s="4">
        <v>164</v>
      </c>
      <c r="B165" s="5" t="s">
        <v>221</v>
      </c>
      <c r="C165" s="5" t="s">
        <v>371</v>
      </c>
      <c r="D165" s="5" t="s">
        <v>371</v>
      </c>
      <c r="E165" s="5" t="s">
        <v>398</v>
      </c>
      <c r="F165" s="4" t="s">
        <v>399</v>
      </c>
      <c r="G165" s="4" t="s">
        <v>18</v>
      </c>
      <c r="H165" s="5" t="s">
        <v>398</v>
      </c>
      <c r="I165" s="4"/>
      <c r="J165" s="4"/>
      <c r="K165" s="5"/>
      <c r="L165" s="4">
        <v>5</v>
      </c>
      <c r="M165" s="4">
        <v>0</v>
      </c>
      <c r="N165" s="5" t="s">
        <v>400</v>
      </c>
    </row>
    <row r="166" spans="1:14" x14ac:dyDescent="0.25">
      <c r="A166" s="2">
        <v>165</v>
      </c>
      <c r="B166" s="3" t="s">
        <v>221</v>
      </c>
      <c r="C166" s="3" t="s">
        <v>401</v>
      </c>
      <c r="D166" s="3" t="s">
        <v>401</v>
      </c>
      <c r="E166" s="3" t="s">
        <v>402</v>
      </c>
      <c r="F166" s="2" t="s">
        <v>324</v>
      </c>
      <c r="G166" s="2" t="s">
        <v>18</v>
      </c>
      <c r="H166" s="3" t="s">
        <v>402</v>
      </c>
      <c r="I166" s="2"/>
      <c r="J166" s="2"/>
      <c r="K166" s="3"/>
      <c r="L166" s="2">
        <v>13</v>
      </c>
      <c r="M166" s="2">
        <v>2</v>
      </c>
      <c r="N166" s="3" t="s">
        <v>403</v>
      </c>
    </row>
    <row r="167" spans="1:14" x14ac:dyDescent="0.25">
      <c r="A167" s="4">
        <v>166</v>
      </c>
      <c r="B167" s="5" t="s">
        <v>221</v>
      </c>
      <c r="C167" s="5" t="s">
        <v>401</v>
      </c>
      <c r="D167" s="5" t="s">
        <v>401</v>
      </c>
      <c r="E167" s="5" t="s">
        <v>404</v>
      </c>
      <c r="F167" s="4" t="s">
        <v>324</v>
      </c>
      <c r="G167" s="4" t="s">
        <v>18</v>
      </c>
      <c r="H167" s="5" t="s">
        <v>404</v>
      </c>
      <c r="I167" s="4"/>
      <c r="J167" s="4"/>
      <c r="K167" s="5"/>
      <c r="L167" s="4">
        <v>14</v>
      </c>
      <c r="M167" s="4">
        <v>4</v>
      </c>
      <c r="N167" s="5" t="s">
        <v>405</v>
      </c>
    </row>
    <row r="168" spans="1:14" x14ac:dyDescent="0.25">
      <c r="A168" s="2">
        <v>167</v>
      </c>
      <c r="B168" s="3" t="s">
        <v>221</v>
      </c>
      <c r="C168" s="3" t="s">
        <v>401</v>
      </c>
      <c r="D168" s="3" t="s">
        <v>401</v>
      </c>
      <c r="E168" s="3" t="s">
        <v>406</v>
      </c>
      <c r="F168" s="2" t="s">
        <v>407</v>
      </c>
      <c r="G168" s="2" t="s">
        <v>18</v>
      </c>
      <c r="H168" s="3" t="s">
        <v>406</v>
      </c>
      <c r="I168" s="2"/>
      <c r="J168" s="2"/>
      <c r="K168" s="3"/>
      <c r="L168" s="2">
        <v>14</v>
      </c>
      <c r="M168" s="2">
        <v>0</v>
      </c>
      <c r="N168" s="3" t="s">
        <v>408</v>
      </c>
    </row>
    <row r="169" spans="1:14" x14ac:dyDescent="0.25">
      <c r="A169" s="4">
        <v>168</v>
      </c>
      <c r="B169" s="5" t="s">
        <v>221</v>
      </c>
      <c r="C169" s="5" t="s">
        <v>409</v>
      </c>
      <c r="D169" s="5" t="s">
        <v>409</v>
      </c>
      <c r="E169" s="5" t="s">
        <v>410</v>
      </c>
      <c r="F169" s="4" t="s">
        <v>299</v>
      </c>
      <c r="G169" s="4" t="s">
        <v>18</v>
      </c>
      <c r="H169" s="5" t="s">
        <v>410</v>
      </c>
      <c r="I169" s="4"/>
      <c r="J169" s="4"/>
      <c r="K169" s="5"/>
      <c r="L169" s="4">
        <v>0</v>
      </c>
      <c r="M169" s="4">
        <v>0</v>
      </c>
      <c r="N169" s="5" t="s">
        <v>411</v>
      </c>
    </row>
    <row r="170" spans="1:14" x14ac:dyDescent="0.25">
      <c r="A170" s="2">
        <v>169</v>
      </c>
      <c r="B170" s="3" t="s">
        <v>221</v>
      </c>
      <c r="C170" s="3" t="s">
        <v>409</v>
      </c>
      <c r="D170" s="3" t="s">
        <v>409</v>
      </c>
      <c r="E170" s="3" t="s">
        <v>412</v>
      </c>
      <c r="F170" s="2" t="s">
        <v>245</v>
      </c>
      <c r="G170" s="2" t="s">
        <v>18</v>
      </c>
      <c r="H170" s="3" t="s">
        <v>412</v>
      </c>
      <c r="I170" s="2"/>
      <c r="J170" s="2"/>
      <c r="K170" s="3"/>
      <c r="L170" s="2">
        <v>3</v>
      </c>
      <c r="M170" s="2">
        <v>1</v>
      </c>
      <c r="N170" s="3" t="s">
        <v>413</v>
      </c>
    </row>
    <row r="171" spans="1:14" x14ac:dyDescent="0.25">
      <c r="A171" s="4">
        <v>170</v>
      </c>
      <c r="B171" s="5" t="s">
        <v>221</v>
      </c>
      <c r="C171" s="5" t="s">
        <v>409</v>
      </c>
      <c r="D171" s="5" t="s">
        <v>409</v>
      </c>
      <c r="E171" s="5" t="s">
        <v>414</v>
      </c>
      <c r="F171" s="4" t="s">
        <v>320</v>
      </c>
      <c r="G171" s="4" t="s">
        <v>18</v>
      </c>
      <c r="H171" s="5" t="s">
        <v>414</v>
      </c>
      <c r="I171" s="4"/>
      <c r="J171" s="4"/>
      <c r="K171" s="5"/>
      <c r="L171" s="4">
        <v>0</v>
      </c>
      <c r="M171" s="4">
        <v>0</v>
      </c>
      <c r="N171" s="5" t="s">
        <v>415</v>
      </c>
    </row>
    <row r="172" spans="1:14" x14ac:dyDescent="0.25">
      <c r="A172" s="2">
        <v>171</v>
      </c>
      <c r="B172" s="3" t="s">
        <v>221</v>
      </c>
      <c r="C172" s="3" t="s">
        <v>409</v>
      </c>
      <c r="D172" s="3" t="s">
        <v>409</v>
      </c>
      <c r="E172" s="3" t="s">
        <v>416</v>
      </c>
      <c r="F172" s="2" t="s">
        <v>245</v>
      </c>
      <c r="G172" s="2" t="s">
        <v>18</v>
      </c>
      <c r="H172" s="3" t="s">
        <v>416</v>
      </c>
      <c r="I172" s="2"/>
      <c r="J172" s="2"/>
      <c r="K172" s="3"/>
      <c r="L172" s="2">
        <v>5</v>
      </c>
      <c r="M172" s="2">
        <v>1</v>
      </c>
      <c r="N172" s="3" t="s">
        <v>417</v>
      </c>
    </row>
    <row r="173" spans="1:14" x14ac:dyDescent="0.25">
      <c r="A173" s="4">
        <v>172</v>
      </c>
      <c r="B173" s="5" t="s">
        <v>221</v>
      </c>
      <c r="C173" s="5" t="s">
        <v>418</v>
      </c>
      <c r="D173" s="5" t="s">
        <v>419</v>
      </c>
      <c r="E173" s="5" t="s">
        <v>420</v>
      </c>
      <c r="F173" s="4" t="s">
        <v>399</v>
      </c>
      <c r="G173" s="4" t="s">
        <v>18</v>
      </c>
      <c r="H173" s="5" t="s">
        <v>420</v>
      </c>
      <c r="I173" s="4"/>
      <c r="J173" s="4"/>
      <c r="K173" s="5"/>
      <c r="L173" s="4">
        <v>0</v>
      </c>
      <c r="M173" s="4">
        <v>0</v>
      </c>
      <c r="N173" s="5" t="s">
        <v>421</v>
      </c>
    </row>
    <row r="174" spans="1:14" x14ac:dyDescent="0.25">
      <c r="A174" s="2">
        <v>173</v>
      </c>
      <c r="B174" s="3" t="s">
        <v>221</v>
      </c>
      <c r="C174" s="3" t="s">
        <v>418</v>
      </c>
      <c r="D174" s="3" t="s">
        <v>419</v>
      </c>
      <c r="E174" s="3" t="s">
        <v>422</v>
      </c>
      <c r="F174" s="2" t="s">
        <v>399</v>
      </c>
      <c r="G174" s="2" t="s">
        <v>18</v>
      </c>
      <c r="H174" s="3" t="s">
        <v>422</v>
      </c>
      <c r="I174" s="2"/>
      <c r="J174" s="2"/>
      <c r="K174" s="3"/>
      <c r="L174" s="2">
        <v>14</v>
      </c>
      <c r="M174" s="2">
        <v>2</v>
      </c>
      <c r="N174" s="3" t="s">
        <v>423</v>
      </c>
    </row>
    <row r="175" spans="1:14" x14ac:dyDescent="0.25">
      <c r="A175" s="4">
        <v>174</v>
      </c>
      <c r="B175" s="5" t="s">
        <v>221</v>
      </c>
      <c r="C175" s="5" t="s">
        <v>418</v>
      </c>
      <c r="D175" s="5" t="s">
        <v>419</v>
      </c>
      <c r="E175" s="5" t="s">
        <v>424</v>
      </c>
      <c r="F175" s="4" t="s">
        <v>399</v>
      </c>
      <c r="G175" s="4" t="s">
        <v>18</v>
      </c>
      <c r="H175" s="5" t="s">
        <v>424</v>
      </c>
      <c r="I175" s="4"/>
      <c r="J175" s="4"/>
      <c r="K175" s="5"/>
      <c r="L175" s="4">
        <v>14</v>
      </c>
      <c r="M175" s="4">
        <v>2</v>
      </c>
      <c r="N175" s="5" t="s">
        <v>425</v>
      </c>
    </row>
    <row r="176" spans="1:14" x14ac:dyDescent="0.25">
      <c r="A176" s="2">
        <v>175</v>
      </c>
      <c r="B176" s="3" t="s">
        <v>221</v>
      </c>
      <c r="C176" s="3" t="s">
        <v>418</v>
      </c>
      <c r="D176" s="3" t="s">
        <v>419</v>
      </c>
      <c r="E176" s="3" t="s">
        <v>426</v>
      </c>
      <c r="F176" s="2" t="s">
        <v>399</v>
      </c>
      <c r="G176" s="2" t="s">
        <v>18</v>
      </c>
      <c r="H176" s="3" t="s">
        <v>426</v>
      </c>
      <c r="I176" s="2"/>
      <c r="J176" s="2"/>
      <c r="K176" s="3"/>
      <c r="L176" s="2">
        <v>14</v>
      </c>
      <c r="M176" s="2">
        <v>5</v>
      </c>
      <c r="N176" s="3" t="s">
        <v>427</v>
      </c>
    </row>
    <row r="177" spans="1:14" x14ac:dyDescent="0.25">
      <c r="A177" s="4">
        <v>176</v>
      </c>
      <c r="B177" s="5" t="s">
        <v>221</v>
      </c>
      <c r="C177" s="5" t="s">
        <v>418</v>
      </c>
      <c r="D177" s="5" t="s">
        <v>419</v>
      </c>
      <c r="E177" s="5" t="s">
        <v>428</v>
      </c>
      <c r="F177" s="4" t="s">
        <v>248</v>
      </c>
      <c r="G177" s="4" t="s">
        <v>18</v>
      </c>
      <c r="H177" s="5" t="s">
        <v>428</v>
      </c>
      <c r="I177" s="4"/>
      <c r="J177" s="4"/>
      <c r="K177" s="5"/>
      <c r="L177" s="4">
        <v>14</v>
      </c>
      <c r="M177" s="4">
        <v>1</v>
      </c>
      <c r="N177" s="5" t="s">
        <v>429</v>
      </c>
    </row>
    <row r="178" spans="1:14" x14ac:dyDescent="0.25">
      <c r="A178" s="2">
        <v>177</v>
      </c>
      <c r="B178" s="3" t="s">
        <v>221</v>
      </c>
      <c r="C178" s="3" t="s">
        <v>418</v>
      </c>
      <c r="D178" s="3" t="s">
        <v>419</v>
      </c>
      <c r="E178" s="3" t="s">
        <v>430</v>
      </c>
      <c r="F178" s="2" t="s">
        <v>399</v>
      </c>
      <c r="G178" s="2" t="s">
        <v>18</v>
      </c>
      <c r="H178" s="3" t="s">
        <v>430</v>
      </c>
      <c r="I178" s="2"/>
      <c r="J178" s="2"/>
      <c r="K178" s="3"/>
      <c r="L178" s="2">
        <v>0</v>
      </c>
      <c r="M178" s="2">
        <v>0</v>
      </c>
      <c r="N178" s="3" t="s">
        <v>431</v>
      </c>
    </row>
    <row r="179" spans="1:14" x14ac:dyDescent="0.25">
      <c r="A179" s="4">
        <v>178</v>
      </c>
      <c r="B179" s="5" t="s">
        <v>221</v>
      </c>
      <c r="C179" s="5" t="s">
        <v>432</v>
      </c>
      <c r="D179" s="5" t="s">
        <v>432</v>
      </c>
      <c r="E179" s="5" t="s">
        <v>433</v>
      </c>
      <c r="F179" s="4" t="s">
        <v>356</v>
      </c>
      <c r="G179" s="4" t="s">
        <v>18</v>
      </c>
      <c r="H179" s="5" t="s">
        <v>433</v>
      </c>
      <c r="I179" s="4"/>
      <c r="J179" s="4"/>
      <c r="K179" s="5"/>
      <c r="L179" s="4">
        <v>0</v>
      </c>
      <c r="M179" s="4">
        <v>0</v>
      </c>
      <c r="N179" s="5" t="s">
        <v>434</v>
      </c>
    </row>
    <row r="180" spans="1:14" x14ac:dyDescent="0.25">
      <c r="A180" s="2">
        <v>179</v>
      </c>
      <c r="B180" s="3" t="s">
        <v>221</v>
      </c>
      <c r="C180" s="3" t="s">
        <v>432</v>
      </c>
      <c r="D180" s="3" t="s">
        <v>432</v>
      </c>
      <c r="E180" s="3" t="s">
        <v>360</v>
      </c>
      <c r="F180" s="2" t="s">
        <v>435</v>
      </c>
      <c r="G180" s="2" t="s">
        <v>18</v>
      </c>
      <c r="H180" s="3" t="s">
        <v>360</v>
      </c>
      <c r="I180" s="2"/>
      <c r="J180" s="2"/>
      <c r="K180" s="3"/>
      <c r="L180" s="2">
        <v>0</v>
      </c>
      <c r="M180" s="2">
        <v>0</v>
      </c>
      <c r="N180" s="3" t="s">
        <v>436</v>
      </c>
    </row>
    <row r="181" spans="1:14" x14ac:dyDescent="0.25">
      <c r="A181" s="4">
        <v>180</v>
      </c>
      <c r="B181" s="5" t="s">
        <v>221</v>
      </c>
      <c r="C181" s="5" t="s">
        <v>432</v>
      </c>
      <c r="D181" s="5" t="s">
        <v>432</v>
      </c>
      <c r="E181" s="5" t="s">
        <v>437</v>
      </c>
      <c r="F181" s="4" t="s">
        <v>269</v>
      </c>
      <c r="G181" s="4" t="s">
        <v>18</v>
      </c>
      <c r="H181" s="5" t="s">
        <v>437</v>
      </c>
      <c r="I181" s="4"/>
      <c r="J181" s="4"/>
      <c r="K181" s="5"/>
      <c r="L181" s="4">
        <v>0</v>
      </c>
      <c r="M181" s="4">
        <v>0</v>
      </c>
      <c r="N181" s="5" t="s">
        <v>438</v>
      </c>
    </row>
    <row r="182" spans="1:14" x14ac:dyDescent="0.25">
      <c r="A182" s="2">
        <v>181</v>
      </c>
      <c r="B182" s="3" t="s">
        <v>221</v>
      </c>
      <c r="C182" s="3" t="s">
        <v>432</v>
      </c>
      <c r="D182" s="3" t="s">
        <v>432</v>
      </c>
      <c r="E182" s="3" t="s">
        <v>439</v>
      </c>
      <c r="F182" s="2" t="s">
        <v>356</v>
      </c>
      <c r="G182" s="2" t="s">
        <v>18</v>
      </c>
      <c r="H182" s="3" t="s">
        <v>439</v>
      </c>
      <c r="I182" s="2"/>
      <c r="J182" s="2"/>
      <c r="K182" s="3"/>
      <c r="L182" s="2">
        <v>0</v>
      </c>
      <c r="M182" s="2">
        <v>0</v>
      </c>
      <c r="N182" s="3" t="s">
        <v>440</v>
      </c>
    </row>
    <row r="183" spans="1:14" x14ac:dyDescent="0.25">
      <c r="A183" s="4">
        <v>182</v>
      </c>
      <c r="B183" s="5" t="s">
        <v>221</v>
      </c>
      <c r="C183" s="5" t="s">
        <v>432</v>
      </c>
      <c r="D183" s="5" t="s">
        <v>432</v>
      </c>
      <c r="E183" s="5" t="s">
        <v>441</v>
      </c>
      <c r="F183" s="4" t="s">
        <v>435</v>
      </c>
      <c r="G183" s="4" t="s">
        <v>18</v>
      </c>
      <c r="H183" s="5" t="s">
        <v>441</v>
      </c>
      <c r="I183" s="4"/>
      <c r="J183" s="4"/>
      <c r="K183" s="5"/>
      <c r="L183" s="4">
        <v>0</v>
      </c>
      <c r="M183" s="4">
        <v>0</v>
      </c>
      <c r="N183" s="5" t="s">
        <v>442</v>
      </c>
    </row>
    <row r="184" spans="1:14" x14ac:dyDescent="0.25">
      <c r="A184" s="2">
        <v>183</v>
      </c>
      <c r="B184" s="3" t="s">
        <v>221</v>
      </c>
      <c r="C184" s="3" t="s">
        <v>432</v>
      </c>
      <c r="D184" s="3" t="s">
        <v>432</v>
      </c>
      <c r="E184" s="3" t="s">
        <v>443</v>
      </c>
      <c r="F184" s="2" t="s">
        <v>435</v>
      </c>
      <c r="G184" s="2" t="s">
        <v>18</v>
      </c>
      <c r="H184" s="3" t="s">
        <v>443</v>
      </c>
      <c r="I184" s="2"/>
      <c r="J184" s="2"/>
      <c r="K184" s="3"/>
      <c r="L184" s="2">
        <v>3</v>
      </c>
      <c r="M184" s="2">
        <v>0</v>
      </c>
      <c r="N184" s="3" t="s">
        <v>444</v>
      </c>
    </row>
    <row r="185" spans="1:14" x14ac:dyDescent="0.25">
      <c r="A185" s="4">
        <v>184</v>
      </c>
      <c r="B185" s="5" t="s">
        <v>221</v>
      </c>
      <c r="C185" s="5" t="s">
        <v>432</v>
      </c>
      <c r="D185" s="5" t="s">
        <v>432</v>
      </c>
      <c r="E185" s="5" t="s">
        <v>445</v>
      </c>
      <c r="F185" s="4" t="s">
        <v>435</v>
      </c>
      <c r="G185" s="4" t="s">
        <v>18</v>
      </c>
      <c r="H185" s="5" t="s">
        <v>445</v>
      </c>
      <c r="I185" s="4"/>
      <c r="J185" s="4"/>
      <c r="K185" s="5"/>
      <c r="L185" s="4">
        <v>0</v>
      </c>
      <c r="M185" s="4">
        <v>0</v>
      </c>
      <c r="N185" s="5" t="s">
        <v>446</v>
      </c>
    </row>
    <row r="186" spans="1:14" x14ac:dyDescent="0.25">
      <c r="A186" s="2">
        <v>185</v>
      </c>
      <c r="B186" s="3" t="s">
        <v>221</v>
      </c>
      <c r="C186" s="3" t="s">
        <v>432</v>
      </c>
      <c r="D186" s="3" t="s">
        <v>432</v>
      </c>
      <c r="E186" s="3" t="s">
        <v>447</v>
      </c>
      <c r="F186" s="2" t="s">
        <v>286</v>
      </c>
      <c r="G186" s="2" t="s">
        <v>18</v>
      </c>
      <c r="H186" s="3" t="s">
        <v>447</v>
      </c>
      <c r="I186" s="2"/>
      <c r="J186" s="2"/>
      <c r="K186" s="3"/>
      <c r="L186" s="2">
        <v>0</v>
      </c>
      <c r="M186" s="2">
        <v>0</v>
      </c>
      <c r="N186" s="3" t="s">
        <v>448</v>
      </c>
    </row>
    <row r="187" spans="1:14" x14ac:dyDescent="0.25">
      <c r="A187" s="4">
        <v>186</v>
      </c>
      <c r="B187" s="5" t="s">
        <v>221</v>
      </c>
      <c r="C187" s="5" t="s">
        <v>432</v>
      </c>
      <c r="D187" s="5" t="s">
        <v>432</v>
      </c>
      <c r="E187" s="5" t="s">
        <v>449</v>
      </c>
      <c r="F187" s="4" t="s">
        <v>224</v>
      </c>
      <c r="G187" s="4" t="s">
        <v>18</v>
      </c>
      <c r="H187" s="5" t="s">
        <v>449</v>
      </c>
      <c r="I187" s="4"/>
      <c r="J187" s="4"/>
      <c r="K187" s="5"/>
      <c r="L187" s="4">
        <v>14</v>
      </c>
      <c r="M187" s="4">
        <v>2</v>
      </c>
      <c r="N187" s="5" t="s">
        <v>450</v>
      </c>
    </row>
    <row r="188" spans="1:14" x14ac:dyDescent="0.25">
      <c r="A188" s="2">
        <v>187</v>
      </c>
      <c r="B188" s="3" t="s">
        <v>221</v>
      </c>
      <c r="C188" s="3" t="s">
        <v>432</v>
      </c>
      <c r="D188" s="3" t="s">
        <v>432</v>
      </c>
      <c r="E188" s="3" t="s">
        <v>451</v>
      </c>
      <c r="F188" s="2" t="s">
        <v>289</v>
      </c>
      <c r="G188" s="2" t="s">
        <v>18</v>
      </c>
      <c r="H188" s="3" t="s">
        <v>451</v>
      </c>
      <c r="I188" s="2"/>
      <c r="J188" s="2"/>
      <c r="K188" s="3"/>
      <c r="L188" s="2">
        <v>0</v>
      </c>
      <c r="M188" s="2">
        <v>0</v>
      </c>
      <c r="N188" s="3" t="s">
        <v>452</v>
      </c>
    </row>
    <row r="189" spans="1:14" x14ac:dyDescent="0.25">
      <c r="A189" s="4">
        <v>188</v>
      </c>
      <c r="B189" s="5" t="s">
        <v>221</v>
      </c>
      <c r="C189" s="5" t="s">
        <v>453</v>
      </c>
      <c r="D189" s="5" t="s">
        <v>453</v>
      </c>
      <c r="E189" s="5" t="s">
        <v>454</v>
      </c>
      <c r="F189" s="4" t="s">
        <v>455</v>
      </c>
      <c r="G189" s="4" t="s">
        <v>18</v>
      </c>
      <c r="H189" s="5" t="s">
        <v>454</v>
      </c>
      <c r="I189" s="4"/>
      <c r="J189" s="4"/>
      <c r="K189" s="5"/>
      <c r="L189" s="4">
        <v>14</v>
      </c>
      <c r="M189" s="4">
        <v>6</v>
      </c>
      <c r="N189" s="5" t="s">
        <v>456</v>
      </c>
    </row>
    <row r="190" spans="1:14" x14ac:dyDescent="0.25">
      <c r="A190" s="2">
        <v>189</v>
      </c>
      <c r="B190" s="3" t="s">
        <v>221</v>
      </c>
      <c r="C190" s="3" t="s">
        <v>453</v>
      </c>
      <c r="D190" s="3" t="s">
        <v>453</v>
      </c>
      <c r="E190" s="3" t="s">
        <v>457</v>
      </c>
      <c r="F190" s="2" t="s">
        <v>455</v>
      </c>
      <c r="G190" s="2" t="s">
        <v>18</v>
      </c>
      <c r="H190" s="3" t="s">
        <v>457</v>
      </c>
      <c r="I190" s="2"/>
      <c r="J190" s="2"/>
      <c r="K190" s="3"/>
      <c r="L190" s="2">
        <v>20</v>
      </c>
      <c r="M190" s="2">
        <v>3</v>
      </c>
      <c r="N190" s="3" t="s">
        <v>458</v>
      </c>
    </row>
    <row r="191" spans="1:14" x14ac:dyDescent="0.25">
      <c r="A191" s="4">
        <v>190</v>
      </c>
      <c r="B191" s="5" t="s">
        <v>221</v>
      </c>
      <c r="C191" s="5" t="s">
        <v>453</v>
      </c>
      <c r="D191" s="5" t="s">
        <v>453</v>
      </c>
      <c r="E191" s="5" t="s">
        <v>459</v>
      </c>
      <c r="F191" s="4" t="s">
        <v>455</v>
      </c>
      <c r="G191" s="4" t="s">
        <v>18</v>
      </c>
      <c r="H191" s="5" t="s">
        <v>459</v>
      </c>
      <c r="I191" s="4"/>
      <c r="J191" s="4"/>
      <c r="K191" s="5"/>
      <c r="L191" s="4">
        <v>14</v>
      </c>
      <c r="M191" s="4">
        <v>9</v>
      </c>
      <c r="N191" s="5" t="s">
        <v>460</v>
      </c>
    </row>
    <row r="192" spans="1:14" x14ac:dyDescent="0.25">
      <c r="A192" s="2">
        <v>191</v>
      </c>
      <c r="B192" s="3" t="s">
        <v>221</v>
      </c>
      <c r="C192" s="3" t="s">
        <v>453</v>
      </c>
      <c r="D192" s="3" t="s">
        <v>453</v>
      </c>
      <c r="E192" s="3" t="s">
        <v>461</v>
      </c>
      <c r="F192" s="2" t="s">
        <v>455</v>
      </c>
      <c r="G192" s="2" t="s">
        <v>18</v>
      </c>
      <c r="H192" s="3" t="s">
        <v>461</v>
      </c>
      <c r="I192" s="2"/>
      <c r="J192" s="2"/>
      <c r="K192" s="3"/>
      <c r="L192" s="2">
        <v>4</v>
      </c>
      <c r="M192" s="2">
        <v>0</v>
      </c>
      <c r="N192" s="3" t="s">
        <v>462</v>
      </c>
    </row>
    <row r="193" spans="1:14" x14ac:dyDescent="0.25">
      <c r="A193" s="4">
        <v>192</v>
      </c>
      <c r="B193" s="5" t="s">
        <v>221</v>
      </c>
      <c r="C193" s="5" t="s">
        <v>453</v>
      </c>
      <c r="D193" s="5" t="s">
        <v>453</v>
      </c>
      <c r="E193" s="5" t="s">
        <v>463</v>
      </c>
      <c r="F193" s="4" t="s">
        <v>455</v>
      </c>
      <c r="G193" s="4" t="s">
        <v>18</v>
      </c>
      <c r="H193" s="5" t="s">
        <v>463</v>
      </c>
      <c r="I193" s="4"/>
      <c r="J193" s="4"/>
      <c r="K193" s="5"/>
      <c r="L193" s="4">
        <v>0</v>
      </c>
      <c r="M193" s="4">
        <v>0</v>
      </c>
      <c r="N193" s="5" t="s">
        <v>464</v>
      </c>
    </row>
    <row r="194" spans="1:14" x14ac:dyDescent="0.25">
      <c r="A194" s="2">
        <v>193</v>
      </c>
      <c r="B194" s="3" t="s">
        <v>221</v>
      </c>
      <c r="C194" s="3" t="s">
        <v>453</v>
      </c>
      <c r="D194" s="3" t="s">
        <v>453</v>
      </c>
      <c r="E194" s="3" t="s">
        <v>465</v>
      </c>
      <c r="F194" s="2" t="s">
        <v>455</v>
      </c>
      <c r="G194" s="2" t="s">
        <v>18</v>
      </c>
      <c r="H194" s="3" t="s">
        <v>465</v>
      </c>
      <c r="I194" s="2"/>
      <c r="J194" s="2"/>
      <c r="K194" s="3"/>
      <c r="L194" s="2">
        <v>0</v>
      </c>
      <c r="M194" s="2">
        <v>0</v>
      </c>
      <c r="N194" s="3" t="s">
        <v>466</v>
      </c>
    </row>
    <row r="195" spans="1:14" x14ac:dyDescent="0.25">
      <c r="A195" s="4">
        <v>194</v>
      </c>
      <c r="B195" s="5" t="s">
        <v>221</v>
      </c>
      <c r="C195" s="5" t="s">
        <v>453</v>
      </c>
      <c r="D195" s="5" t="s">
        <v>453</v>
      </c>
      <c r="E195" s="5" t="s">
        <v>467</v>
      </c>
      <c r="F195" s="4" t="s">
        <v>455</v>
      </c>
      <c r="G195" s="4" t="s">
        <v>18</v>
      </c>
      <c r="H195" s="5" t="s">
        <v>467</v>
      </c>
      <c r="I195" s="4"/>
      <c r="J195" s="4"/>
      <c r="K195" s="5"/>
      <c r="L195" s="4">
        <v>20</v>
      </c>
      <c r="M195" s="4">
        <v>6</v>
      </c>
      <c r="N195" s="5" t="s">
        <v>468</v>
      </c>
    </row>
    <row r="196" spans="1:14" x14ac:dyDescent="0.25">
      <c r="A196" s="2">
        <v>195</v>
      </c>
      <c r="B196" s="3" t="s">
        <v>221</v>
      </c>
      <c r="C196" s="3" t="s">
        <v>453</v>
      </c>
      <c r="D196" s="3" t="s">
        <v>453</v>
      </c>
      <c r="E196" s="3" t="s">
        <v>469</v>
      </c>
      <c r="F196" s="2" t="s">
        <v>455</v>
      </c>
      <c r="G196" s="2" t="s">
        <v>18</v>
      </c>
      <c r="H196" s="3" t="s">
        <v>469</v>
      </c>
      <c r="I196" s="2"/>
      <c r="J196" s="2"/>
      <c r="K196" s="3"/>
      <c r="L196" s="2">
        <v>20</v>
      </c>
      <c r="M196" s="2">
        <v>0</v>
      </c>
      <c r="N196" s="3" t="s">
        <v>470</v>
      </c>
    </row>
    <row r="197" spans="1:14" x14ac:dyDescent="0.25">
      <c r="A197" s="4">
        <v>196</v>
      </c>
      <c r="B197" s="5" t="s">
        <v>221</v>
      </c>
      <c r="C197" s="5" t="s">
        <v>453</v>
      </c>
      <c r="D197" s="5" t="s">
        <v>453</v>
      </c>
      <c r="E197" s="5" t="s">
        <v>471</v>
      </c>
      <c r="F197" s="4" t="s">
        <v>455</v>
      </c>
      <c r="G197" s="4" t="s">
        <v>18</v>
      </c>
      <c r="H197" s="5" t="s">
        <v>471</v>
      </c>
      <c r="I197" s="4"/>
      <c r="J197" s="4"/>
      <c r="K197" s="5"/>
      <c r="L197" s="4">
        <v>20</v>
      </c>
      <c r="M197" s="4">
        <v>8</v>
      </c>
      <c r="N197" s="5" t="s">
        <v>472</v>
      </c>
    </row>
    <row r="198" spans="1:14" x14ac:dyDescent="0.25">
      <c r="A198" s="2">
        <v>197</v>
      </c>
      <c r="B198" s="3" t="s">
        <v>221</v>
      </c>
      <c r="C198" s="3" t="s">
        <v>453</v>
      </c>
      <c r="D198" s="3" t="s">
        <v>453</v>
      </c>
      <c r="E198" s="3" t="s">
        <v>473</v>
      </c>
      <c r="F198" s="2" t="s">
        <v>455</v>
      </c>
      <c r="G198" s="2" t="s">
        <v>18</v>
      </c>
      <c r="H198" s="3" t="s">
        <v>473</v>
      </c>
      <c r="I198" s="2"/>
      <c r="J198" s="2"/>
      <c r="K198" s="3"/>
      <c r="L198" s="2">
        <v>19</v>
      </c>
      <c r="M198" s="2">
        <v>3</v>
      </c>
      <c r="N198" s="3" t="s">
        <v>474</v>
      </c>
    </row>
    <row r="199" spans="1:14" x14ac:dyDescent="0.25">
      <c r="A199" s="4">
        <v>198</v>
      </c>
      <c r="B199" s="5" t="s">
        <v>221</v>
      </c>
      <c r="C199" s="5" t="s">
        <v>475</v>
      </c>
      <c r="D199" s="5" t="s">
        <v>475</v>
      </c>
      <c r="E199" s="5" t="s">
        <v>476</v>
      </c>
      <c r="F199" s="4" t="s">
        <v>245</v>
      </c>
      <c r="G199" s="4" t="s">
        <v>18</v>
      </c>
      <c r="H199" s="5" t="s">
        <v>476</v>
      </c>
      <c r="I199" s="4"/>
      <c r="J199" s="4"/>
      <c r="K199" s="5"/>
      <c r="L199" s="4">
        <v>6</v>
      </c>
      <c r="M199" s="4">
        <v>3</v>
      </c>
      <c r="N199" s="5" t="s">
        <v>477</v>
      </c>
    </row>
    <row r="200" spans="1:14" x14ac:dyDescent="0.25">
      <c r="A200" s="2">
        <v>199</v>
      </c>
      <c r="B200" s="3" t="s">
        <v>221</v>
      </c>
      <c r="C200" s="3" t="s">
        <v>475</v>
      </c>
      <c r="D200" s="3" t="s">
        <v>475</v>
      </c>
      <c r="E200" s="3" t="s">
        <v>478</v>
      </c>
      <c r="F200" s="2" t="s">
        <v>245</v>
      </c>
      <c r="G200" s="2" t="s">
        <v>18</v>
      </c>
      <c r="H200" s="3" t="s">
        <v>478</v>
      </c>
      <c r="I200" s="2"/>
      <c r="J200" s="2"/>
      <c r="K200" s="3"/>
      <c r="L200" s="2">
        <v>14</v>
      </c>
      <c r="M200" s="2">
        <v>5</v>
      </c>
      <c r="N200" s="3" t="s">
        <v>479</v>
      </c>
    </row>
    <row r="201" spans="1:14" x14ac:dyDescent="0.25">
      <c r="A201" s="4">
        <v>200</v>
      </c>
      <c r="B201" s="5" t="s">
        <v>221</v>
      </c>
      <c r="C201" s="5" t="s">
        <v>475</v>
      </c>
      <c r="D201" s="5" t="s">
        <v>475</v>
      </c>
      <c r="E201" s="5" t="s">
        <v>480</v>
      </c>
      <c r="F201" s="4" t="s">
        <v>299</v>
      </c>
      <c r="G201" s="4" t="s">
        <v>18</v>
      </c>
      <c r="H201" s="5" t="s">
        <v>480</v>
      </c>
      <c r="I201" s="4"/>
      <c r="J201" s="4"/>
      <c r="K201" s="5"/>
      <c r="L201" s="4">
        <v>14</v>
      </c>
      <c r="M201" s="4">
        <v>3</v>
      </c>
      <c r="N201" s="5" t="s">
        <v>481</v>
      </c>
    </row>
    <row r="202" spans="1:14" x14ac:dyDescent="0.25">
      <c r="A202" s="2">
        <v>201</v>
      </c>
      <c r="B202" s="3" t="s">
        <v>221</v>
      </c>
      <c r="C202" s="3" t="s">
        <v>475</v>
      </c>
      <c r="D202" s="3" t="s">
        <v>475</v>
      </c>
      <c r="E202" s="3" t="s">
        <v>482</v>
      </c>
      <c r="F202" s="2" t="s">
        <v>399</v>
      </c>
      <c r="G202" s="2" t="s">
        <v>18</v>
      </c>
      <c r="H202" s="3" t="s">
        <v>482</v>
      </c>
      <c r="I202" s="2"/>
      <c r="J202" s="2"/>
      <c r="K202" s="3"/>
      <c r="L202" s="2">
        <v>9</v>
      </c>
      <c r="M202" s="2">
        <v>1</v>
      </c>
      <c r="N202" s="3" t="s">
        <v>483</v>
      </c>
    </row>
    <row r="203" spans="1:14" x14ac:dyDescent="0.25">
      <c r="A203" s="4">
        <v>202</v>
      </c>
      <c r="B203" s="5" t="s">
        <v>221</v>
      </c>
      <c r="C203" s="5" t="s">
        <v>475</v>
      </c>
      <c r="D203" s="5" t="s">
        <v>475</v>
      </c>
      <c r="E203" s="5" t="s">
        <v>484</v>
      </c>
      <c r="F203" s="4" t="s">
        <v>235</v>
      </c>
      <c r="G203" s="4" t="s">
        <v>18</v>
      </c>
      <c r="H203" s="5" t="s">
        <v>484</v>
      </c>
      <c r="I203" s="4"/>
      <c r="J203" s="4"/>
      <c r="K203" s="5"/>
      <c r="L203" s="4">
        <v>20</v>
      </c>
      <c r="M203" s="4">
        <v>0</v>
      </c>
      <c r="N203" s="5" t="s">
        <v>485</v>
      </c>
    </row>
    <row r="204" spans="1:14" x14ac:dyDescent="0.25">
      <c r="A204" s="2">
        <v>203</v>
      </c>
      <c r="B204" s="3" t="s">
        <v>221</v>
      </c>
      <c r="C204" s="3" t="s">
        <v>475</v>
      </c>
      <c r="D204" s="3" t="s">
        <v>475</v>
      </c>
      <c r="E204" s="3" t="s">
        <v>486</v>
      </c>
      <c r="F204" s="2" t="s">
        <v>245</v>
      </c>
      <c r="G204" s="2" t="s">
        <v>18</v>
      </c>
      <c r="H204" s="3" t="s">
        <v>486</v>
      </c>
      <c r="I204" s="2"/>
      <c r="J204" s="2"/>
      <c r="K204" s="3"/>
      <c r="L204" s="2">
        <v>13</v>
      </c>
      <c r="M204" s="2">
        <v>0</v>
      </c>
      <c r="N204" s="3" t="s">
        <v>487</v>
      </c>
    </row>
    <row r="205" spans="1:14" x14ac:dyDescent="0.25">
      <c r="A205" s="4">
        <v>204</v>
      </c>
      <c r="B205" s="5" t="s">
        <v>221</v>
      </c>
      <c r="C205" s="5" t="s">
        <v>475</v>
      </c>
      <c r="D205" s="5" t="s">
        <v>475</v>
      </c>
      <c r="E205" s="5" t="s">
        <v>488</v>
      </c>
      <c r="F205" s="4" t="s">
        <v>245</v>
      </c>
      <c r="G205" s="4" t="s">
        <v>18</v>
      </c>
      <c r="H205" s="5" t="s">
        <v>488</v>
      </c>
      <c r="I205" s="4"/>
      <c r="J205" s="4"/>
      <c r="K205" s="5"/>
      <c r="L205" s="4">
        <v>2</v>
      </c>
      <c r="M205" s="4">
        <v>3</v>
      </c>
      <c r="N205" s="5" t="s">
        <v>489</v>
      </c>
    </row>
    <row r="206" spans="1:14" x14ac:dyDescent="0.25">
      <c r="A206" s="2">
        <v>205</v>
      </c>
      <c r="B206" s="3" t="s">
        <v>221</v>
      </c>
      <c r="C206" s="3" t="s">
        <v>490</v>
      </c>
      <c r="D206" s="3" t="s">
        <v>490</v>
      </c>
      <c r="E206" s="3" t="s">
        <v>491</v>
      </c>
      <c r="F206" s="2" t="s">
        <v>311</v>
      </c>
      <c r="G206" s="2" t="s">
        <v>18</v>
      </c>
      <c r="H206" s="3" t="s">
        <v>491</v>
      </c>
      <c r="I206" s="2"/>
      <c r="J206" s="2"/>
      <c r="K206" s="3"/>
      <c r="L206" s="2">
        <v>0</v>
      </c>
      <c r="M206" s="2">
        <v>0</v>
      </c>
      <c r="N206" s="3" t="s">
        <v>492</v>
      </c>
    </row>
    <row r="207" spans="1:14" x14ac:dyDescent="0.25">
      <c r="A207" s="4">
        <v>206</v>
      </c>
      <c r="B207" s="5" t="s">
        <v>221</v>
      </c>
      <c r="C207" s="5" t="s">
        <v>490</v>
      </c>
      <c r="D207" s="5" t="s">
        <v>490</v>
      </c>
      <c r="E207" s="5" t="s">
        <v>493</v>
      </c>
      <c r="F207" s="4" t="s">
        <v>494</v>
      </c>
      <c r="G207" s="4" t="s">
        <v>18</v>
      </c>
      <c r="H207" s="5" t="s">
        <v>493</v>
      </c>
      <c r="I207" s="4"/>
      <c r="J207" s="4"/>
      <c r="K207" s="5"/>
      <c r="L207" s="4">
        <v>0</v>
      </c>
      <c r="M207" s="4">
        <v>2</v>
      </c>
      <c r="N207" s="5" t="s">
        <v>495</v>
      </c>
    </row>
    <row r="208" spans="1:14" x14ac:dyDescent="0.25">
      <c r="A208" s="2">
        <v>207</v>
      </c>
      <c r="B208" s="3" t="s">
        <v>221</v>
      </c>
      <c r="C208" s="3" t="s">
        <v>490</v>
      </c>
      <c r="D208" s="3" t="s">
        <v>490</v>
      </c>
      <c r="E208" s="3" t="s">
        <v>496</v>
      </c>
      <c r="F208" s="2" t="s">
        <v>235</v>
      </c>
      <c r="G208" s="2" t="s">
        <v>18</v>
      </c>
      <c r="H208" s="3" t="s">
        <v>496</v>
      </c>
      <c r="I208" s="2"/>
      <c r="J208" s="2"/>
      <c r="K208" s="3"/>
      <c r="L208" s="2">
        <v>14</v>
      </c>
      <c r="M208" s="2">
        <v>3</v>
      </c>
      <c r="N208" s="3" t="s">
        <v>497</v>
      </c>
    </row>
    <row r="209" spans="1:14" x14ac:dyDescent="0.25">
      <c r="A209" s="4">
        <v>208</v>
      </c>
      <c r="B209" s="5" t="s">
        <v>221</v>
      </c>
      <c r="C209" s="5" t="s">
        <v>490</v>
      </c>
      <c r="D209" s="5" t="s">
        <v>490</v>
      </c>
      <c r="E209" s="5" t="s">
        <v>498</v>
      </c>
      <c r="F209" s="4" t="s">
        <v>311</v>
      </c>
      <c r="G209" s="4" t="s">
        <v>18</v>
      </c>
      <c r="H209" s="5" t="s">
        <v>498</v>
      </c>
      <c r="I209" s="4"/>
      <c r="J209" s="4"/>
      <c r="K209" s="5"/>
      <c r="L209" s="4">
        <v>14</v>
      </c>
      <c r="M209" s="4">
        <v>3</v>
      </c>
      <c r="N209" s="5" t="s">
        <v>499</v>
      </c>
    </row>
    <row r="210" spans="1:14" x14ac:dyDescent="0.25">
      <c r="A210" s="2">
        <v>209</v>
      </c>
      <c r="B210" s="3" t="s">
        <v>221</v>
      </c>
      <c r="C210" s="3" t="s">
        <v>490</v>
      </c>
      <c r="D210" s="3" t="s">
        <v>490</v>
      </c>
      <c r="E210" s="3" t="s">
        <v>500</v>
      </c>
      <c r="F210" s="2" t="s">
        <v>311</v>
      </c>
      <c r="G210" s="2" t="s">
        <v>18</v>
      </c>
      <c r="H210" s="3" t="s">
        <v>500</v>
      </c>
      <c r="I210" s="2"/>
      <c r="J210" s="2"/>
      <c r="K210" s="3"/>
      <c r="L210" s="2">
        <v>13</v>
      </c>
      <c r="M210" s="2">
        <v>0</v>
      </c>
      <c r="N210" s="3" t="s">
        <v>501</v>
      </c>
    </row>
    <row r="211" spans="1:14" x14ac:dyDescent="0.25">
      <c r="A211" s="4">
        <v>210</v>
      </c>
      <c r="B211" s="5" t="s">
        <v>221</v>
      </c>
      <c r="C211" s="5" t="s">
        <v>490</v>
      </c>
      <c r="D211" s="5" t="s">
        <v>490</v>
      </c>
      <c r="E211" s="5" t="s">
        <v>313</v>
      </c>
      <c r="F211" s="4" t="s">
        <v>311</v>
      </c>
      <c r="G211" s="4" t="s">
        <v>18</v>
      </c>
      <c r="H211" s="5" t="s">
        <v>313</v>
      </c>
      <c r="I211" s="4"/>
      <c r="J211" s="4"/>
      <c r="K211" s="5"/>
      <c r="L211" s="4">
        <v>0</v>
      </c>
      <c r="M211" s="4">
        <v>0</v>
      </c>
      <c r="N211" s="5" t="s">
        <v>502</v>
      </c>
    </row>
    <row r="212" spans="1:14" x14ac:dyDescent="0.25">
      <c r="A212" s="2">
        <v>211</v>
      </c>
      <c r="B212" s="3" t="s">
        <v>221</v>
      </c>
      <c r="C212" s="3" t="s">
        <v>490</v>
      </c>
      <c r="D212" s="3" t="s">
        <v>490</v>
      </c>
      <c r="E212" s="3" t="s">
        <v>503</v>
      </c>
      <c r="F212" s="2" t="s">
        <v>311</v>
      </c>
      <c r="G212" s="2" t="s">
        <v>18</v>
      </c>
      <c r="H212" s="3" t="s">
        <v>503</v>
      </c>
      <c r="I212" s="2"/>
      <c r="J212" s="2"/>
      <c r="K212" s="3"/>
      <c r="L212" s="2">
        <v>14</v>
      </c>
      <c r="M212" s="2">
        <v>2</v>
      </c>
      <c r="N212" s="3" t="s">
        <v>504</v>
      </c>
    </row>
    <row r="213" spans="1:14" x14ac:dyDescent="0.25">
      <c r="A213" s="4">
        <v>212</v>
      </c>
      <c r="B213" s="5" t="s">
        <v>221</v>
      </c>
      <c r="C213" s="5" t="s">
        <v>490</v>
      </c>
      <c r="D213" s="5" t="s">
        <v>490</v>
      </c>
      <c r="E213" s="5" t="s">
        <v>505</v>
      </c>
      <c r="F213" s="4" t="s">
        <v>311</v>
      </c>
      <c r="G213" s="4" t="s">
        <v>18</v>
      </c>
      <c r="H213" s="5" t="s">
        <v>505</v>
      </c>
      <c r="I213" s="4"/>
      <c r="J213" s="4"/>
      <c r="K213" s="5"/>
      <c r="L213" s="4">
        <v>14</v>
      </c>
      <c r="M213" s="4">
        <v>0</v>
      </c>
      <c r="N213" s="5" t="s">
        <v>506</v>
      </c>
    </row>
    <row r="214" spans="1:14" x14ac:dyDescent="0.25">
      <c r="A214" s="2">
        <v>213</v>
      </c>
      <c r="B214" s="3" t="s">
        <v>221</v>
      </c>
      <c r="C214" s="3" t="s">
        <v>490</v>
      </c>
      <c r="D214" s="3" t="s">
        <v>490</v>
      </c>
      <c r="E214" s="3" t="s">
        <v>507</v>
      </c>
      <c r="F214" s="2" t="s">
        <v>311</v>
      </c>
      <c r="G214" s="2" t="s">
        <v>18</v>
      </c>
      <c r="H214" s="3" t="s">
        <v>507</v>
      </c>
      <c r="I214" s="2"/>
      <c r="J214" s="2"/>
      <c r="K214" s="3"/>
      <c r="L214" s="2">
        <v>14</v>
      </c>
      <c r="M214" s="2">
        <v>0</v>
      </c>
      <c r="N214" s="3" t="s">
        <v>508</v>
      </c>
    </row>
    <row r="215" spans="1:14" x14ac:dyDescent="0.25">
      <c r="A215" s="4">
        <v>214</v>
      </c>
      <c r="B215" s="5" t="s">
        <v>221</v>
      </c>
      <c r="C215" s="5" t="s">
        <v>490</v>
      </c>
      <c r="D215" s="5" t="s">
        <v>490</v>
      </c>
      <c r="E215" s="5" t="s">
        <v>509</v>
      </c>
      <c r="F215" s="4" t="s">
        <v>311</v>
      </c>
      <c r="G215" s="4" t="s">
        <v>18</v>
      </c>
      <c r="H215" s="5" t="s">
        <v>509</v>
      </c>
      <c r="I215" s="4"/>
      <c r="J215" s="4"/>
      <c r="K215" s="5"/>
      <c r="L215" s="4">
        <v>14</v>
      </c>
      <c r="M215" s="4">
        <v>2</v>
      </c>
      <c r="N215" s="5" t="s">
        <v>510</v>
      </c>
    </row>
    <row r="216" spans="1:14" x14ac:dyDescent="0.25">
      <c r="A216" s="2">
        <v>215</v>
      </c>
      <c r="B216" s="3" t="s">
        <v>221</v>
      </c>
      <c r="C216" s="3" t="s">
        <v>490</v>
      </c>
      <c r="D216" s="3" t="s">
        <v>490</v>
      </c>
      <c r="E216" s="3" t="s">
        <v>511</v>
      </c>
      <c r="F216" s="2" t="s">
        <v>311</v>
      </c>
      <c r="G216" s="2" t="s">
        <v>18</v>
      </c>
      <c r="H216" s="3" t="s">
        <v>511</v>
      </c>
      <c r="I216" s="2"/>
      <c r="J216" s="2"/>
      <c r="K216" s="3"/>
      <c r="L216" s="2">
        <v>0</v>
      </c>
      <c r="M216" s="2">
        <v>0</v>
      </c>
      <c r="N216" s="3" t="s">
        <v>512</v>
      </c>
    </row>
    <row r="217" spans="1:14" x14ac:dyDescent="0.25">
      <c r="A217" s="4">
        <v>216</v>
      </c>
      <c r="B217" s="5" t="s">
        <v>221</v>
      </c>
      <c r="C217" s="5" t="s">
        <v>490</v>
      </c>
      <c r="D217" s="5" t="s">
        <v>490</v>
      </c>
      <c r="E217" s="5" t="s">
        <v>513</v>
      </c>
      <c r="F217" s="4" t="s">
        <v>311</v>
      </c>
      <c r="G217" s="4" t="s">
        <v>18</v>
      </c>
      <c r="H217" s="5" t="s">
        <v>513</v>
      </c>
      <c r="I217" s="4"/>
      <c r="J217" s="4"/>
      <c r="K217" s="5"/>
      <c r="L217" s="4">
        <v>14</v>
      </c>
      <c r="M217" s="4">
        <v>3</v>
      </c>
      <c r="N217" s="5" t="s">
        <v>514</v>
      </c>
    </row>
    <row r="218" spans="1:14" x14ac:dyDescent="0.25">
      <c r="A218" s="2">
        <v>217</v>
      </c>
      <c r="B218" s="3" t="s">
        <v>221</v>
      </c>
      <c r="C218" s="3" t="s">
        <v>490</v>
      </c>
      <c r="D218" s="3" t="s">
        <v>490</v>
      </c>
      <c r="E218" s="3" t="s">
        <v>515</v>
      </c>
      <c r="F218" s="2" t="s">
        <v>311</v>
      </c>
      <c r="G218" s="2" t="s">
        <v>18</v>
      </c>
      <c r="H218" s="3" t="s">
        <v>515</v>
      </c>
      <c r="I218" s="2"/>
      <c r="J218" s="2"/>
      <c r="K218" s="3"/>
      <c r="L218" s="2">
        <v>14</v>
      </c>
      <c r="M218" s="2">
        <v>4</v>
      </c>
      <c r="N218" s="3" t="s">
        <v>516</v>
      </c>
    </row>
    <row r="219" spans="1:14" x14ac:dyDescent="0.25">
      <c r="A219" s="4">
        <v>218</v>
      </c>
      <c r="B219" s="5" t="s">
        <v>221</v>
      </c>
      <c r="C219" s="5" t="s">
        <v>517</v>
      </c>
      <c r="D219" s="5" t="s">
        <v>517</v>
      </c>
      <c r="E219" s="5" t="s">
        <v>518</v>
      </c>
      <c r="F219" s="4" t="s">
        <v>262</v>
      </c>
      <c r="G219" s="4" t="s">
        <v>18</v>
      </c>
      <c r="H219" s="5" t="s">
        <v>518</v>
      </c>
      <c r="I219" s="4"/>
      <c r="J219" s="4"/>
      <c r="K219" s="5"/>
      <c r="L219" s="4">
        <v>4</v>
      </c>
      <c r="M219" s="4">
        <v>0</v>
      </c>
      <c r="N219" s="5" t="s">
        <v>519</v>
      </c>
    </row>
    <row r="220" spans="1:14" x14ac:dyDescent="0.25">
      <c r="A220" s="2">
        <v>219</v>
      </c>
      <c r="B220" s="3" t="s">
        <v>221</v>
      </c>
      <c r="C220" s="3" t="s">
        <v>517</v>
      </c>
      <c r="D220" s="3" t="s">
        <v>517</v>
      </c>
      <c r="E220" s="3" t="s">
        <v>520</v>
      </c>
      <c r="F220" s="2" t="s">
        <v>369</v>
      </c>
      <c r="G220" s="2" t="s">
        <v>18</v>
      </c>
      <c r="H220" s="3" t="s">
        <v>520</v>
      </c>
      <c r="I220" s="2"/>
      <c r="J220" s="2"/>
      <c r="K220" s="3"/>
      <c r="L220" s="2">
        <v>0</v>
      </c>
      <c r="M220" s="2">
        <v>0</v>
      </c>
      <c r="N220" s="3" t="s">
        <v>521</v>
      </c>
    </row>
    <row r="221" spans="1:14" x14ac:dyDescent="0.25">
      <c r="A221" s="4">
        <v>220</v>
      </c>
      <c r="B221" s="5" t="s">
        <v>221</v>
      </c>
      <c r="C221" s="5" t="s">
        <v>522</v>
      </c>
      <c r="D221" s="5" t="s">
        <v>522</v>
      </c>
      <c r="E221" s="5" t="s">
        <v>523</v>
      </c>
      <c r="F221" s="4" t="s">
        <v>524</v>
      </c>
      <c r="G221" s="4" t="s">
        <v>18</v>
      </c>
      <c r="H221" s="5" t="s">
        <v>523</v>
      </c>
      <c r="I221" s="4"/>
      <c r="J221" s="4"/>
      <c r="K221" s="5"/>
      <c r="L221" s="4">
        <v>14</v>
      </c>
      <c r="M221" s="4">
        <v>0</v>
      </c>
      <c r="N221" s="5" t="s">
        <v>525</v>
      </c>
    </row>
    <row r="222" spans="1:14" x14ac:dyDescent="0.25">
      <c r="A222" s="2">
        <v>221</v>
      </c>
      <c r="B222" s="3" t="s">
        <v>221</v>
      </c>
      <c r="C222" s="3" t="s">
        <v>522</v>
      </c>
      <c r="D222" s="3" t="s">
        <v>522</v>
      </c>
      <c r="E222" s="3" t="s">
        <v>526</v>
      </c>
      <c r="F222" s="2" t="s">
        <v>248</v>
      </c>
      <c r="G222" s="2" t="s">
        <v>18</v>
      </c>
      <c r="H222" s="3" t="s">
        <v>526</v>
      </c>
      <c r="I222" s="2"/>
      <c r="J222" s="2"/>
      <c r="K222" s="3"/>
      <c r="L222" s="2">
        <v>14</v>
      </c>
      <c r="M222" s="2">
        <v>0</v>
      </c>
      <c r="N222" s="3" t="s">
        <v>527</v>
      </c>
    </row>
    <row r="223" spans="1:14" x14ac:dyDescent="0.25">
      <c r="A223" s="4">
        <v>222</v>
      </c>
      <c r="B223" s="5" t="s">
        <v>221</v>
      </c>
      <c r="C223" s="5" t="s">
        <v>522</v>
      </c>
      <c r="D223" s="5" t="s">
        <v>522</v>
      </c>
      <c r="E223" s="5" t="s">
        <v>528</v>
      </c>
      <c r="F223" s="4" t="s">
        <v>248</v>
      </c>
      <c r="G223" s="4" t="s">
        <v>18</v>
      </c>
      <c r="H223" s="5" t="s">
        <v>528</v>
      </c>
      <c r="I223" s="4"/>
      <c r="J223" s="4"/>
      <c r="K223" s="5"/>
      <c r="L223" s="4">
        <v>14</v>
      </c>
      <c r="M223" s="4">
        <v>0</v>
      </c>
      <c r="N223" s="5" t="s">
        <v>529</v>
      </c>
    </row>
    <row r="224" spans="1:14" x14ac:dyDescent="0.25">
      <c r="A224" s="2">
        <v>223</v>
      </c>
      <c r="B224" s="3" t="s">
        <v>221</v>
      </c>
      <c r="C224" s="3" t="s">
        <v>522</v>
      </c>
      <c r="D224" s="3" t="s">
        <v>522</v>
      </c>
      <c r="E224" s="3" t="s">
        <v>530</v>
      </c>
      <c r="F224" s="2" t="s">
        <v>248</v>
      </c>
      <c r="G224" s="2" t="s">
        <v>18</v>
      </c>
      <c r="H224" s="3" t="s">
        <v>530</v>
      </c>
      <c r="I224" s="2"/>
      <c r="J224" s="2"/>
      <c r="K224" s="3"/>
      <c r="L224" s="2">
        <v>0</v>
      </c>
      <c r="M224" s="2">
        <v>8</v>
      </c>
      <c r="N224" s="3" t="s">
        <v>531</v>
      </c>
    </row>
    <row r="225" spans="1:14" x14ac:dyDescent="0.25">
      <c r="A225" s="4">
        <v>224</v>
      </c>
      <c r="B225" s="5" t="s">
        <v>221</v>
      </c>
      <c r="C225" s="5" t="s">
        <v>532</v>
      </c>
      <c r="D225" s="5" t="s">
        <v>532</v>
      </c>
      <c r="E225" s="5" t="s">
        <v>533</v>
      </c>
      <c r="F225" s="4" t="s">
        <v>292</v>
      </c>
      <c r="G225" s="4" t="s">
        <v>18</v>
      </c>
      <c r="H225" s="5" t="s">
        <v>533</v>
      </c>
      <c r="I225" s="4"/>
      <c r="J225" s="4"/>
      <c r="K225" s="5"/>
      <c r="L225" s="4">
        <v>0</v>
      </c>
      <c r="M225" s="4">
        <v>0</v>
      </c>
      <c r="N225" s="5" t="s">
        <v>534</v>
      </c>
    </row>
    <row r="226" spans="1:14" x14ac:dyDescent="0.25">
      <c r="A226" s="2">
        <v>225</v>
      </c>
      <c r="B226" s="3" t="s">
        <v>221</v>
      </c>
      <c r="C226" s="3" t="s">
        <v>532</v>
      </c>
      <c r="D226" s="3" t="s">
        <v>532</v>
      </c>
      <c r="E226" s="3" t="s">
        <v>535</v>
      </c>
      <c r="F226" s="2" t="s">
        <v>295</v>
      </c>
      <c r="G226" s="2" t="s">
        <v>18</v>
      </c>
      <c r="H226" s="3" t="s">
        <v>535</v>
      </c>
      <c r="I226" s="2"/>
      <c r="J226" s="2"/>
      <c r="K226" s="3"/>
      <c r="L226" s="2">
        <v>0</v>
      </c>
      <c r="M226" s="2">
        <v>2</v>
      </c>
      <c r="N226" s="3" t="s">
        <v>536</v>
      </c>
    </row>
    <row r="227" spans="1:14" x14ac:dyDescent="0.25">
      <c r="A227" s="4">
        <v>226</v>
      </c>
      <c r="B227" s="5" t="s">
        <v>221</v>
      </c>
      <c r="C227" s="5" t="s">
        <v>532</v>
      </c>
      <c r="D227" s="5" t="s">
        <v>532</v>
      </c>
      <c r="E227" s="5" t="s">
        <v>537</v>
      </c>
      <c r="F227" s="4" t="s">
        <v>538</v>
      </c>
      <c r="G227" s="4" t="s">
        <v>18</v>
      </c>
      <c r="H227" s="5" t="s">
        <v>537</v>
      </c>
      <c r="I227" s="4"/>
      <c r="J227" s="4"/>
      <c r="K227" s="5"/>
      <c r="L227" s="4">
        <v>14</v>
      </c>
      <c r="M227" s="4">
        <v>0</v>
      </c>
      <c r="N227" s="5" t="s">
        <v>539</v>
      </c>
    </row>
    <row r="228" spans="1:14" x14ac:dyDescent="0.25">
      <c r="A228" s="2">
        <v>227</v>
      </c>
      <c r="B228" s="3" t="s">
        <v>14</v>
      </c>
      <c r="C228" s="3" t="s">
        <v>126</v>
      </c>
      <c r="D228" s="3" t="s">
        <v>119</v>
      </c>
      <c r="E228" s="3" t="s">
        <v>540</v>
      </c>
      <c r="F228" s="2" t="s">
        <v>115</v>
      </c>
      <c r="G228" s="2" t="s">
        <v>18</v>
      </c>
      <c r="H228" s="3" t="s">
        <v>540</v>
      </c>
      <c r="I228" s="2"/>
      <c r="J228" s="2"/>
      <c r="K228" s="3"/>
      <c r="L228" s="2">
        <v>14</v>
      </c>
      <c r="M228" s="2">
        <v>0</v>
      </c>
      <c r="N228" s="3" t="s">
        <v>541</v>
      </c>
    </row>
    <row r="229" spans="1:14" x14ac:dyDescent="0.25">
      <c r="A229" s="4">
        <v>228</v>
      </c>
      <c r="B229" s="5" t="s">
        <v>14</v>
      </c>
      <c r="C229" s="5" t="s">
        <v>126</v>
      </c>
      <c r="D229" s="5" t="s">
        <v>119</v>
      </c>
      <c r="E229" s="5" t="s">
        <v>542</v>
      </c>
      <c r="F229" s="4" t="s">
        <v>32</v>
      </c>
      <c r="G229" s="4" t="s">
        <v>18</v>
      </c>
      <c r="H229" s="5" t="s">
        <v>542</v>
      </c>
      <c r="I229" s="4"/>
      <c r="J229" s="4"/>
      <c r="K229" s="5"/>
      <c r="L229" s="4">
        <v>0</v>
      </c>
      <c r="M229" s="4">
        <v>0</v>
      </c>
      <c r="N229" s="5" t="s">
        <v>543</v>
      </c>
    </row>
    <row r="230" spans="1:14" x14ac:dyDescent="0.25">
      <c r="A230" s="2">
        <v>229</v>
      </c>
      <c r="B230" s="3" t="s">
        <v>14</v>
      </c>
      <c r="C230" s="3" t="s">
        <v>126</v>
      </c>
      <c r="D230" s="3" t="s">
        <v>119</v>
      </c>
      <c r="E230" s="3" t="s">
        <v>544</v>
      </c>
      <c r="F230" s="2" t="s">
        <v>115</v>
      </c>
      <c r="G230" s="2" t="s">
        <v>18</v>
      </c>
      <c r="H230" s="3" t="s">
        <v>544</v>
      </c>
      <c r="I230" s="2"/>
      <c r="J230" s="2"/>
      <c r="K230" s="3"/>
      <c r="L230" s="2">
        <v>8</v>
      </c>
      <c r="M230" s="2">
        <v>0</v>
      </c>
      <c r="N230" s="3" t="s">
        <v>545</v>
      </c>
    </row>
    <row r="231" spans="1:14" x14ac:dyDescent="0.25">
      <c r="A231" s="4">
        <v>230</v>
      </c>
      <c r="B231" s="5" t="s">
        <v>14</v>
      </c>
      <c r="C231" s="5" t="s">
        <v>126</v>
      </c>
      <c r="D231" s="5" t="s">
        <v>119</v>
      </c>
      <c r="E231" s="5" t="s">
        <v>546</v>
      </c>
      <c r="F231" s="4" t="s">
        <v>115</v>
      </c>
      <c r="G231" s="4" t="s">
        <v>18</v>
      </c>
      <c r="H231" s="5" t="s">
        <v>546</v>
      </c>
      <c r="I231" s="4"/>
      <c r="J231" s="4"/>
      <c r="K231" s="5"/>
      <c r="L231" s="4">
        <v>0</v>
      </c>
      <c r="M231" s="4">
        <v>0</v>
      </c>
      <c r="N231" s="5" t="s">
        <v>547</v>
      </c>
    </row>
    <row r="232" spans="1:14" x14ac:dyDescent="0.25">
      <c r="A232" s="2">
        <v>231</v>
      </c>
      <c r="B232" s="3" t="s">
        <v>14</v>
      </c>
      <c r="C232" s="3" t="s">
        <v>126</v>
      </c>
      <c r="D232" s="3" t="s">
        <v>119</v>
      </c>
      <c r="E232" s="3" t="s">
        <v>548</v>
      </c>
      <c r="F232" s="2" t="s">
        <v>115</v>
      </c>
      <c r="G232" s="2" t="s">
        <v>18</v>
      </c>
      <c r="H232" s="3" t="s">
        <v>548</v>
      </c>
      <c r="I232" s="2"/>
      <c r="J232" s="2"/>
      <c r="K232" s="3"/>
      <c r="L232" s="2">
        <v>5</v>
      </c>
      <c r="M232" s="2">
        <v>0</v>
      </c>
      <c r="N232" s="3" t="s">
        <v>549</v>
      </c>
    </row>
    <row r="233" spans="1:14" x14ac:dyDescent="0.25">
      <c r="A233" s="4">
        <v>232</v>
      </c>
      <c r="B233" s="5" t="s">
        <v>14</v>
      </c>
      <c r="C233" s="5" t="s">
        <v>126</v>
      </c>
      <c r="D233" s="5" t="s">
        <v>119</v>
      </c>
      <c r="E233" s="5" t="s">
        <v>550</v>
      </c>
      <c r="F233" s="4" t="s">
        <v>32</v>
      </c>
      <c r="G233" s="4" t="s">
        <v>18</v>
      </c>
      <c r="H233" s="5" t="s">
        <v>550</v>
      </c>
      <c r="I233" s="4"/>
      <c r="J233" s="4"/>
      <c r="K233" s="5"/>
      <c r="L233" s="4">
        <v>0</v>
      </c>
      <c r="M233" s="4">
        <v>0</v>
      </c>
      <c r="N233" s="5" t="s">
        <v>551</v>
      </c>
    </row>
    <row r="234" spans="1:14" x14ac:dyDescent="0.25">
      <c r="A234" s="2">
        <v>233</v>
      </c>
      <c r="B234" s="3" t="s">
        <v>14</v>
      </c>
      <c r="C234" s="3" t="s">
        <v>126</v>
      </c>
      <c r="D234" s="3" t="s">
        <v>119</v>
      </c>
      <c r="E234" s="3" t="s">
        <v>552</v>
      </c>
      <c r="F234" s="2" t="s">
        <v>115</v>
      </c>
      <c r="G234" s="2" t="s">
        <v>18</v>
      </c>
      <c r="H234" s="3" t="s">
        <v>552</v>
      </c>
      <c r="I234" s="2"/>
      <c r="J234" s="2"/>
      <c r="K234" s="3"/>
      <c r="L234" s="2">
        <v>14</v>
      </c>
      <c r="M234" s="2">
        <v>0</v>
      </c>
      <c r="N234" s="3" t="s">
        <v>553</v>
      </c>
    </row>
    <row r="235" spans="1:14" x14ac:dyDescent="0.25">
      <c r="A235" s="4">
        <v>234</v>
      </c>
      <c r="B235" s="5" t="s">
        <v>14</v>
      </c>
      <c r="C235" s="5" t="s">
        <v>126</v>
      </c>
      <c r="D235" s="5" t="s">
        <v>119</v>
      </c>
      <c r="E235" s="5" t="s">
        <v>554</v>
      </c>
      <c r="F235" s="4" t="s">
        <v>32</v>
      </c>
      <c r="G235" s="4" t="s">
        <v>18</v>
      </c>
      <c r="H235" s="5" t="s">
        <v>554</v>
      </c>
      <c r="I235" s="4"/>
      <c r="J235" s="4"/>
      <c r="K235" s="5"/>
      <c r="L235" s="4">
        <v>0</v>
      </c>
      <c r="M235" s="4">
        <v>0</v>
      </c>
      <c r="N235" s="5" t="s">
        <v>555</v>
      </c>
    </row>
    <row r="236" spans="1:14" x14ac:dyDescent="0.25">
      <c r="A236" s="2">
        <v>235</v>
      </c>
      <c r="B236" s="3" t="s">
        <v>14</v>
      </c>
      <c r="C236" s="3" t="s">
        <v>126</v>
      </c>
      <c r="D236" s="3" t="s">
        <v>119</v>
      </c>
      <c r="E236" s="3" t="s">
        <v>556</v>
      </c>
      <c r="F236" s="2" t="s">
        <v>32</v>
      </c>
      <c r="G236" s="2" t="s">
        <v>18</v>
      </c>
      <c r="H236" s="3" t="s">
        <v>556</v>
      </c>
      <c r="I236" s="2"/>
      <c r="J236" s="2"/>
      <c r="K236" s="3"/>
      <c r="L236" s="2">
        <v>0</v>
      </c>
      <c r="M236" s="2">
        <v>0</v>
      </c>
      <c r="N236" s="3" t="s">
        <v>557</v>
      </c>
    </row>
    <row r="237" spans="1:14" x14ac:dyDescent="0.25">
      <c r="A237" s="4">
        <v>236</v>
      </c>
      <c r="B237" s="5" t="s">
        <v>14</v>
      </c>
      <c r="C237" s="5" t="s">
        <v>126</v>
      </c>
      <c r="D237" s="5" t="s">
        <v>119</v>
      </c>
      <c r="E237" s="5" t="s">
        <v>558</v>
      </c>
      <c r="F237" s="4" t="s">
        <v>32</v>
      </c>
      <c r="G237" s="4" t="s">
        <v>18</v>
      </c>
      <c r="H237" s="5" t="s">
        <v>558</v>
      </c>
      <c r="I237" s="4"/>
      <c r="J237" s="4"/>
      <c r="K237" s="5"/>
      <c r="L237" s="4">
        <v>0</v>
      </c>
      <c r="M237" s="4">
        <v>0</v>
      </c>
      <c r="N237" s="5" t="s">
        <v>559</v>
      </c>
    </row>
    <row r="238" spans="1:14" x14ac:dyDescent="0.25">
      <c r="A238" s="2">
        <v>237</v>
      </c>
      <c r="B238" s="3" t="s">
        <v>14</v>
      </c>
      <c r="C238" s="3" t="s">
        <v>126</v>
      </c>
      <c r="D238" s="3" t="s">
        <v>119</v>
      </c>
      <c r="E238" s="3" t="s">
        <v>560</v>
      </c>
      <c r="F238" s="2" t="s">
        <v>193</v>
      </c>
      <c r="G238" s="2" t="s">
        <v>18</v>
      </c>
      <c r="H238" s="3" t="s">
        <v>560</v>
      </c>
      <c r="I238" s="2"/>
      <c r="J238" s="2"/>
      <c r="K238" s="3"/>
      <c r="L238" s="2">
        <v>3</v>
      </c>
      <c r="M238" s="2">
        <v>3</v>
      </c>
      <c r="N238" s="3" t="s">
        <v>561</v>
      </c>
    </row>
    <row r="239" spans="1:14" x14ac:dyDescent="0.25">
      <c r="A239" s="4">
        <v>238</v>
      </c>
      <c r="B239" s="5" t="s">
        <v>14</v>
      </c>
      <c r="C239" s="5" t="s">
        <v>562</v>
      </c>
      <c r="D239" s="5" t="s">
        <v>214</v>
      </c>
      <c r="E239" s="5" t="s">
        <v>563</v>
      </c>
      <c r="F239" s="4" t="s">
        <v>28</v>
      </c>
      <c r="G239" s="4" t="s">
        <v>18</v>
      </c>
      <c r="H239" s="5" t="s">
        <v>563</v>
      </c>
      <c r="I239" s="4"/>
      <c r="J239" s="4"/>
      <c r="K239" s="5"/>
      <c r="L239" s="4">
        <v>0</v>
      </c>
      <c r="M239" s="4">
        <v>0</v>
      </c>
      <c r="N239" s="5" t="s">
        <v>564</v>
      </c>
    </row>
    <row r="240" spans="1:14" x14ac:dyDescent="0.25">
      <c r="A240" s="2">
        <v>239</v>
      </c>
      <c r="B240" s="3" t="s">
        <v>14</v>
      </c>
      <c r="C240" s="3" t="s">
        <v>562</v>
      </c>
      <c r="D240" s="3" t="s">
        <v>214</v>
      </c>
      <c r="E240" s="3" t="s">
        <v>565</v>
      </c>
      <c r="F240" s="2" t="s">
        <v>28</v>
      </c>
      <c r="G240" s="2" t="s">
        <v>18</v>
      </c>
      <c r="H240" s="3" t="s">
        <v>565</v>
      </c>
      <c r="I240" s="2"/>
      <c r="J240" s="2"/>
      <c r="K240" s="3"/>
      <c r="L240" s="2">
        <v>0</v>
      </c>
      <c r="M240" s="2">
        <v>0</v>
      </c>
      <c r="N240" s="3" t="s">
        <v>566</v>
      </c>
    </row>
    <row r="241" spans="1:14" x14ac:dyDescent="0.25">
      <c r="A241" s="4">
        <v>240</v>
      </c>
      <c r="B241" s="5" t="s">
        <v>14</v>
      </c>
      <c r="C241" s="5" t="s">
        <v>562</v>
      </c>
      <c r="D241" s="5" t="s">
        <v>214</v>
      </c>
      <c r="E241" s="5" t="s">
        <v>567</v>
      </c>
      <c r="F241" s="4" t="s">
        <v>28</v>
      </c>
      <c r="G241" s="4" t="s">
        <v>18</v>
      </c>
      <c r="H241" s="5" t="s">
        <v>567</v>
      </c>
      <c r="I241" s="4"/>
      <c r="J241" s="4"/>
      <c r="K241" s="5"/>
      <c r="L241" s="4">
        <v>0</v>
      </c>
      <c r="M241" s="4">
        <v>0</v>
      </c>
      <c r="N241" s="5" t="s">
        <v>568</v>
      </c>
    </row>
    <row r="242" spans="1:14" x14ac:dyDescent="0.25">
      <c r="A242" s="2">
        <v>241</v>
      </c>
      <c r="B242" s="3" t="s">
        <v>14</v>
      </c>
      <c r="C242" s="3" t="s">
        <v>562</v>
      </c>
      <c r="D242" s="3" t="s">
        <v>214</v>
      </c>
      <c r="E242" s="3" t="s">
        <v>569</v>
      </c>
      <c r="F242" s="2" t="s">
        <v>28</v>
      </c>
      <c r="G242" s="2" t="s">
        <v>18</v>
      </c>
      <c r="H242" s="3" t="s">
        <v>569</v>
      </c>
      <c r="I242" s="2"/>
      <c r="J242" s="2"/>
      <c r="K242" s="3"/>
      <c r="L242" s="2">
        <v>0</v>
      </c>
      <c r="M242" s="2">
        <v>0</v>
      </c>
      <c r="N242" s="3" t="s">
        <v>570</v>
      </c>
    </row>
    <row r="243" spans="1:14" x14ac:dyDescent="0.25">
      <c r="A243" s="4">
        <v>242</v>
      </c>
      <c r="B243" s="5" t="s">
        <v>14</v>
      </c>
      <c r="C243" s="5" t="s">
        <v>562</v>
      </c>
      <c r="D243" s="5" t="s">
        <v>214</v>
      </c>
      <c r="E243" s="5" t="s">
        <v>571</v>
      </c>
      <c r="F243" s="4" t="s">
        <v>28</v>
      </c>
      <c r="G243" s="4" t="s">
        <v>18</v>
      </c>
      <c r="H243" s="5" t="s">
        <v>571</v>
      </c>
      <c r="I243" s="4"/>
      <c r="J243" s="4"/>
      <c r="K243" s="5"/>
      <c r="L243" s="4">
        <v>0</v>
      </c>
      <c r="M243" s="4">
        <v>0</v>
      </c>
      <c r="N243" s="5" t="s">
        <v>572</v>
      </c>
    </row>
    <row r="244" spans="1:14" x14ac:dyDescent="0.25">
      <c r="A244" s="2">
        <v>243</v>
      </c>
      <c r="B244" s="3" t="s">
        <v>14</v>
      </c>
      <c r="C244" s="3" t="s">
        <v>562</v>
      </c>
      <c r="D244" s="3" t="s">
        <v>214</v>
      </c>
      <c r="E244" s="3" t="s">
        <v>573</v>
      </c>
      <c r="F244" s="2" t="s">
        <v>132</v>
      </c>
      <c r="G244" s="2" t="s">
        <v>18</v>
      </c>
      <c r="H244" s="3" t="s">
        <v>573</v>
      </c>
      <c r="I244" s="2"/>
      <c r="J244" s="2"/>
      <c r="K244" s="3"/>
      <c r="L244" s="2">
        <v>0</v>
      </c>
      <c r="M244" s="2">
        <v>0</v>
      </c>
      <c r="N244" s="3" t="s">
        <v>574</v>
      </c>
    </row>
    <row r="245" spans="1:14" x14ac:dyDescent="0.25">
      <c r="A245" s="4">
        <v>244</v>
      </c>
      <c r="B245" s="5" t="s">
        <v>14</v>
      </c>
      <c r="C245" s="5" t="s">
        <v>562</v>
      </c>
      <c r="D245" s="5" t="s">
        <v>214</v>
      </c>
      <c r="E245" s="5" t="s">
        <v>575</v>
      </c>
      <c r="F245" s="4" t="s">
        <v>28</v>
      </c>
      <c r="G245" s="4" t="s">
        <v>18</v>
      </c>
      <c r="H245" s="5" t="s">
        <v>575</v>
      </c>
      <c r="I245" s="4"/>
      <c r="J245" s="4"/>
      <c r="K245" s="5"/>
      <c r="L245" s="4">
        <v>0</v>
      </c>
      <c r="M245" s="4">
        <v>0</v>
      </c>
      <c r="N245" s="5" t="s">
        <v>576</v>
      </c>
    </row>
    <row r="246" spans="1:14" x14ac:dyDescent="0.25">
      <c r="A246" s="2">
        <v>245</v>
      </c>
      <c r="B246" s="3" t="s">
        <v>14</v>
      </c>
      <c r="C246" s="3" t="s">
        <v>562</v>
      </c>
      <c r="D246" s="3" t="s">
        <v>113</v>
      </c>
      <c r="E246" s="3" t="s">
        <v>577</v>
      </c>
      <c r="F246" s="2" t="s">
        <v>28</v>
      </c>
      <c r="G246" s="2" t="s">
        <v>18</v>
      </c>
      <c r="H246" s="3" t="s">
        <v>577</v>
      </c>
      <c r="I246" s="2"/>
      <c r="J246" s="2"/>
      <c r="K246" s="3"/>
      <c r="L246" s="2">
        <v>0</v>
      </c>
      <c r="M246" s="2">
        <v>0</v>
      </c>
      <c r="N246" s="3" t="s">
        <v>578</v>
      </c>
    </row>
    <row r="247" spans="1:14" x14ac:dyDescent="0.25">
      <c r="A247" s="4">
        <v>246</v>
      </c>
      <c r="B247" s="5" t="s">
        <v>14</v>
      </c>
      <c r="C247" s="5" t="s">
        <v>562</v>
      </c>
      <c r="D247" s="5" t="s">
        <v>214</v>
      </c>
      <c r="E247" s="5" t="s">
        <v>579</v>
      </c>
      <c r="F247" s="4" t="s">
        <v>28</v>
      </c>
      <c r="G247" s="4" t="s">
        <v>18</v>
      </c>
      <c r="H247" s="5" t="s">
        <v>579</v>
      </c>
      <c r="I247" s="4"/>
      <c r="J247" s="4"/>
      <c r="K247" s="5"/>
      <c r="L247" s="4">
        <v>0</v>
      </c>
      <c r="M247" s="4">
        <v>0</v>
      </c>
      <c r="N247" s="5" t="s">
        <v>580</v>
      </c>
    </row>
    <row r="248" spans="1:14" x14ac:dyDescent="0.25">
      <c r="A248" s="2">
        <v>247</v>
      </c>
      <c r="B248" s="3" t="s">
        <v>14</v>
      </c>
      <c r="C248" s="3" t="s">
        <v>562</v>
      </c>
      <c r="D248" s="3" t="s">
        <v>214</v>
      </c>
      <c r="E248" s="3" t="s">
        <v>581</v>
      </c>
      <c r="F248" s="2" t="s">
        <v>28</v>
      </c>
      <c r="G248" s="2" t="s">
        <v>18</v>
      </c>
      <c r="H248" s="3" t="s">
        <v>581</v>
      </c>
      <c r="I248" s="2"/>
      <c r="J248" s="2"/>
      <c r="K248" s="3"/>
      <c r="L248" s="2">
        <v>9</v>
      </c>
      <c r="M248" s="2">
        <v>0</v>
      </c>
      <c r="N248" s="3" t="s">
        <v>582</v>
      </c>
    </row>
    <row r="249" spans="1:14" x14ac:dyDescent="0.25">
      <c r="A249" s="4">
        <v>248</v>
      </c>
      <c r="B249" s="5" t="s">
        <v>14</v>
      </c>
      <c r="C249" s="5" t="s">
        <v>562</v>
      </c>
      <c r="D249" s="5" t="s">
        <v>214</v>
      </c>
      <c r="E249" s="5" t="s">
        <v>583</v>
      </c>
      <c r="F249" s="4" t="s">
        <v>132</v>
      </c>
      <c r="G249" s="4" t="s">
        <v>18</v>
      </c>
      <c r="H249" s="5" t="s">
        <v>583</v>
      </c>
      <c r="I249" s="4"/>
      <c r="J249" s="4"/>
      <c r="K249" s="5"/>
      <c r="L249" s="4">
        <v>0</v>
      </c>
      <c r="M249" s="4">
        <v>0</v>
      </c>
      <c r="N249" s="5" t="s">
        <v>584</v>
      </c>
    </row>
    <row r="250" spans="1:14" x14ac:dyDescent="0.25">
      <c r="A250" s="2">
        <v>249</v>
      </c>
      <c r="B250" s="3" t="s">
        <v>14</v>
      </c>
      <c r="C250" s="3" t="s">
        <v>562</v>
      </c>
      <c r="D250" s="3" t="s">
        <v>214</v>
      </c>
      <c r="E250" s="3" t="s">
        <v>585</v>
      </c>
      <c r="F250" s="2" t="s">
        <v>28</v>
      </c>
      <c r="G250" s="2" t="s">
        <v>18</v>
      </c>
      <c r="H250" s="3" t="s">
        <v>585</v>
      </c>
      <c r="I250" s="2"/>
      <c r="J250" s="2"/>
      <c r="K250" s="3"/>
      <c r="L250" s="2">
        <v>20</v>
      </c>
      <c r="M250" s="2">
        <v>0</v>
      </c>
      <c r="N250" s="3" t="s">
        <v>586</v>
      </c>
    </row>
    <row r="251" spans="1:14" x14ac:dyDescent="0.25">
      <c r="A251" s="4">
        <v>250</v>
      </c>
      <c r="B251" s="5" t="s">
        <v>587</v>
      </c>
      <c r="C251" s="5" t="s">
        <v>588</v>
      </c>
      <c r="D251" s="5" t="s">
        <v>589</v>
      </c>
      <c r="E251" s="5" t="s">
        <v>590</v>
      </c>
      <c r="F251" s="4" t="s">
        <v>591</v>
      </c>
      <c r="G251" s="4" t="s">
        <v>18</v>
      </c>
      <c r="H251" s="5" t="s">
        <v>590</v>
      </c>
      <c r="I251" s="4"/>
      <c r="J251" s="4"/>
      <c r="K251" s="5"/>
      <c r="L251" s="4">
        <v>14</v>
      </c>
      <c r="M251" s="4">
        <v>0</v>
      </c>
      <c r="N251" s="5" t="s">
        <v>592</v>
      </c>
    </row>
    <row r="252" spans="1:14" x14ac:dyDescent="0.25">
      <c r="A252" s="2">
        <v>251</v>
      </c>
      <c r="B252" s="3" t="s">
        <v>587</v>
      </c>
      <c r="C252" s="3" t="s">
        <v>588</v>
      </c>
      <c r="D252" s="3" t="s">
        <v>589</v>
      </c>
      <c r="E252" s="3" t="s">
        <v>588</v>
      </c>
      <c r="F252" s="2" t="s">
        <v>591</v>
      </c>
      <c r="G252" s="2" t="s">
        <v>18</v>
      </c>
      <c r="H252" s="3" t="s">
        <v>588</v>
      </c>
      <c r="I252" s="2"/>
      <c r="J252" s="2"/>
      <c r="K252" s="3"/>
      <c r="L252" s="2">
        <v>2</v>
      </c>
      <c r="M252" s="2">
        <v>0</v>
      </c>
      <c r="N252" s="3" t="s">
        <v>593</v>
      </c>
    </row>
    <row r="253" spans="1:14" x14ac:dyDescent="0.25">
      <c r="A253" s="4">
        <v>252</v>
      </c>
      <c r="B253" s="5" t="s">
        <v>587</v>
      </c>
      <c r="C253" s="5" t="s">
        <v>588</v>
      </c>
      <c r="D253" s="5" t="s">
        <v>589</v>
      </c>
      <c r="E253" s="5" t="s">
        <v>594</v>
      </c>
      <c r="F253" s="4" t="s">
        <v>591</v>
      </c>
      <c r="G253" s="4" t="s">
        <v>18</v>
      </c>
      <c r="H253" s="5" t="s">
        <v>594</v>
      </c>
      <c r="I253" s="4"/>
      <c r="J253" s="4"/>
      <c r="K253" s="5"/>
      <c r="L253" s="4">
        <v>0</v>
      </c>
      <c r="M253" s="4">
        <v>0</v>
      </c>
      <c r="N253" s="5" t="s">
        <v>595</v>
      </c>
    </row>
    <row r="254" spans="1:14" x14ac:dyDescent="0.25">
      <c r="A254" s="2">
        <v>253</v>
      </c>
      <c r="B254" s="3" t="s">
        <v>587</v>
      </c>
      <c r="C254" s="3" t="s">
        <v>588</v>
      </c>
      <c r="D254" s="3" t="s">
        <v>589</v>
      </c>
      <c r="E254" s="3" t="s">
        <v>596</v>
      </c>
      <c r="F254" s="2" t="s">
        <v>591</v>
      </c>
      <c r="G254" s="2" t="s">
        <v>18</v>
      </c>
      <c r="H254" s="3" t="s">
        <v>596</v>
      </c>
      <c r="I254" s="2"/>
      <c r="J254" s="2"/>
      <c r="K254" s="3"/>
      <c r="L254" s="2">
        <v>0</v>
      </c>
      <c r="M254" s="2">
        <v>0</v>
      </c>
      <c r="N254" s="3" t="s">
        <v>597</v>
      </c>
    </row>
    <row r="255" spans="1:14" x14ac:dyDescent="0.25">
      <c r="A255" s="4">
        <v>254</v>
      </c>
      <c r="B255" s="5" t="s">
        <v>587</v>
      </c>
      <c r="C255" s="5" t="s">
        <v>588</v>
      </c>
      <c r="D255" s="5" t="s">
        <v>589</v>
      </c>
      <c r="E255" s="5" t="s">
        <v>598</v>
      </c>
      <c r="F255" s="4" t="s">
        <v>591</v>
      </c>
      <c r="G255" s="4" t="s">
        <v>18</v>
      </c>
      <c r="H255" s="5" t="s">
        <v>598</v>
      </c>
      <c r="I255" s="4"/>
      <c r="J255" s="4"/>
      <c r="K255" s="5"/>
      <c r="L255" s="4">
        <v>0</v>
      </c>
      <c r="M255" s="4">
        <v>0</v>
      </c>
      <c r="N255" s="5" t="s">
        <v>599</v>
      </c>
    </row>
    <row r="256" spans="1:14" x14ac:dyDescent="0.25">
      <c r="A256" s="2">
        <v>255</v>
      </c>
      <c r="B256" s="3" t="s">
        <v>587</v>
      </c>
      <c r="C256" s="3" t="s">
        <v>588</v>
      </c>
      <c r="D256" s="3" t="s">
        <v>589</v>
      </c>
      <c r="E256" s="3" t="s">
        <v>600</v>
      </c>
      <c r="F256" s="2" t="s">
        <v>591</v>
      </c>
      <c r="G256" s="2" t="s">
        <v>18</v>
      </c>
      <c r="H256" s="3" t="s">
        <v>600</v>
      </c>
      <c r="I256" s="2"/>
      <c r="J256" s="2"/>
      <c r="K256" s="3"/>
      <c r="L256" s="2">
        <v>0</v>
      </c>
      <c r="M256" s="2">
        <v>0</v>
      </c>
      <c r="N256" s="3" t="s">
        <v>601</v>
      </c>
    </row>
    <row r="257" spans="1:14" x14ac:dyDescent="0.25">
      <c r="A257" s="4">
        <v>256</v>
      </c>
      <c r="B257" s="5" t="s">
        <v>587</v>
      </c>
      <c r="C257" s="5" t="s">
        <v>588</v>
      </c>
      <c r="D257" s="5" t="s">
        <v>589</v>
      </c>
      <c r="E257" s="5" t="s">
        <v>602</v>
      </c>
      <c r="F257" s="4" t="s">
        <v>591</v>
      </c>
      <c r="G257" s="4" t="s">
        <v>18</v>
      </c>
      <c r="H257" s="5" t="s">
        <v>602</v>
      </c>
      <c r="I257" s="4"/>
      <c r="J257" s="4"/>
      <c r="K257" s="5"/>
      <c r="L257" s="4">
        <v>0</v>
      </c>
      <c r="M257" s="4">
        <v>2</v>
      </c>
      <c r="N257" s="5" t="s">
        <v>603</v>
      </c>
    </row>
    <row r="258" spans="1:14" x14ac:dyDescent="0.25">
      <c r="A258" s="2">
        <v>257</v>
      </c>
      <c r="B258" s="3" t="s">
        <v>587</v>
      </c>
      <c r="C258" s="3" t="s">
        <v>588</v>
      </c>
      <c r="D258" s="3" t="s">
        <v>589</v>
      </c>
      <c r="E258" s="3" t="s">
        <v>604</v>
      </c>
      <c r="F258" s="2" t="s">
        <v>591</v>
      </c>
      <c r="G258" s="2" t="s">
        <v>18</v>
      </c>
      <c r="H258" s="3" t="s">
        <v>604</v>
      </c>
      <c r="I258" s="2"/>
      <c r="J258" s="2"/>
      <c r="K258" s="3"/>
      <c r="L258" s="2">
        <v>0</v>
      </c>
      <c r="M258" s="2">
        <v>0</v>
      </c>
      <c r="N258" s="3" t="s">
        <v>605</v>
      </c>
    </row>
    <row r="259" spans="1:14" x14ac:dyDescent="0.25">
      <c r="A259" s="4">
        <v>258</v>
      </c>
      <c r="B259" s="5" t="s">
        <v>587</v>
      </c>
      <c r="C259" s="5" t="s">
        <v>588</v>
      </c>
      <c r="D259" s="5" t="s">
        <v>589</v>
      </c>
      <c r="E259" s="5" t="s">
        <v>606</v>
      </c>
      <c r="F259" s="4" t="s">
        <v>591</v>
      </c>
      <c r="G259" s="4" t="s">
        <v>18</v>
      </c>
      <c r="H259" s="5" t="s">
        <v>606</v>
      </c>
      <c r="I259" s="4"/>
      <c r="J259" s="4"/>
      <c r="K259" s="5"/>
      <c r="L259" s="4">
        <v>0</v>
      </c>
      <c r="M259" s="4">
        <v>0</v>
      </c>
      <c r="N259" s="5" t="s">
        <v>607</v>
      </c>
    </row>
    <row r="260" spans="1:14" x14ac:dyDescent="0.25">
      <c r="A260" s="2">
        <v>259</v>
      </c>
      <c r="B260" s="3" t="s">
        <v>587</v>
      </c>
      <c r="C260" s="3" t="s">
        <v>588</v>
      </c>
      <c r="D260" s="3" t="s">
        <v>589</v>
      </c>
      <c r="E260" s="3" t="s">
        <v>608</v>
      </c>
      <c r="F260" s="2" t="s">
        <v>591</v>
      </c>
      <c r="G260" s="2" t="s">
        <v>18</v>
      </c>
      <c r="H260" s="3" t="s">
        <v>608</v>
      </c>
      <c r="I260" s="2"/>
      <c r="J260" s="2"/>
      <c r="K260" s="3"/>
      <c r="L260" s="2">
        <v>0</v>
      </c>
      <c r="M260" s="2">
        <v>0</v>
      </c>
      <c r="N260" s="3" t="s">
        <v>609</v>
      </c>
    </row>
    <row r="261" spans="1:14" x14ac:dyDescent="0.25">
      <c r="A261" s="4">
        <v>260</v>
      </c>
      <c r="B261" s="5" t="s">
        <v>587</v>
      </c>
      <c r="C261" s="5" t="s">
        <v>588</v>
      </c>
      <c r="D261" s="5" t="s">
        <v>589</v>
      </c>
      <c r="E261" s="5" t="s">
        <v>610</v>
      </c>
      <c r="F261" s="4" t="s">
        <v>591</v>
      </c>
      <c r="G261" s="4" t="s">
        <v>18</v>
      </c>
      <c r="H261" s="5" t="s">
        <v>610</v>
      </c>
      <c r="I261" s="4"/>
      <c r="J261" s="4"/>
      <c r="K261" s="5"/>
      <c r="L261" s="4">
        <v>0</v>
      </c>
      <c r="M261" s="4">
        <v>0</v>
      </c>
      <c r="N261" s="5" t="s">
        <v>611</v>
      </c>
    </row>
    <row r="262" spans="1:14" x14ac:dyDescent="0.25">
      <c r="A262" s="2">
        <v>261</v>
      </c>
      <c r="B262" s="3" t="s">
        <v>587</v>
      </c>
      <c r="C262" s="3" t="s">
        <v>588</v>
      </c>
      <c r="D262" s="3" t="s">
        <v>589</v>
      </c>
      <c r="E262" s="3" t="s">
        <v>612</v>
      </c>
      <c r="F262" s="2" t="s">
        <v>591</v>
      </c>
      <c r="G262" s="2" t="s">
        <v>18</v>
      </c>
      <c r="H262" s="3" t="s">
        <v>612</v>
      </c>
      <c r="I262" s="2"/>
      <c r="J262" s="2"/>
      <c r="K262" s="3"/>
      <c r="L262" s="2">
        <v>0</v>
      </c>
      <c r="M262" s="2">
        <v>0</v>
      </c>
      <c r="N262" s="3" t="s">
        <v>613</v>
      </c>
    </row>
    <row r="263" spans="1:14" x14ac:dyDescent="0.25">
      <c r="A263" s="4">
        <v>262</v>
      </c>
      <c r="B263" s="5" t="s">
        <v>587</v>
      </c>
      <c r="C263" s="5" t="s">
        <v>588</v>
      </c>
      <c r="D263" s="5" t="s">
        <v>589</v>
      </c>
      <c r="E263" s="5" t="s">
        <v>614</v>
      </c>
      <c r="F263" s="4" t="s">
        <v>591</v>
      </c>
      <c r="G263" s="4" t="s">
        <v>18</v>
      </c>
      <c r="H263" s="5" t="s">
        <v>614</v>
      </c>
      <c r="I263" s="4"/>
      <c r="J263" s="4"/>
      <c r="K263" s="5"/>
      <c r="L263" s="4">
        <v>0</v>
      </c>
      <c r="M263" s="4">
        <v>0</v>
      </c>
      <c r="N263" s="5" t="s">
        <v>615</v>
      </c>
    </row>
    <row r="264" spans="1:14" x14ac:dyDescent="0.25">
      <c r="A264" s="2">
        <v>263</v>
      </c>
      <c r="B264" s="3" t="s">
        <v>587</v>
      </c>
      <c r="C264" s="3" t="s">
        <v>588</v>
      </c>
      <c r="D264" s="3" t="s">
        <v>589</v>
      </c>
      <c r="E264" s="3" t="s">
        <v>616</v>
      </c>
      <c r="F264" s="2" t="s">
        <v>591</v>
      </c>
      <c r="G264" s="2" t="s">
        <v>18</v>
      </c>
      <c r="H264" s="3" t="s">
        <v>616</v>
      </c>
      <c r="I264" s="2"/>
      <c r="J264" s="2"/>
      <c r="K264" s="3"/>
      <c r="L264" s="2">
        <v>0</v>
      </c>
      <c r="M264" s="2">
        <v>0</v>
      </c>
      <c r="N264" s="3" t="s">
        <v>617</v>
      </c>
    </row>
    <row r="265" spans="1:14" x14ac:dyDescent="0.25">
      <c r="A265" s="4">
        <v>264</v>
      </c>
      <c r="B265" s="5" t="s">
        <v>587</v>
      </c>
      <c r="C265" s="5" t="s">
        <v>588</v>
      </c>
      <c r="D265" s="5" t="s">
        <v>589</v>
      </c>
      <c r="E265" s="5" t="s">
        <v>618</v>
      </c>
      <c r="F265" s="4" t="s">
        <v>591</v>
      </c>
      <c r="G265" s="4" t="s">
        <v>18</v>
      </c>
      <c r="H265" s="5" t="s">
        <v>618</v>
      </c>
      <c r="I265" s="4"/>
      <c r="J265" s="4"/>
      <c r="K265" s="5"/>
      <c r="L265" s="4">
        <v>0</v>
      </c>
      <c r="M265" s="4">
        <v>0</v>
      </c>
      <c r="N265" s="5" t="s">
        <v>619</v>
      </c>
    </row>
    <row r="266" spans="1:14" x14ac:dyDescent="0.25">
      <c r="A266" s="2">
        <v>265</v>
      </c>
      <c r="B266" s="3" t="s">
        <v>587</v>
      </c>
      <c r="C266" s="3" t="s">
        <v>588</v>
      </c>
      <c r="D266" s="3" t="s">
        <v>589</v>
      </c>
      <c r="E266" s="3" t="s">
        <v>620</v>
      </c>
      <c r="F266" s="2" t="s">
        <v>591</v>
      </c>
      <c r="G266" s="2" t="s">
        <v>18</v>
      </c>
      <c r="H266" s="3" t="s">
        <v>620</v>
      </c>
      <c r="I266" s="2"/>
      <c r="J266" s="2"/>
      <c r="K266" s="3"/>
      <c r="L266" s="2">
        <v>0</v>
      </c>
      <c r="M266" s="2">
        <v>2</v>
      </c>
      <c r="N266" s="3" t="s">
        <v>621</v>
      </c>
    </row>
    <row r="267" spans="1:14" x14ac:dyDescent="0.25">
      <c r="A267" s="4">
        <v>266</v>
      </c>
      <c r="B267" s="5" t="s">
        <v>587</v>
      </c>
      <c r="C267" s="5" t="s">
        <v>588</v>
      </c>
      <c r="D267" s="5" t="s">
        <v>589</v>
      </c>
      <c r="E267" s="5" t="s">
        <v>622</v>
      </c>
      <c r="F267" s="4" t="s">
        <v>591</v>
      </c>
      <c r="G267" s="4" t="s">
        <v>18</v>
      </c>
      <c r="H267" s="5" t="s">
        <v>622</v>
      </c>
      <c r="I267" s="4"/>
      <c r="J267" s="4"/>
      <c r="K267" s="5"/>
      <c r="L267" s="4">
        <v>0</v>
      </c>
      <c r="M267" s="4">
        <v>0</v>
      </c>
      <c r="N267" s="5" t="s">
        <v>623</v>
      </c>
    </row>
    <row r="268" spans="1:14" x14ac:dyDescent="0.25">
      <c r="A268" s="2">
        <v>267</v>
      </c>
      <c r="B268" s="3" t="s">
        <v>587</v>
      </c>
      <c r="C268" s="3" t="s">
        <v>588</v>
      </c>
      <c r="D268" s="3" t="s">
        <v>589</v>
      </c>
      <c r="E268" s="3" t="s">
        <v>624</v>
      </c>
      <c r="F268" s="2" t="s">
        <v>591</v>
      </c>
      <c r="G268" s="2" t="s">
        <v>18</v>
      </c>
      <c r="H268" s="3" t="s">
        <v>624</v>
      </c>
      <c r="I268" s="2"/>
      <c r="J268" s="2"/>
      <c r="K268" s="3"/>
      <c r="L268" s="2">
        <v>0</v>
      </c>
      <c r="M268" s="2">
        <v>0</v>
      </c>
      <c r="N268" s="3" t="s">
        <v>625</v>
      </c>
    </row>
    <row r="269" spans="1:14" x14ac:dyDescent="0.25">
      <c r="A269" s="4">
        <v>268</v>
      </c>
      <c r="B269" s="5" t="s">
        <v>587</v>
      </c>
      <c r="C269" s="5" t="s">
        <v>588</v>
      </c>
      <c r="D269" s="5" t="s">
        <v>589</v>
      </c>
      <c r="E269" s="5" t="s">
        <v>626</v>
      </c>
      <c r="F269" s="4" t="s">
        <v>591</v>
      </c>
      <c r="G269" s="4" t="s">
        <v>18</v>
      </c>
      <c r="H269" s="5" t="s">
        <v>626</v>
      </c>
      <c r="I269" s="4"/>
      <c r="J269" s="4"/>
      <c r="K269" s="5"/>
      <c r="L269" s="4">
        <v>20</v>
      </c>
      <c r="M269" s="4">
        <v>0</v>
      </c>
      <c r="N269" s="5" t="s">
        <v>627</v>
      </c>
    </row>
    <row r="270" spans="1:14" x14ac:dyDescent="0.25">
      <c r="A270" s="2">
        <v>269</v>
      </c>
      <c r="B270" s="3" t="s">
        <v>587</v>
      </c>
      <c r="C270" s="3" t="s">
        <v>588</v>
      </c>
      <c r="D270" s="3" t="s">
        <v>589</v>
      </c>
      <c r="E270" s="3" t="s">
        <v>628</v>
      </c>
      <c r="F270" s="2" t="s">
        <v>591</v>
      </c>
      <c r="G270" s="2" t="s">
        <v>18</v>
      </c>
      <c r="H270" s="3" t="s">
        <v>628</v>
      </c>
      <c r="I270" s="2"/>
      <c r="J270" s="2"/>
      <c r="K270" s="3"/>
      <c r="L270" s="2">
        <v>0</v>
      </c>
      <c r="M270" s="2">
        <v>0</v>
      </c>
      <c r="N270" s="3" t="s">
        <v>629</v>
      </c>
    </row>
    <row r="271" spans="1:14" x14ac:dyDescent="0.25">
      <c r="A271" s="4">
        <v>270</v>
      </c>
      <c r="B271" s="5" t="s">
        <v>587</v>
      </c>
      <c r="C271" s="5" t="s">
        <v>588</v>
      </c>
      <c r="D271" s="5" t="s">
        <v>589</v>
      </c>
      <c r="E271" s="5" t="s">
        <v>630</v>
      </c>
      <c r="F271" s="4" t="s">
        <v>591</v>
      </c>
      <c r="G271" s="4" t="s">
        <v>18</v>
      </c>
      <c r="H271" s="5" t="s">
        <v>630</v>
      </c>
      <c r="I271" s="4"/>
      <c r="J271" s="4"/>
      <c r="K271" s="5"/>
      <c r="L271" s="4">
        <v>0</v>
      </c>
      <c r="M271" s="4">
        <v>0</v>
      </c>
      <c r="N271" s="5" t="s">
        <v>631</v>
      </c>
    </row>
    <row r="272" spans="1:14" x14ac:dyDescent="0.25">
      <c r="A272" s="2">
        <v>271</v>
      </c>
      <c r="B272" s="3" t="s">
        <v>587</v>
      </c>
      <c r="C272" s="3" t="s">
        <v>588</v>
      </c>
      <c r="D272" s="3" t="s">
        <v>589</v>
      </c>
      <c r="E272" s="3" t="s">
        <v>632</v>
      </c>
      <c r="F272" s="2" t="s">
        <v>591</v>
      </c>
      <c r="G272" s="2" t="s">
        <v>18</v>
      </c>
      <c r="H272" s="3" t="s">
        <v>632</v>
      </c>
      <c r="I272" s="2"/>
      <c r="J272" s="2"/>
      <c r="K272" s="3"/>
      <c r="L272" s="2">
        <v>0</v>
      </c>
      <c r="M272" s="2">
        <v>2</v>
      </c>
      <c r="N272" s="3" t="s">
        <v>633</v>
      </c>
    </row>
    <row r="273" spans="1:14" x14ac:dyDescent="0.25">
      <c r="A273" s="4">
        <v>272</v>
      </c>
      <c r="B273" s="5" t="s">
        <v>587</v>
      </c>
      <c r="C273" s="5" t="s">
        <v>588</v>
      </c>
      <c r="D273" s="5" t="s">
        <v>589</v>
      </c>
      <c r="E273" s="5" t="s">
        <v>634</v>
      </c>
      <c r="F273" s="4" t="s">
        <v>591</v>
      </c>
      <c r="G273" s="4" t="s">
        <v>18</v>
      </c>
      <c r="H273" s="5" t="s">
        <v>634</v>
      </c>
      <c r="I273" s="4"/>
      <c r="J273" s="4"/>
      <c r="K273" s="5"/>
      <c r="L273" s="4">
        <v>0</v>
      </c>
      <c r="M273" s="4">
        <v>0</v>
      </c>
      <c r="N273" s="5" t="s">
        <v>635</v>
      </c>
    </row>
    <row r="274" spans="1:14" x14ac:dyDescent="0.25">
      <c r="A274" s="2">
        <v>273</v>
      </c>
      <c r="B274" s="3" t="s">
        <v>587</v>
      </c>
      <c r="C274" s="3" t="s">
        <v>588</v>
      </c>
      <c r="D274" s="3" t="s">
        <v>589</v>
      </c>
      <c r="E274" s="3" t="s">
        <v>636</v>
      </c>
      <c r="F274" s="2" t="s">
        <v>591</v>
      </c>
      <c r="G274" s="2" t="s">
        <v>18</v>
      </c>
      <c r="H274" s="3" t="s">
        <v>636</v>
      </c>
      <c r="I274" s="2"/>
      <c r="J274" s="2"/>
      <c r="K274" s="3"/>
      <c r="L274" s="2">
        <v>0</v>
      </c>
      <c r="M274" s="2">
        <v>2</v>
      </c>
      <c r="N274" s="3" t="s">
        <v>637</v>
      </c>
    </row>
    <row r="275" spans="1:14" x14ac:dyDescent="0.25">
      <c r="A275" s="4">
        <v>274</v>
      </c>
      <c r="B275" s="5" t="s">
        <v>587</v>
      </c>
      <c r="C275" s="5" t="s">
        <v>588</v>
      </c>
      <c r="D275" s="5" t="s">
        <v>589</v>
      </c>
      <c r="E275" s="5" t="s">
        <v>638</v>
      </c>
      <c r="F275" s="4" t="s">
        <v>591</v>
      </c>
      <c r="G275" s="4" t="s">
        <v>18</v>
      </c>
      <c r="H275" s="5" t="s">
        <v>638</v>
      </c>
      <c r="I275" s="4"/>
      <c r="J275" s="4"/>
      <c r="K275" s="5"/>
      <c r="L275" s="4">
        <v>0</v>
      </c>
      <c r="M275" s="4">
        <v>0</v>
      </c>
      <c r="N275" s="5" t="s">
        <v>639</v>
      </c>
    </row>
    <row r="276" spans="1:14" x14ac:dyDescent="0.25">
      <c r="A276" s="2">
        <v>275</v>
      </c>
      <c r="B276" s="3" t="s">
        <v>587</v>
      </c>
      <c r="C276" s="3" t="s">
        <v>588</v>
      </c>
      <c r="D276" s="3" t="s">
        <v>589</v>
      </c>
      <c r="E276" s="3" t="s">
        <v>640</v>
      </c>
      <c r="F276" s="2" t="s">
        <v>591</v>
      </c>
      <c r="G276" s="2" t="s">
        <v>18</v>
      </c>
      <c r="H276" s="3" t="s">
        <v>640</v>
      </c>
      <c r="I276" s="2"/>
      <c r="J276" s="2"/>
      <c r="K276" s="3"/>
      <c r="L276" s="2">
        <v>0</v>
      </c>
      <c r="M276" s="2">
        <v>0</v>
      </c>
      <c r="N276" s="3" t="s">
        <v>641</v>
      </c>
    </row>
    <row r="277" spans="1:14" x14ac:dyDescent="0.25">
      <c r="A277" s="4">
        <v>276</v>
      </c>
      <c r="B277" s="5" t="s">
        <v>587</v>
      </c>
      <c r="C277" s="5" t="s">
        <v>588</v>
      </c>
      <c r="D277" s="5" t="s">
        <v>589</v>
      </c>
      <c r="E277" s="5" t="s">
        <v>642</v>
      </c>
      <c r="F277" s="4" t="s">
        <v>591</v>
      </c>
      <c r="G277" s="4" t="s">
        <v>18</v>
      </c>
      <c r="H277" s="5" t="s">
        <v>642</v>
      </c>
      <c r="I277" s="4"/>
      <c r="J277" s="4"/>
      <c r="K277" s="5"/>
      <c r="L277" s="4">
        <v>14</v>
      </c>
      <c r="M277" s="4">
        <v>0</v>
      </c>
      <c r="N277" s="5" t="s">
        <v>643</v>
      </c>
    </row>
    <row r="278" spans="1:14" x14ac:dyDescent="0.25">
      <c r="A278" s="2">
        <v>277</v>
      </c>
      <c r="B278" s="3" t="s">
        <v>587</v>
      </c>
      <c r="C278" s="3" t="s">
        <v>588</v>
      </c>
      <c r="D278" s="3" t="s">
        <v>589</v>
      </c>
      <c r="E278" s="3" t="s">
        <v>644</v>
      </c>
      <c r="F278" s="2" t="s">
        <v>591</v>
      </c>
      <c r="G278" s="2" t="s">
        <v>18</v>
      </c>
      <c r="H278" s="3" t="s">
        <v>644</v>
      </c>
      <c r="I278" s="2"/>
      <c r="J278" s="2"/>
      <c r="K278" s="3"/>
      <c r="L278" s="2">
        <v>0</v>
      </c>
      <c r="M278" s="2">
        <v>0</v>
      </c>
      <c r="N278" s="3" t="s">
        <v>645</v>
      </c>
    </row>
    <row r="279" spans="1:14" x14ac:dyDescent="0.25">
      <c r="A279" s="4">
        <v>278</v>
      </c>
      <c r="B279" s="5" t="s">
        <v>587</v>
      </c>
      <c r="C279" s="5" t="s">
        <v>588</v>
      </c>
      <c r="D279" s="5" t="s">
        <v>589</v>
      </c>
      <c r="E279" s="5" t="s">
        <v>646</v>
      </c>
      <c r="F279" s="4" t="s">
        <v>591</v>
      </c>
      <c r="G279" s="4" t="s">
        <v>18</v>
      </c>
      <c r="H279" s="5" t="s">
        <v>646</v>
      </c>
      <c r="I279" s="4"/>
      <c r="J279" s="4"/>
      <c r="K279" s="5"/>
      <c r="L279" s="4">
        <v>0</v>
      </c>
      <c r="M279" s="4">
        <v>0</v>
      </c>
      <c r="N279" s="5" t="s">
        <v>647</v>
      </c>
    </row>
    <row r="280" spans="1:14" x14ac:dyDescent="0.25">
      <c r="A280" s="2">
        <v>279</v>
      </c>
      <c r="B280" s="3" t="s">
        <v>587</v>
      </c>
      <c r="C280" s="3" t="s">
        <v>588</v>
      </c>
      <c r="D280" s="3" t="s">
        <v>589</v>
      </c>
      <c r="E280" s="3" t="s">
        <v>648</v>
      </c>
      <c r="F280" s="2" t="s">
        <v>591</v>
      </c>
      <c r="G280" s="2" t="s">
        <v>18</v>
      </c>
      <c r="H280" s="3" t="s">
        <v>648</v>
      </c>
      <c r="I280" s="2"/>
      <c r="J280" s="2"/>
      <c r="K280" s="3"/>
      <c r="L280" s="2">
        <v>0</v>
      </c>
      <c r="M280" s="2">
        <v>0</v>
      </c>
      <c r="N280" s="3" t="s">
        <v>649</v>
      </c>
    </row>
    <row r="281" spans="1:14" x14ac:dyDescent="0.25">
      <c r="A281" s="4">
        <v>280</v>
      </c>
      <c r="B281" s="5" t="s">
        <v>587</v>
      </c>
      <c r="C281" s="5" t="s">
        <v>588</v>
      </c>
      <c r="D281" s="5" t="s">
        <v>589</v>
      </c>
      <c r="E281" s="5" t="s">
        <v>650</v>
      </c>
      <c r="F281" s="4" t="s">
        <v>591</v>
      </c>
      <c r="G281" s="4" t="s">
        <v>18</v>
      </c>
      <c r="H281" s="5" t="s">
        <v>650</v>
      </c>
      <c r="I281" s="4"/>
      <c r="J281" s="4"/>
      <c r="K281" s="5"/>
      <c r="L281" s="4">
        <v>14</v>
      </c>
      <c r="M281" s="4">
        <v>0</v>
      </c>
      <c r="N281" s="5" t="s">
        <v>651</v>
      </c>
    </row>
    <row r="282" spans="1:14" x14ac:dyDescent="0.25">
      <c r="A282" s="2">
        <v>281</v>
      </c>
      <c r="B282" s="3" t="s">
        <v>587</v>
      </c>
      <c r="C282" s="3" t="s">
        <v>588</v>
      </c>
      <c r="D282" s="3" t="s">
        <v>589</v>
      </c>
      <c r="E282" s="3" t="s">
        <v>652</v>
      </c>
      <c r="F282" s="2" t="s">
        <v>591</v>
      </c>
      <c r="G282" s="2" t="s">
        <v>18</v>
      </c>
      <c r="H282" s="3" t="s">
        <v>652</v>
      </c>
      <c r="I282" s="2"/>
      <c r="J282" s="2"/>
      <c r="K282" s="3"/>
      <c r="L282" s="2">
        <v>0</v>
      </c>
      <c r="M282" s="2">
        <v>0</v>
      </c>
      <c r="N282" s="3" t="s">
        <v>653</v>
      </c>
    </row>
    <row r="283" spans="1:14" x14ac:dyDescent="0.25">
      <c r="A283" s="4">
        <v>282</v>
      </c>
      <c r="B283" s="5" t="s">
        <v>587</v>
      </c>
      <c r="C283" s="5" t="s">
        <v>588</v>
      </c>
      <c r="D283" s="5" t="s">
        <v>589</v>
      </c>
      <c r="E283" s="5" t="s">
        <v>654</v>
      </c>
      <c r="F283" s="4" t="s">
        <v>591</v>
      </c>
      <c r="G283" s="4" t="s">
        <v>18</v>
      </c>
      <c r="H283" s="5" t="s">
        <v>654</v>
      </c>
      <c r="I283" s="4"/>
      <c r="J283" s="4"/>
      <c r="K283" s="5"/>
      <c r="L283" s="4">
        <v>0</v>
      </c>
      <c r="M283" s="4">
        <v>0</v>
      </c>
      <c r="N283" s="5" t="s">
        <v>655</v>
      </c>
    </row>
    <row r="284" spans="1:14" x14ac:dyDescent="0.25">
      <c r="A284" s="2">
        <v>283</v>
      </c>
      <c r="B284" s="3" t="s">
        <v>587</v>
      </c>
      <c r="C284" s="3" t="s">
        <v>588</v>
      </c>
      <c r="D284" s="3" t="s">
        <v>589</v>
      </c>
      <c r="E284" s="3" t="s">
        <v>656</v>
      </c>
      <c r="F284" s="2" t="s">
        <v>591</v>
      </c>
      <c r="G284" s="2" t="s">
        <v>18</v>
      </c>
      <c r="H284" s="3" t="s">
        <v>656</v>
      </c>
      <c r="I284" s="2"/>
      <c r="J284" s="2"/>
      <c r="K284" s="3"/>
      <c r="L284" s="2">
        <v>0</v>
      </c>
      <c r="M284" s="2">
        <v>0</v>
      </c>
      <c r="N284" s="3" t="s">
        <v>657</v>
      </c>
    </row>
    <row r="285" spans="1:14" x14ac:dyDescent="0.25">
      <c r="A285" s="4">
        <v>284</v>
      </c>
      <c r="B285" s="5" t="s">
        <v>587</v>
      </c>
      <c r="C285" s="5" t="s">
        <v>222</v>
      </c>
      <c r="D285" s="5" t="s">
        <v>222</v>
      </c>
      <c r="E285" s="5" t="s">
        <v>222</v>
      </c>
      <c r="F285" s="4" t="s">
        <v>224</v>
      </c>
      <c r="G285" s="4" t="s">
        <v>18</v>
      </c>
      <c r="H285" s="5" t="s">
        <v>222</v>
      </c>
      <c r="I285" s="4"/>
      <c r="J285" s="4"/>
      <c r="K285" s="5"/>
      <c r="L285" s="4">
        <v>0</v>
      </c>
      <c r="M285" s="4">
        <v>0</v>
      </c>
      <c r="N285" s="5" t="s">
        <v>658</v>
      </c>
    </row>
    <row r="286" spans="1:14" x14ac:dyDescent="0.25">
      <c r="A286" s="2">
        <v>285</v>
      </c>
      <c r="B286" s="3" t="s">
        <v>587</v>
      </c>
      <c r="C286" s="3" t="s">
        <v>222</v>
      </c>
      <c r="D286" s="3" t="s">
        <v>222</v>
      </c>
      <c r="E286" s="3" t="s">
        <v>659</v>
      </c>
      <c r="F286" s="2" t="s">
        <v>224</v>
      </c>
      <c r="G286" s="2" t="s">
        <v>18</v>
      </c>
      <c r="H286" s="3" t="s">
        <v>659</v>
      </c>
      <c r="I286" s="2"/>
      <c r="J286" s="2"/>
      <c r="K286" s="3"/>
      <c r="L286" s="2">
        <v>0</v>
      </c>
      <c r="M286" s="2">
        <v>0</v>
      </c>
      <c r="N286" s="3" t="s">
        <v>660</v>
      </c>
    </row>
    <row r="287" spans="1:14" x14ac:dyDescent="0.25">
      <c r="A287" s="4">
        <v>286</v>
      </c>
      <c r="B287" s="5" t="s">
        <v>587</v>
      </c>
      <c r="C287" s="5" t="s">
        <v>222</v>
      </c>
      <c r="D287" s="5" t="s">
        <v>222</v>
      </c>
      <c r="E287" s="5" t="s">
        <v>661</v>
      </c>
      <c r="F287" s="4" t="s">
        <v>224</v>
      </c>
      <c r="G287" s="4" t="s">
        <v>18</v>
      </c>
      <c r="H287" s="5" t="s">
        <v>661</v>
      </c>
      <c r="I287" s="4"/>
      <c r="J287" s="4"/>
      <c r="K287" s="5"/>
      <c r="L287" s="4">
        <v>0</v>
      </c>
      <c r="M287" s="4">
        <v>0</v>
      </c>
      <c r="N287" s="5" t="s">
        <v>662</v>
      </c>
    </row>
    <row r="288" spans="1:14" x14ac:dyDescent="0.25">
      <c r="A288" s="2">
        <v>287</v>
      </c>
      <c r="B288" s="3" t="s">
        <v>587</v>
      </c>
      <c r="C288" s="3" t="s">
        <v>222</v>
      </c>
      <c r="D288" s="3" t="s">
        <v>222</v>
      </c>
      <c r="E288" s="3" t="s">
        <v>663</v>
      </c>
      <c r="F288" s="2" t="s">
        <v>224</v>
      </c>
      <c r="G288" s="2" t="s">
        <v>18</v>
      </c>
      <c r="H288" s="3" t="s">
        <v>663</v>
      </c>
      <c r="I288" s="2"/>
      <c r="J288" s="2"/>
      <c r="K288" s="3"/>
      <c r="L288" s="2">
        <v>15</v>
      </c>
      <c r="M288" s="2">
        <v>0</v>
      </c>
      <c r="N288" s="3" t="s">
        <v>664</v>
      </c>
    </row>
    <row r="289" spans="1:14" x14ac:dyDescent="0.25">
      <c r="A289" s="4">
        <v>288</v>
      </c>
      <c r="B289" s="5" t="s">
        <v>587</v>
      </c>
      <c r="C289" s="5" t="s">
        <v>222</v>
      </c>
      <c r="D289" s="5" t="s">
        <v>222</v>
      </c>
      <c r="E289" s="5" t="s">
        <v>665</v>
      </c>
      <c r="F289" s="4" t="s">
        <v>224</v>
      </c>
      <c r="G289" s="4" t="s">
        <v>18</v>
      </c>
      <c r="H289" s="5" t="s">
        <v>665</v>
      </c>
      <c r="I289" s="4"/>
      <c r="J289" s="4"/>
      <c r="K289" s="5"/>
      <c r="L289" s="4">
        <v>11</v>
      </c>
      <c r="M289" s="4">
        <v>0</v>
      </c>
      <c r="N289" s="5" t="s">
        <v>666</v>
      </c>
    </row>
    <row r="290" spans="1:14" x14ac:dyDescent="0.25">
      <c r="A290" s="2">
        <v>289</v>
      </c>
      <c r="B290" s="3" t="s">
        <v>587</v>
      </c>
      <c r="C290" s="3" t="s">
        <v>222</v>
      </c>
      <c r="D290" s="3" t="s">
        <v>222</v>
      </c>
      <c r="E290" s="3" t="s">
        <v>667</v>
      </c>
      <c r="F290" s="2" t="s">
        <v>224</v>
      </c>
      <c r="G290" s="2" t="s">
        <v>18</v>
      </c>
      <c r="H290" s="3" t="s">
        <v>667</v>
      </c>
      <c r="I290" s="2"/>
      <c r="J290" s="2"/>
      <c r="K290" s="3"/>
      <c r="L290" s="2">
        <v>0</v>
      </c>
      <c r="M290" s="2">
        <v>0</v>
      </c>
      <c r="N290" s="3" t="s">
        <v>668</v>
      </c>
    </row>
    <row r="291" spans="1:14" x14ac:dyDescent="0.25">
      <c r="A291" s="4">
        <v>290</v>
      </c>
      <c r="B291" s="5" t="s">
        <v>587</v>
      </c>
      <c r="C291" s="5" t="s">
        <v>222</v>
      </c>
      <c r="D291" s="5" t="s">
        <v>222</v>
      </c>
      <c r="E291" s="5" t="s">
        <v>669</v>
      </c>
      <c r="F291" s="4" t="s">
        <v>224</v>
      </c>
      <c r="G291" s="4" t="s">
        <v>18</v>
      </c>
      <c r="H291" s="5" t="s">
        <v>669</v>
      </c>
      <c r="I291" s="4"/>
      <c r="J291" s="4"/>
      <c r="K291" s="5"/>
      <c r="L291" s="4">
        <v>0</v>
      </c>
      <c r="M291" s="4">
        <v>0</v>
      </c>
      <c r="N291" s="5" t="s">
        <v>670</v>
      </c>
    </row>
    <row r="292" spans="1:14" x14ac:dyDescent="0.25">
      <c r="A292" s="2">
        <v>291</v>
      </c>
      <c r="B292" s="3" t="s">
        <v>587</v>
      </c>
      <c r="C292" s="3" t="s">
        <v>222</v>
      </c>
      <c r="D292" s="3" t="s">
        <v>222</v>
      </c>
      <c r="E292" s="3" t="s">
        <v>671</v>
      </c>
      <c r="F292" s="2" t="s">
        <v>224</v>
      </c>
      <c r="G292" s="2" t="s">
        <v>18</v>
      </c>
      <c r="H292" s="3" t="s">
        <v>671</v>
      </c>
      <c r="I292" s="2"/>
      <c r="J292" s="2"/>
      <c r="K292" s="3"/>
      <c r="L292" s="2">
        <v>0</v>
      </c>
      <c r="M292" s="2">
        <v>0</v>
      </c>
      <c r="N292" s="3" t="s">
        <v>672</v>
      </c>
    </row>
    <row r="293" spans="1:14" x14ac:dyDescent="0.25">
      <c r="A293" s="4">
        <v>292</v>
      </c>
      <c r="B293" s="5" t="s">
        <v>587</v>
      </c>
      <c r="C293" s="5" t="s">
        <v>222</v>
      </c>
      <c r="D293" s="5" t="s">
        <v>222</v>
      </c>
      <c r="E293" s="5" t="s">
        <v>673</v>
      </c>
      <c r="F293" s="4" t="s">
        <v>224</v>
      </c>
      <c r="G293" s="4" t="s">
        <v>18</v>
      </c>
      <c r="H293" s="5" t="s">
        <v>673</v>
      </c>
      <c r="I293" s="4"/>
      <c r="J293" s="4"/>
      <c r="K293" s="5"/>
      <c r="L293" s="4">
        <v>0</v>
      </c>
      <c r="M293" s="4">
        <v>0</v>
      </c>
      <c r="N293" s="5" t="s">
        <v>674</v>
      </c>
    </row>
    <row r="294" spans="1:14" x14ac:dyDescent="0.25">
      <c r="A294" s="2">
        <v>293</v>
      </c>
      <c r="B294" s="3" t="s">
        <v>587</v>
      </c>
      <c r="C294" s="3" t="s">
        <v>222</v>
      </c>
      <c r="D294" s="3" t="s">
        <v>222</v>
      </c>
      <c r="E294" s="3" t="s">
        <v>675</v>
      </c>
      <c r="F294" s="2" t="s">
        <v>224</v>
      </c>
      <c r="G294" s="2" t="s">
        <v>18</v>
      </c>
      <c r="H294" s="3" t="s">
        <v>675</v>
      </c>
      <c r="I294" s="2"/>
      <c r="J294" s="2"/>
      <c r="K294" s="3"/>
      <c r="L294" s="2">
        <v>0</v>
      </c>
      <c r="M294" s="2">
        <v>0</v>
      </c>
      <c r="N294" s="3" t="s">
        <v>676</v>
      </c>
    </row>
    <row r="295" spans="1:14" x14ac:dyDescent="0.25">
      <c r="A295" s="4">
        <v>294</v>
      </c>
      <c r="B295" s="5" t="s">
        <v>587</v>
      </c>
      <c r="C295" s="5" t="s">
        <v>222</v>
      </c>
      <c r="D295" s="5" t="s">
        <v>222</v>
      </c>
      <c r="E295" s="5" t="s">
        <v>677</v>
      </c>
      <c r="F295" s="4" t="s">
        <v>224</v>
      </c>
      <c r="G295" s="4" t="s">
        <v>18</v>
      </c>
      <c r="H295" s="5" t="s">
        <v>677</v>
      </c>
      <c r="I295" s="4"/>
      <c r="J295" s="4"/>
      <c r="K295" s="5"/>
      <c r="L295" s="4">
        <v>0</v>
      </c>
      <c r="M295" s="4">
        <v>0</v>
      </c>
      <c r="N295" s="5" t="s">
        <v>678</v>
      </c>
    </row>
    <row r="296" spans="1:14" x14ac:dyDescent="0.25">
      <c r="A296" s="2">
        <v>295</v>
      </c>
      <c r="B296" s="3" t="s">
        <v>587</v>
      </c>
      <c r="C296" s="3" t="s">
        <v>222</v>
      </c>
      <c r="D296" s="3" t="s">
        <v>222</v>
      </c>
      <c r="E296" s="3" t="s">
        <v>679</v>
      </c>
      <c r="F296" s="2" t="s">
        <v>224</v>
      </c>
      <c r="G296" s="2" t="s">
        <v>18</v>
      </c>
      <c r="H296" s="3" t="s">
        <v>679</v>
      </c>
      <c r="I296" s="2"/>
      <c r="J296" s="2"/>
      <c r="K296" s="3"/>
      <c r="L296" s="2">
        <v>14</v>
      </c>
      <c r="M296" s="2">
        <v>0</v>
      </c>
      <c r="N296" s="3" t="s">
        <v>680</v>
      </c>
    </row>
    <row r="297" spans="1:14" x14ac:dyDescent="0.25">
      <c r="A297" s="4">
        <v>296</v>
      </c>
      <c r="B297" s="5" t="s">
        <v>587</v>
      </c>
      <c r="C297" s="5" t="s">
        <v>222</v>
      </c>
      <c r="D297" s="5" t="s">
        <v>222</v>
      </c>
      <c r="E297" s="5" t="s">
        <v>681</v>
      </c>
      <c r="F297" s="4" t="s">
        <v>224</v>
      </c>
      <c r="G297" s="4" t="s">
        <v>18</v>
      </c>
      <c r="H297" s="5" t="s">
        <v>681</v>
      </c>
      <c r="I297" s="4"/>
      <c r="J297" s="4"/>
      <c r="K297" s="5"/>
      <c r="L297" s="4">
        <v>0</v>
      </c>
      <c r="M297" s="4">
        <v>0</v>
      </c>
      <c r="N297" s="5" t="s">
        <v>682</v>
      </c>
    </row>
    <row r="298" spans="1:14" x14ac:dyDescent="0.25">
      <c r="A298" s="2">
        <v>297</v>
      </c>
      <c r="B298" s="3" t="s">
        <v>587</v>
      </c>
      <c r="C298" s="3" t="s">
        <v>222</v>
      </c>
      <c r="D298" s="3" t="s">
        <v>222</v>
      </c>
      <c r="E298" s="3" t="s">
        <v>683</v>
      </c>
      <c r="F298" s="2" t="s">
        <v>224</v>
      </c>
      <c r="G298" s="2" t="s">
        <v>18</v>
      </c>
      <c r="H298" s="3" t="s">
        <v>683</v>
      </c>
      <c r="I298" s="2"/>
      <c r="J298" s="2"/>
      <c r="K298" s="3"/>
      <c r="L298" s="2">
        <v>14</v>
      </c>
      <c r="M298" s="2">
        <v>0</v>
      </c>
      <c r="N298" s="3" t="s">
        <v>684</v>
      </c>
    </row>
    <row r="299" spans="1:14" x14ac:dyDescent="0.25">
      <c r="A299" s="4">
        <v>298</v>
      </c>
      <c r="B299" s="5" t="s">
        <v>587</v>
      </c>
      <c r="C299" s="5" t="s">
        <v>222</v>
      </c>
      <c r="D299" s="5" t="s">
        <v>222</v>
      </c>
      <c r="E299" s="5" t="s">
        <v>685</v>
      </c>
      <c r="F299" s="4" t="s">
        <v>224</v>
      </c>
      <c r="G299" s="4" t="s">
        <v>18</v>
      </c>
      <c r="H299" s="5" t="s">
        <v>685</v>
      </c>
      <c r="I299" s="4"/>
      <c r="J299" s="4"/>
      <c r="K299" s="5"/>
      <c r="L299" s="4">
        <v>0</v>
      </c>
      <c r="M299" s="4">
        <v>0</v>
      </c>
      <c r="N299" s="5" t="s">
        <v>686</v>
      </c>
    </row>
    <row r="300" spans="1:14" x14ac:dyDescent="0.25">
      <c r="A300" s="2">
        <v>299</v>
      </c>
      <c r="B300" s="3" t="s">
        <v>587</v>
      </c>
      <c r="C300" s="3" t="s">
        <v>222</v>
      </c>
      <c r="D300" s="3" t="s">
        <v>222</v>
      </c>
      <c r="E300" s="3" t="s">
        <v>687</v>
      </c>
      <c r="F300" s="2" t="s">
        <v>224</v>
      </c>
      <c r="G300" s="2" t="s">
        <v>18</v>
      </c>
      <c r="H300" s="3" t="s">
        <v>687</v>
      </c>
      <c r="I300" s="2"/>
      <c r="J300" s="2"/>
      <c r="K300" s="3"/>
      <c r="L300" s="2">
        <v>0</v>
      </c>
      <c r="M300" s="2">
        <v>0</v>
      </c>
      <c r="N300" s="3" t="s">
        <v>688</v>
      </c>
    </row>
    <row r="301" spans="1:14" x14ac:dyDescent="0.25">
      <c r="A301" s="4">
        <v>300</v>
      </c>
      <c r="B301" s="5" t="s">
        <v>587</v>
      </c>
      <c r="C301" s="5" t="s">
        <v>222</v>
      </c>
      <c r="D301" s="5" t="s">
        <v>222</v>
      </c>
      <c r="E301" s="5" t="s">
        <v>689</v>
      </c>
      <c r="F301" s="4" t="s">
        <v>224</v>
      </c>
      <c r="G301" s="4" t="s">
        <v>18</v>
      </c>
      <c r="H301" s="5" t="s">
        <v>689</v>
      </c>
      <c r="I301" s="4"/>
      <c r="J301" s="4"/>
      <c r="K301" s="5"/>
      <c r="L301" s="4">
        <v>0</v>
      </c>
      <c r="M301" s="4">
        <v>0</v>
      </c>
      <c r="N301" s="5" t="s">
        <v>690</v>
      </c>
    </row>
    <row r="302" spans="1:14" x14ac:dyDescent="0.25">
      <c r="A302" s="2">
        <v>301</v>
      </c>
      <c r="B302" s="3" t="s">
        <v>587</v>
      </c>
      <c r="C302" s="3" t="s">
        <v>222</v>
      </c>
      <c r="D302" s="3" t="s">
        <v>222</v>
      </c>
      <c r="E302" s="3" t="s">
        <v>691</v>
      </c>
      <c r="F302" s="2" t="s">
        <v>692</v>
      </c>
      <c r="G302" s="2" t="s">
        <v>18</v>
      </c>
      <c r="H302" s="3" t="s">
        <v>691</v>
      </c>
      <c r="I302" s="2"/>
      <c r="J302" s="2"/>
      <c r="K302" s="3"/>
      <c r="L302" s="2">
        <v>0</v>
      </c>
      <c r="M302" s="2">
        <v>0</v>
      </c>
      <c r="N302" s="3" t="s">
        <v>693</v>
      </c>
    </row>
    <row r="303" spans="1:14" x14ac:dyDescent="0.25">
      <c r="A303" s="4">
        <v>302</v>
      </c>
      <c r="B303" s="5" t="s">
        <v>587</v>
      </c>
      <c r="C303" s="5" t="s">
        <v>222</v>
      </c>
      <c r="D303" s="5" t="s">
        <v>222</v>
      </c>
      <c r="E303" s="5" t="s">
        <v>694</v>
      </c>
      <c r="F303" s="4" t="s">
        <v>224</v>
      </c>
      <c r="G303" s="4" t="s">
        <v>18</v>
      </c>
      <c r="H303" s="5" t="s">
        <v>694</v>
      </c>
      <c r="I303" s="4"/>
      <c r="J303" s="4"/>
      <c r="K303" s="5"/>
      <c r="L303" s="4">
        <v>0</v>
      </c>
      <c r="M303" s="4">
        <v>0</v>
      </c>
      <c r="N303" s="5" t="s">
        <v>695</v>
      </c>
    </row>
    <row r="304" spans="1:14" x14ac:dyDescent="0.25">
      <c r="A304" s="2">
        <v>303</v>
      </c>
      <c r="B304" s="3" t="s">
        <v>587</v>
      </c>
      <c r="C304" s="3" t="s">
        <v>222</v>
      </c>
      <c r="D304" s="3" t="s">
        <v>222</v>
      </c>
      <c r="E304" s="3" t="s">
        <v>696</v>
      </c>
      <c r="F304" s="2" t="s">
        <v>224</v>
      </c>
      <c r="G304" s="2" t="s">
        <v>18</v>
      </c>
      <c r="H304" s="3" t="s">
        <v>696</v>
      </c>
      <c r="I304" s="2"/>
      <c r="J304" s="2"/>
      <c r="K304" s="3"/>
      <c r="L304" s="2">
        <v>0</v>
      </c>
      <c r="M304" s="2">
        <v>0</v>
      </c>
      <c r="N304" s="3" t="s">
        <v>697</v>
      </c>
    </row>
    <row r="305" spans="1:14" x14ac:dyDescent="0.25">
      <c r="A305" s="4">
        <v>304</v>
      </c>
      <c r="B305" s="5" t="s">
        <v>587</v>
      </c>
      <c r="C305" s="5" t="s">
        <v>698</v>
      </c>
      <c r="D305" s="5" t="s">
        <v>699</v>
      </c>
      <c r="E305" s="5" t="s">
        <v>700</v>
      </c>
      <c r="F305" s="4" t="s">
        <v>701</v>
      </c>
      <c r="G305" s="4" t="s">
        <v>18</v>
      </c>
      <c r="H305" s="5" t="s">
        <v>700</v>
      </c>
      <c r="I305" s="4"/>
      <c r="J305" s="4"/>
      <c r="K305" s="5"/>
      <c r="L305" s="4">
        <v>0</v>
      </c>
      <c r="M305" s="4">
        <v>0</v>
      </c>
      <c r="N305" s="5" t="s">
        <v>702</v>
      </c>
    </row>
    <row r="306" spans="1:14" x14ac:dyDescent="0.25">
      <c r="A306" s="2">
        <v>305</v>
      </c>
      <c r="B306" s="3" t="s">
        <v>587</v>
      </c>
      <c r="C306" s="3" t="s">
        <v>698</v>
      </c>
      <c r="D306" s="3" t="s">
        <v>699</v>
      </c>
      <c r="E306" s="3" t="s">
        <v>703</v>
      </c>
      <c r="F306" s="2" t="s">
        <v>701</v>
      </c>
      <c r="G306" s="2" t="s">
        <v>18</v>
      </c>
      <c r="H306" s="3" t="s">
        <v>703</v>
      </c>
      <c r="I306" s="2"/>
      <c r="J306" s="2"/>
      <c r="K306" s="3"/>
      <c r="L306" s="2">
        <v>0</v>
      </c>
      <c r="M306" s="2">
        <v>0</v>
      </c>
      <c r="N306" s="3" t="s">
        <v>704</v>
      </c>
    </row>
    <row r="307" spans="1:14" x14ac:dyDescent="0.25">
      <c r="A307" s="4">
        <v>306</v>
      </c>
      <c r="B307" s="5" t="s">
        <v>587</v>
      </c>
      <c r="C307" s="5" t="s">
        <v>698</v>
      </c>
      <c r="D307" s="5" t="s">
        <v>699</v>
      </c>
      <c r="E307" s="5" t="s">
        <v>705</v>
      </c>
      <c r="F307" s="4" t="s">
        <v>701</v>
      </c>
      <c r="G307" s="4" t="s">
        <v>18</v>
      </c>
      <c r="H307" s="5" t="s">
        <v>705</v>
      </c>
      <c r="I307" s="4"/>
      <c r="J307" s="4"/>
      <c r="K307" s="5"/>
      <c r="L307" s="4">
        <v>0</v>
      </c>
      <c r="M307" s="4">
        <v>0</v>
      </c>
      <c r="N307" s="5" t="s">
        <v>706</v>
      </c>
    </row>
    <row r="308" spans="1:14" x14ac:dyDescent="0.25">
      <c r="A308" s="6">
        <v>307</v>
      </c>
      <c r="B308" s="7" t="s">
        <v>587</v>
      </c>
      <c r="C308" s="7" t="s">
        <v>698</v>
      </c>
      <c r="D308" s="7" t="s">
        <v>699</v>
      </c>
      <c r="E308" s="7" t="s">
        <v>707</v>
      </c>
      <c r="F308" s="6" t="s">
        <v>701</v>
      </c>
      <c r="G308" s="6" t="s">
        <v>175</v>
      </c>
      <c r="H308" s="7"/>
      <c r="I308" s="6"/>
      <c r="J308" s="6"/>
      <c r="K308" s="7"/>
      <c r="L308" s="6">
        <v>0</v>
      </c>
      <c r="M308" s="6">
        <v>0</v>
      </c>
      <c r="N308" s="7"/>
    </row>
    <row r="309" spans="1:14" x14ac:dyDescent="0.25">
      <c r="A309" s="4">
        <v>308</v>
      </c>
      <c r="B309" s="5" t="s">
        <v>587</v>
      </c>
      <c r="C309" s="5" t="s">
        <v>698</v>
      </c>
      <c r="D309" s="5" t="s">
        <v>699</v>
      </c>
      <c r="E309" s="5" t="s">
        <v>708</v>
      </c>
      <c r="F309" s="4" t="s">
        <v>701</v>
      </c>
      <c r="G309" s="4" t="s">
        <v>18</v>
      </c>
      <c r="H309" s="5" t="s">
        <v>708</v>
      </c>
      <c r="I309" s="4"/>
      <c r="J309" s="4"/>
      <c r="K309" s="5"/>
      <c r="L309" s="4">
        <v>0</v>
      </c>
      <c r="M309" s="4">
        <v>0</v>
      </c>
      <c r="N309" s="5" t="s">
        <v>709</v>
      </c>
    </row>
    <row r="310" spans="1:14" x14ac:dyDescent="0.25">
      <c r="A310" s="2">
        <v>309</v>
      </c>
      <c r="B310" s="3" t="s">
        <v>587</v>
      </c>
      <c r="C310" s="3" t="s">
        <v>698</v>
      </c>
      <c r="D310" s="3" t="s">
        <v>699</v>
      </c>
      <c r="E310" s="3" t="s">
        <v>710</v>
      </c>
      <c r="F310" s="2" t="s">
        <v>701</v>
      </c>
      <c r="G310" s="2" t="s">
        <v>18</v>
      </c>
      <c r="H310" s="3" t="s">
        <v>710</v>
      </c>
      <c r="I310" s="2"/>
      <c r="J310" s="2"/>
      <c r="K310" s="3"/>
      <c r="L310" s="2">
        <v>0</v>
      </c>
      <c r="M310" s="2">
        <v>0</v>
      </c>
      <c r="N310" s="3" t="s">
        <v>711</v>
      </c>
    </row>
    <row r="311" spans="1:14" x14ac:dyDescent="0.25">
      <c r="A311" s="4">
        <v>310</v>
      </c>
      <c r="B311" s="5" t="s">
        <v>587</v>
      </c>
      <c r="C311" s="5" t="s">
        <v>698</v>
      </c>
      <c r="D311" s="5" t="s">
        <v>699</v>
      </c>
      <c r="E311" s="5" t="s">
        <v>712</v>
      </c>
      <c r="F311" s="4" t="s">
        <v>701</v>
      </c>
      <c r="G311" s="4" t="s">
        <v>18</v>
      </c>
      <c r="H311" s="5" t="s">
        <v>712</v>
      </c>
      <c r="I311" s="4"/>
      <c r="J311" s="4"/>
      <c r="K311" s="5"/>
      <c r="L311" s="4">
        <v>0</v>
      </c>
      <c r="M311" s="4">
        <v>0</v>
      </c>
      <c r="N311" s="5" t="s">
        <v>713</v>
      </c>
    </row>
    <row r="312" spans="1:14" x14ac:dyDescent="0.25">
      <c r="A312" s="2">
        <v>311</v>
      </c>
      <c r="B312" s="3" t="s">
        <v>587</v>
      </c>
      <c r="C312" s="3" t="s">
        <v>698</v>
      </c>
      <c r="D312" s="3" t="s">
        <v>699</v>
      </c>
      <c r="E312" s="3" t="s">
        <v>714</v>
      </c>
      <c r="F312" s="2" t="s">
        <v>701</v>
      </c>
      <c r="G312" s="2" t="s">
        <v>18</v>
      </c>
      <c r="H312" s="3" t="s">
        <v>714</v>
      </c>
      <c r="I312" s="2"/>
      <c r="J312" s="2"/>
      <c r="K312" s="3"/>
      <c r="L312" s="2">
        <v>0</v>
      </c>
      <c r="M312" s="2">
        <v>0</v>
      </c>
      <c r="N312" s="3" t="s">
        <v>715</v>
      </c>
    </row>
    <row r="313" spans="1:14" x14ac:dyDescent="0.25">
      <c r="A313" s="4">
        <v>312</v>
      </c>
      <c r="B313" s="5" t="s">
        <v>587</v>
      </c>
      <c r="C313" s="5" t="s">
        <v>698</v>
      </c>
      <c r="D313" s="5" t="s">
        <v>699</v>
      </c>
      <c r="E313" s="5" t="s">
        <v>716</v>
      </c>
      <c r="F313" s="4" t="s">
        <v>701</v>
      </c>
      <c r="G313" s="4" t="s">
        <v>18</v>
      </c>
      <c r="H313" s="5" t="s">
        <v>716</v>
      </c>
      <c r="I313" s="4"/>
      <c r="J313" s="4"/>
      <c r="K313" s="5"/>
      <c r="L313" s="4">
        <v>0</v>
      </c>
      <c r="M313" s="4">
        <v>0</v>
      </c>
      <c r="N313" s="5" t="s">
        <v>717</v>
      </c>
    </row>
    <row r="314" spans="1:14" x14ac:dyDescent="0.25">
      <c r="A314" s="2">
        <v>313</v>
      </c>
      <c r="B314" s="3" t="s">
        <v>587</v>
      </c>
      <c r="C314" s="3" t="s">
        <v>698</v>
      </c>
      <c r="D314" s="3" t="s">
        <v>699</v>
      </c>
      <c r="E314" s="3" t="s">
        <v>718</v>
      </c>
      <c r="F314" s="2" t="s">
        <v>701</v>
      </c>
      <c r="G314" s="2" t="s">
        <v>18</v>
      </c>
      <c r="H314" s="3" t="s">
        <v>718</v>
      </c>
      <c r="I314" s="2"/>
      <c r="J314" s="2"/>
      <c r="K314" s="3"/>
      <c r="L314" s="2">
        <v>0</v>
      </c>
      <c r="M314" s="2">
        <v>0</v>
      </c>
      <c r="N314" s="3" t="s">
        <v>719</v>
      </c>
    </row>
    <row r="315" spans="1:14" x14ac:dyDescent="0.25">
      <c r="A315" s="4">
        <v>314</v>
      </c>
      <c r="B315" s="5" t="s">
        <v>587</v>
      </c>
      <c r="C315" s="5" t="s">
        <v>698</v>
      </c>
      <c r="D315" s="5" t="s">
        <v>699</v>
      </c>
      <c r="E315" s="5" t="s">
        <v>720</v>
      </c>
      <c r="F315" s="4" t="s">
        <v>701</v>
      </c>
      <c r="G315" s="4" t="s">
        <v>18</v>
      </c>
      <c r="H315" s="5" t="s">
        <v>720</v>
      </c>
      <c r="I315" s="4"/>
      <c r="J315" s="4"/>
      <c r="K315" s="5"/>
      <c r="L315" s="4">
        <v>0</v>
      </c>
      <c r="M315" s="4">
        <v>0</v>
      </c>
      <c r="N315" s="5" t="s">
        <v>721</v>
      </c>
    </row>
    <row r="316" spans="1:14" x14ac:dyDescent="0.25">
      <c r="A316" s="2">
        <v>315</v>
      </c>
      <c r="B316" s="3" t="s">
        <v>587</v>
      </c>
      <c r="C316" s="3" t="s">
        <v>698</v>
      </c>
      <c r="D316" s="3" t="s">
        <v>699</v>
      </c>
      <c r="E316" s="3" t="s">
        <v>722</v>
      </c>
      <c r="F316" s="2" t="s">
        <v>701</v>
      </c>
      <c r="G316" s="2" t="s">
        <v>18</v>
      </c>
      <c r="H316" s="3" t="s">
        <v>722</v>
      </c>
      <c r="I316" s="2"/>
      <c r="J316" s="2"/>
      <c r="K316" s="3"/>
      <c r="L316" s="2">
        <v>14</v>
      </c>
      <c r="M316" s="2">
        <v>0</v>
      </c>
      <c r="N316" s="3" t="s">
        <v>723</v>
      </c>
    </row>
    <row r="317" spans="1:14" x14ac:dyDescent="0.25">
      <c r="A317" s="4">
        <v>316</v>
      </c>
      <c r="B317" s="5" t="s">
        <v>587</v>
      </c>
      <c r="C317" s="5" t="s">
        <v>698</v>
      </c>
      <c r="D317" s="5" t="s">
        <v>699</v>
      </c>
      <c r="E317" s="5" t="s">
        <v>83</v>
      </c>
      <c r="F317" s="4" t="s">
        <v>701</v>
      </c>
      <c r="G317" s="4" t="s">
        <v>18</v>
      </c>
      <c r="H317" s="5" t="s">
        <v>83</v>
      </c>
      <c r="I317" s="4"/>
      <c r="J317" s="4"/>
      <c r="K317" s="5"/>
      <c r="L317" s="4">
        <v>0</v>
      </c>
      <c r="M317" s="4">
        <v>0</v>
      </c>
      <c r="N317" s="5" t="s">
        <v>724</v>
      </c>
    </row>
    <row r="318" spans="1:14" x14ac:dyDescent="0.25">
      <c r="A318" s="2">
        <v>317</v>
      </c>
      <c r="B318" s="3" t="s">
        <v>587</v>
      </c>
      <c r="C318" s="3" t="s">
        <v>698</v>
      </c>
      <c r="D318" s="3" t="s">
        <v>699</v>
      </c>
      <c r="E318" s="3" t="s">
        <v>725</v>
      </c>
      <c r="F318" s="2" t="s">
        <v>701</v>
      </c>
      <c r="G318" s="2" t="s">
        <v>18</v>
      </c>
      <c r="H318" s="3" t="s">
        <v>725</v>
      </c>
      <c r="I318" s="2"/>
      <c r="J318" s="2"/>
      <c r="K318" s="3"/>
      <c r="L318" s="2">
        <v>0</v>
      </c>
      <c r="M318" s="2">
        <v>0</v>
      </c>
      <c r="N318" s="3" t="s">
        <v>726</v>
      </c>
    </row>
    <row r="319" spans="1:14" x14ac:dyDescent="0.25">
      <c r="A319" s="4">
        <v>318</v>
      </c>
      <c r="B319" s="5" t="s">
        <v>587</v>
      </c>
      <c r="C319" s="5" t="s">
        <v>698</v>
      </c>
      <c r="D319" s="5" t="s">
        <v>727</v>
      </c>
      <c r="E319" s="5" t="s">
        <v>728</v>
      </c>
      <c r="F319" s="4" t="s">
        <v>701</v>
      </c>
      <c r="G319" s="4" t="s">
        <v>18</v>
      </c>
      <c r="H319" s="5" t="s">
        <v>728</v>
      </c>
      <c r="I319" s="4"/>
      <c r="J319" s="4"/>
      <c r="K319" s="5"/>
      <c r="L319" s="4">
        <v>14</v>
      </c>
      <c r="M319" s="4">
        <v>3</v>
      </c>
      <c r="N319" s="5" t="s">
        <v>729</v>
      </c>
    </row>
    <row r="320" spans="1:14" x14ac:dyDescent="0.25">
      <c r="A320" s="2">
        <v>319</v>
      </c>
      <c r="B320" s="3" t="s">
        <v>587</v>
      </c>
      <c r="C320" s="3" t="s">
        <v>698</v>
      </c>
      <c r="D320" s="3" t="s">
        <v>699</v>
      </c>
      <c r="E320" s="3" t="s">
        <v>730</v>
      </c>
      <c r="F320" s="2" t="s">
        <v>701</v>
      </c>
      <c r="G320" s="2" t="s">
        <v>18</v>
      </c>
      <c r="H320" s="3" t="s">
        <v>730</v>
      </c>
      <c r="I320" s="2"/>
      <c r="J320" s="2"/>
      <c r="K320" s="3"/>
      <c r="L320" s="2">
        <v>0</v>
      </c>
      <c r="M320" s="2">
        <v>0</v>
      </c>
      <c r="N320" s="3" t="s">
        <v>731</v>
      </c>
    </row>
    <row r="321" spans="1:14" x14ac:dyDescent="0.25">
      <c r="A321" s="4">
        <v>320</v>
      </c>
      <c r="B321" s="5" t="s">
        <v>587</v>
      </c>
      <c r="C321" s="5" t="s">
        <v>698</v>
      </c>
      <c r="D321" s="5" t="s">
        <v>699</v>
      </c>
      <c r="E321" s="5" t="s">
        <v>732</v>
      </c>
      <c r="F321" s="4" t="s">
        <v>701</v>
      </c>
      <c r="G321" s="4" t="s">
        <v>18</v>
      </c>
      <c r="H321" s="5" t="s">
        <v>732</v>
      </c>
      <c r="I321" s="4"/>
      <c r="J321" s="4"/>
      <c r="K321" s="5"/>
      <c r="L321" s="4">
        <v>14</v>
      </c>
      <c r="M321" s="4">
        <v>0</v>
      </c>
      <c r="N321" s="5" t="s">
        <v>733</v>
      </c>
    </row>
    <row r="322" spans="1:14" x14ac:dyDescent="0.25">
      <c r="A322" s="2">
        <v>321</v>
      </c>
      <c r="B322" s="3" t="s">
        <v>587</v>
      </c>
      <c r="C322" s="3" t="s">
        <v>698</v>
      </c>
      <c r="D322" s="3" t="s">
        <v>699</v>
      </c>
      <c r="E322" s="3" t="s">
        <v>734</v>
      </c>
      <c r="F322" s="2" t="s">
        <v>701</v>
      </c>
      <c r="G322" s="2" t="s">
        <v>18</v>
      </c>
      <c r="H322" s="3" t="s">
        <v>734</v>
      </c>
      <c r="I322" s="2"/>
      <c r="J322" s="2"/>
      <c r="K322" s="3"/>
      <c r="L322" s="2">
        <v>14</v>
      </c>
      <c r="M322" s="2">
        <v>0</v>
      </c>
      <c r="N322" s="3" t="s">
        <v>735</v>
      </c>
    </row>
    <row r="323" spans="1:14" x14ac:dyDescent="0.25">
      <c r="A323" s="4">
        <v>322</v>
      </c>
      <c r="B323" s="5" t="s">
        <v>587</v>
      </c>
      <c r="C323" s="5" t="s">
        <v>698</v>
      </c>
      <c r="D323" s="5" t="s">
        <v>699</v>
      </c>
      <c r="E323" s="5" t="s">
        <v>736</v>
      </c>
      <c r="F323" s="4" t="s">
        <v>701</v>
      </c>
      <c r="G323" s="4" t="s">
        <v>18</v>
      </c>
      <c r="H323" s="5" t="s">
        <v>736</v>
      </c>
      <c r="I323" s="4"/>
      <c r="J323" s="4"/>
      <c r="K323" s="5"/>
      <c r="L323" s="4">
        <v>16</v>
      </c>
      <c r="M323" s="4">
        <v>0</v>
      </c>
      <c r="N323" s="5" t="s">
        <v>737</v>
      </c>
    </row>
    <row r="324" spans="1:14" x14ac:dyDescent="0.25">
      <c r="A324" s="2">
        <v>323</v>
      </c>
      <c r="B324" s="3" t="s">
        <v>587</v>
      </c>
      <c r="C324" s="3" t="s">
        <v>698</v>
      </c>
      <c r="D324" s="3" t="s">
        <v>738</v>
      </c>
      <c r="E324" s="3" t="s">
        <v>739</v>
      </c>
      <c r="F324" s="2" t="s">
        <v>701</v>
      </c>
      <c r="G324" s="2" t="s">
        <v>18</v>
      </c>
      <c r="H324" s="3" t="s">
        <v>739</v>
      </c>
      <c r="I324" s="2"/>
      <c r="J324" s="2"/>
      <c r="K324" s="3"/>
      <c r="L324" s="2">
        <v>0</v>
      </c>
      <c r="M324" s="2">
        <v>0</v>
      </c>
      <c r="N324" s="3" t="s">
        <v>740</v>
      </c>
    </row>
    <row r="325" spans="1:14" x14ac:dyDescent="0.25">
      <c r="A325" s="4">
        <v>324</v>
      </c>
      <c r="B325" s="5" t="s">
        <v>587</v>
      </c>
      <c r="C325" s="5" t="s">
        <v>698</v>
      </c>
      <c r="D325" s="5" t="s">
        <v>699</v>
      </c>
      <c r="E325" s="5" t="s">
        <v>741</v>
      </c>
      <c r="F325" s="4" t="s">
        <v>701</v>
      </c>
      <c r="G325" s="4" t="s">
        <v>18</v>
      </c>
      <c r="H325" s="5" t="s">
        <v>741</v>
      </c>
      <c r="I325" s="4"/>
      <c r="J325" s="4"/>
      <c r="K325" s="5"/>
      <c r="L325" s="4">
        <v>0</v>
      </c>
      <c r="M325" s="4">
        <v>0</v>
      </c>
      <c r="N325" s="5" t="s">
        <v>742</v>
      </c>
    </row>
    <row r="326" spans="1:14" x14ac:dyDescent="0.25">
      <c r="A326" s="2">
        <v>325</v>
      </c>
      <c r="B326" s="3" t="s">
        <v>587</v>
      </c>
      <c r="C326" s="3" t="s">
        <v>698</v>
      </c>
      <c r="D326" s="3" t="s">
        <v>699</v>
      </c>
      <c r="E326" s="3" t="s">
        <v>743</v>
      </c>
      <c r="F326" s="2" t="s">
        <v>701</v>
      </c>
      <c r="G326" s="2" t="s">
        <v>18</v>
      </c>
      <c r="H326" s="3" t="s">
        <v>743</v>
      </c>
      <c r="I326" s="2"/>
      <c r="J326" s="2"/>
      <c r="K326" s="3"/>
      <c r="L326" s="2">
        <v>16</v>
      </c>
      <c r="M326" s="2">
        <v>0</v>
      </c>
      <c r="N326" s="3" t="s">
        <v>744</v>
      </c>
    </row>
    <row r="327" spans="1:14" x14ac:dyDescent="0.25">
      <c r="A327" s="4">
        <v>326</v>
      </c>
      <c r="B327" s="5" t="s">
        <v>587</v>
      </c>
      <c r="C327" s="5" t="s">
        <v>698</v>
      </c>
      <c r="D327" s="5" t="s">
        <v>699</v>
      </c>
      <c r="E327" s="5" t="s">
        <v>745</v>
      </c>
      <c r="F327" s="4" t="s">
        <v>701</v>
      </c>
      <c r="G327" s="4" t="s">
        <v>18</v>
      </c>
      <c r="H327" s="5" t="s">
        <v>745</v>
      </c>
      <c r="I327" s="4"/>
      <c r="J327" s="4"/>
      <c r="K327" s="5"/>
      <c r="L327" s="4">
        <v>0</v>
      </c>
      <c r="M327" s="4">
        <v>0</v>
      </c>
      <c r="N327" s="5" t="s">
        <v>746</v>
      </c>
    </row>
    <row r="328" spans="1:14" x14ac:dyDescent="0.25">
      <c r="A328" s="2">
        <v>327</v>
      </c>
      <c r="B328" s="3" t="s">
        <v>587</v>
      </c>
      <c r="C328" s="3" t="s">
        <v>698</v>
      </c>
      <c r="D328" s="3" t="s">
        <v>699</v>
      </c>
      <c r="E328" s="3" t="s">
        <v>747</v>
      </c>
      <c r="F328" s="2" t="s">
        <v>701</v>
      </c>
      <c r="G328" s="2" t="s">
        <v>18</v>
      </c>
      <c r="H328" s="3" t="s">
        <v>747</v>
      </c>
      <c r="I328" s="2"/>
      <c r="J328" s="2"/>
      <c r="K328" s="3"/>
      <c r="L328" s="2">
        <v>0</v>
      </c>
      <c r="M328" s="2">
        <v>0</v>
      </c>
      <c r="N328" s="3" t="s">
        <v>748</v>
      </c>
    </row>
    <row r="329" spans="1:14" x14ac:dyDescent="0.25">
      <c r="A329" s="4">
        <v>328</v>
      </c>
      <c r="B329" s="5" t="s">
        <v>587</v>
      </c>
      <c r="C329" s="5" t="s">
        <v>698</v>
      </c>
      <c r="D329" s="5" t="s">
        <v>699</v>
      </c>
      <c r="E329" s="5" t="s">
        <v>749</v>
      </c>
      <c r="F329" s="4" t="s">
        <v>701</v>
      </c>
      <c r="G329" s="4" t="s">
        <v>18</v>
      </c>
      <c r="H329" s="5" t="s">
        <v>749</v>
      </c>
      <c r="I329" s="4"/>
      <c r="J329" s="4"/>
      <c r="K329" s="5"/>
      <c r="L329" s="4">
        <v>0</v>
      </c>
      <c r="M329" s="4">
        <v>0</v>
      </c>
      <c r="N329" s="5" t="s">
        <v>750</v>
      </c>
    </row>
    <row r="330" spans="1:14" x14ac:dyDescent="0.25">
      <c r="A330" s="2">
        <v>329</v>
      </c>
      <c r="B330" s="3" t="s">
        <v>587</v>
      </c>
      <c r="C330" s="3" t="s">
        <v>698</v>
      </c>
      <c r="D330" s="3" t="s">
        <v>699</v>
      </c>
      <c r="E330" s="3" t="s">
        <v>751</v>
      </c>
      <c r="F330" s="2" t="s">
        <v>701</v>
      </c>
      <c r="G330" s="2" t="s">
        <v>18</v>
      </c>
      <c r="H330" s="3" t="s">
        <v>751</v>
      </c>
      <c r="I330" s="2"/>
      <c r="J330" s="2"/>
      <c r="K330" s="3"/>
      <c r="L330" s="2">
        <v>0</v>
      </c>
      <c r="M330" s="2">
        <v>0</v>
      </c>
      <c r="N330" s="3" t="s">
        <v>752</v>
      </c>
    </row>
    <row r="331" spans="1:14" x14ac:dyDescent="0.25">
      <c r="A331" s="4">
        <v>330</v>
      </c>
      <c r="B331" s="5" t="s">
        <v>587</v>
      </c>
      <c r="C331" s="5" t="s">
        <v>698</v>
      </c>
      <c r="D331" s="5" t="s">
        <v>699</v>
      </c>
      <c r="E331" s="5" t="s">
        <v>753</v>
      </c>
      <c r="F331" s="4" t="s">
        <v>701</v>
      </c>
      <c r="G331" s="4" t="s">
        <v>18</v>
      </c>
      <c r="H331" s="5" t="s">
        <v>753</v>
      </c>
      <c r="I331" s="4"/>
      <c r="J331" s="4"/>
      <c r="K331" s="5"/>
      <c r="L331" s="4">
        <v>14</v>
      </c>
      <c r="M331" s="4">
        <v>0</v>
      </c>
      <c r="N331" s="5" t="s">
        <v>754</v>
      </c>
    </row>
    <row r="332" spans="1:14" x14ac:dyDescent="0.25">
      <c r="A332" s="2">
        <v>331</v>
      </c>
      <c r="B332" s="3" t="s">
        <v>587</v>
      </c>
      <c r="C332" s="3" t="s">
        <v>698</v>
      </c>
      <c r="D332" s="3" t="s">
        <v>699</v>
      </c>
      <c r="E332" s="3" t="s">
        <v>755</v>
      </c>
      <c r="F332" s="2" t="s">
        <v>701</v>
      </c>
      <c r="G332" s="2" t="s">
        <v>18</v>
      </c>
      <c r="H332" s="3" t="s">
        <v>755</v>
      </c>
      <c r="I332" s="2"/>
      <c r="J332" s="2"/>
      <c r="K332" s="3"/>
      <c r="L332" s="2">
        <v>0</v>
      </c>
      <c r="M332" s="2">
        <v>0</v>
      </c>
      <c r="N332" s="3" t="s">
        <v>756</v>
      </c>
    </row>
    <row r="333" spans="1:14" x14ac:dyDescent="0.25">
      <c r="A333" s="4">
        <v>332</v>
      </c>
      <c r="B333" s="5" t="s">
        <v>587</v>
      </c>
      <c r="C333" s="5" t="s">
        <v>698</v>
      </c>
      <c r="D333" s="5" t="s">
        <v>699</v>
      </c>
      <c r="E333" s="5" t="s">
        <v>757</v>
      </c>
      <c r="F333" s="4" t="s">
        <v>701</v>
      </c>
      <c r="G333" s="4" t="s">
        <v>18</v>
      </c>
      <c r="H333" s="5" t="s">
        <v>757</v>
      </c>
      <c r="I333" s="4"/>
      <c r="J333" s="4"/>
      <c r="K333" s="5"/>
      <c r="L333" s="4">
        <v>2</v>
      </c>
      <c r="M333" s="4">
        <v>0</v>
      </c>
      <c r="N333" s="5" t="s">
        <v>758</v>
      </c>
    </row>
    <row r="334" spans="1:14" x14ac:dyDescent="0.25">
      <c r="A334" s="2">
        <v>333</v>
      </c>
      <c r="B334" s="3" t="s">
        <v>587</v>
      </c>
      <c r="C334" s="3" t="s">
        <v>698</v>
      </c>
      <c r="D334" s="3" t="s">
        <v>699</v>
      </c>
      <c r="E334" s="3" t="s">
        <v>759</v>
      </c>
      <c r="F334" s="2" t="s">
        <v>701</v>
      </c>
      <c r="G334" s="2" t="s">
        <v>18</v>
      </c>
      <c r="H334" s="3" t="s">
        <v>759</v>
      </c>
      <c r="I334" s="2"/>
      <c r="J334" s="2"/>
      <c r="K334" s="3"/>
      <c r="L334" s="2">
        <v>14</v>
      </c>
      <c r="M334" s="2">
        <v>0</v>
      </c>
      <c r="N334" s="3" t="s">
        <v>760</v>
      </c>
    </row>
    <row r="335" spans="1:14" x14ac:dyDescent="0.25">
      <c r="A335" s="4">
        <v>334</v>
      </c>
      <c r="B335" s="5" t="s">
        <v>587</v>
      </c>
      <c r="C335" s="5" t="s">
        <v>698</v>
      </c>
      <c r="D335" s="5" t="s">
        <v>761</v>
      </c>
      <c r="E335" s="5" t="s">
        <v>762</v>
      </c>
      <c r="F335" s="4" t="s">
        <v>701</v>
      </c>
      <c r="G335" s="4" t="s">
        <v>18</v>
      </c>
      <c r="H335" s="5" t="s">
        <v>762</v>
      </c>
      <c r="I335" s="4"/>
      <c r="J335" s="4"/>
      <c r="K335" s="5"/>
      <c r="L335" s="4">
        <v>14</v>
      </c>
      <c r="M335" s="4">
        <v>0</v>
      </c>
      <c r="N335" s="5" t="s">
        <v>763</v>
      </c>
    </row>
    <row r="336" spans="1:14" x14ac:dyDescent="0.25">
      <c r="A336" s="2">
        <v>335</v>
      </c>
      <c r="B336" s="3" t="s">
        <v>587</v>
      </c>
      <c r="C336" s="3" t="s">
        <v>764</v>
      </c>
      <c r="D336" s="3" t="s">
        <v>764</v>
      </c>
      <c r="E336" s="3" t="s">
        <v>765</v>
      </c>
      <c r="F336" s="2" t="s">
        <v>766</v>
      </c>
      <c r="G336" s="2" t="s">
        <v>18</v>
      </c>
      <c r="H336" s="3" t="s">
        <v>765</v>
      </c>
      <c r="I336" s="2"/>
      <c r="J336" s="2"/>
      <c r="K336" s="3"/>
      <c r="L336" s="2">
        <v>0</v>
      </c>
      <c r="M336" s="2">
        <v>0</v>
      </c>
      <c r="N336" s="3" t="s">
        <v>767</v>
      </c>
    </row>
    <row r="337" spans="1:14" x14ac:dyDescent="0.25">
      <c r="A337" s="4">
        <v>336</v>
      </c>
      <c r="B337" s="5" t="s">
        <v>587</v>
      </c>
      <c r="C337" s="5" t="s">
        <v>764</v>
      </c>
      <c r="D337" s="5" t="s">
        <v>764</v>
      </c>
      <c r="E337" s="5" t="s">
        <v>768</v>
      </c>
      <c r="F337" s="4" t="s">
        <v>766</v>
      </c>
      <c r="G337" s="4" t="s">
        <v>18</v>
      </c>
      <c r="H337" s="5" t="s">
        <v>768</v>
      </c>
      <c r="I337" s="4"/>
      <c r="J337" s="4"/>
      <c r="K337" s="5"/>
      <c r="L337" s="4">
        <v>14</v>
      </c>
      <c r="M337" s="4">
        <v>0</v>
      </c>
      <c r="N337" s="5" t="s">
        <v>769</v>
      </c>
    </row>
    <row r="338" spans="1:14" x14ac:dyDescent="0.25">
      <c r="A338" s="2">
        <v>337</v>
      </c>
      <c r="B338" s="3" t="s">
        <v>587</v>
      </c>
      <c r="C338" s="3" t="s">
        <v>764</v>
      </c>
      <c r="D338" s="3" t="s">
        <v>764</v>
      </c>
      <c r="E338" s="3" t="s">
        <v>770</v>
      </c>
      <c r="F338" s="2" t="s">
        <v>771</v>
      </c>
      <c r="G338" s="2" t="s">
        <v>18</v>
      </c>
      <c r="H338" s="3" t="s">
        <v>770</v>
      </c>
      <c r="I338" s="2"/>
      <c r="J338" s="2"/>
      <c r="K338" s="3"/>
      <c r="L338" s="2">
        <v>0</v>
      </c>
      <c r="M338" s="2">
        <v>0</v>
      </c>
      <c r="N338" s="3" t="s">
        <v>772</v>
      </c>
    </row>
    <row r="339" spans="1:14" x14ac:dyDescent="0.25">
      <c r="A339" s="4">
        <v>338</v>
      </c>
      <c r="B339" s="5" t="s">
        <v>587</v>
      </c>
      <c r="C339" s="5" t="s">
        <v>764</v>
      </c>
      <c r="D339" s="5" t="s">
        <v>764</v>
      </c>
      <c r="E339" s="5" t="s">
        <v>773</v>
      </c>
      <c r="F339" s="4" t="s">
        <v>766</v>
      </c>
      <c r="G339" s="4" t="s">
        <v>18</v>
      </c>
      <c r="H339" s="5" t="s">
        <v>773</v>
      </c>
      <c r="I339" s="4"/>
      <c r="J339" s="4"/>
      <c r="K339" s="5"/>
      <c r="L339" s="4">
        <v>0</v>
      </c>
      <c r="M339" s="4">
        <v>0</v>
      </c>
      <c r="N339" s="5" t="s">
        <v>774</v>
      </c>
    </row>
    <row r="340" spans="1:14" x14ac:dyDescent="0.25">
      <c r="A340" s="2">
        <v>339</v>
      </c>
      <c r="B340" s="3" t="s">
        <v>587</v>
      </c>
      <c r="C340" s="3" t="s">
        <v>764</v>
      </c>
      <c r="D340" s="3" t="s">
        <v>764</v>
      </c>
      <c r="E340" s="3" t="s">
        <v>775</v>
      </c>
      <c r="F340" s="2" t="s">
        <v>766</v>
      </c>
      <c r="G340" s="2" t="s">
        <v>18</v>
      </c>
      <c r="H340" s="3" t="s">
        <v>775</v>
      </c>
      <c r="I340" s="2"/>
      <c r="J340" s="2"/>
      <c r="K340" s="3"/>
      <c r="L340" s="2">
        <v>14</v>
      </c>
      <c r="M340" s="2">
        <v>0</v>
      </c>
      <c r="N340" s="3" t="s">
        <v>776</v>
      </c>
    </row>
    <row r="341" spans="1:14" x14ac:dyDescent="0.25">
      <c r="A341" s="4">
        <v>340</v>
      </c>
      <c r="B341" s="5" t="s">
        <v>587</v>
      </c>
      <c r="C341" s="5" t="s">
        <v>764</v>
      </c>
      <c r="D341" s="5" t="s">
        <v>764</v>
      </c>
      <c r="E341" s="5" t="s">
        <v>777</v>
      </c>
      <c r="F341" s="4" t="s">
        <v>766</v>
      </c>
      <c r="G341" s="4" t="s">
        <v>18</v>
      </c>
      <c r="H341" s="5" t="s">
        <v>777</v>
      </c>
      <c r="I341" s="4"/>
      <c r="J341" s="4"/>
      <c r="K341" s="5"/>
      <c r="L341" s="4">
        <v>14</v>
      </c>
      <c r="M341" s="4">
        <v>0</v>
      </c>
      <c r="N341" s="5" t="s">
        <v>778</v>
      </c>
    </row>
    <row r="342" spans="1:14" x14ac:dyDescent="0.25">
      <c r="A342" s="2">
        <v>341</v>
      </c>
      <c r="B342" s="3" t="s">
        <v>587</v>
      </c>
      <c r="C342" s="3" t="s">
        <v>764</v>
      </c>
      <c r="D342" s="3" t="s">
        <v>764</v>
      </c>
      <c r="E342" s="3" t="s">
        <v>82</v>
      </c>
      <c r="F342" s="2" t="s">
        <v>766</v>
      </c>
      <c r="G342" s="2" t="s">
        <v>18</v>
      </c>
      <c r="H342" s="3" t="s">
        <v>82</v>
      </c>
      <c r="I342" s="2"/>
      <c r="J342" s="2"/>
      <c r="K342" s="3"/>
      <c r="L342" s="2">
        <v>0</v>
      </c>
      <c r="M342" s="2">
        <v>0</v>
      </c>
      <c r="N342" s="3" t="s">
        <v>779</v>
      </c>
    </row>
    <row r="343" spans="1:14" x14ac:dyDescent="0.25">
      <c r="A343" s="4">
        <v>342</v>
      </c>
      <c r="B343" s="5" t="s">
        <v>587</v>
      </c>
      <c r="C343" s="5" t="s">
        <v>764</v>
      </c>
      <c r="D343" s="5" t="s">
        <v>764</v>
      </c>
      <c r="E343" s="5" t="s">
        <v>780</v>
      </c>
      <c r="F343" s="4" t="s">
        <v>771</v>
      </c>
      <c r="G343" s="4" t="s">
        <v>18</v>
      </c>
      <c r="H343" s="5" t="s">
        <v>780</v>
      </c>
      <c r="I343" s="4"/>
      <c r="J343" s="4"/>
      <c r="K343" s="5"/>
      <c r="L343" s="4">
        <v>0</v>
      </c>
      <c r="M343" s="4">
        <v>0</v>
      </c>
      <c r="N343" s="5" t="s">
        <v>781</v>
      </c>
    </row>
    <row r="344" spans="1:14" x14ac:dyDescent="0.25">
      <c r="A344" s="6">
        <v>343</v>
      </c>
      <c r="B344" s="7" t="s">
        <v>587</v>
      </c>
      <c r="C344" s="7" t="s">
        <v>764</v>
      </c>
      <c r="D344" s="7" t="s">
        <v>764</v>
      </c>
      <c r="E344" s="7" t="s">
        <v>782</v>
      </c>
      <c r="F344" s="6" t="s">
        <v>771</v>
      </c>
      <c r="G344" s="6" t="s">
        <v>175</v>
      </c>
      <c r="H344" s="7"/>
      <c r="I344" s="6"/>
      <c r="J344" s="6"/>
      <c r="K344" s="7"/>
      <c r="L344" s="6">
        <v>0</v>
      </c>
      <c r="M344" s="6">
        <v>0</v>
      </c>
      <c r="N344" s="7"/>
    </row>
    <row r="345" spans="1:14" x14ac:dyDescent="0.25">
      <c r="A345" s="4">
        <v>344</v>
      </c>
      <c r="B345" s="5" t="s">
        <v>587</v>
      </c>
      <c r="C345" s="5" t="s">
        <v>764</v>
      </c>
      <c r="D345" s="5" t="s">
        <v>764</v>
      </c>
      <c r="E345" s="5" t="s">
        <v>783</v>
      </c>
      <c r="F345" s="4" t="s">
        <v>766</v>
      </c>
      <c r="G345" s="4" t="s">
        <v>18</v>
      </c>
      <c r="H345" s="5" t="s">
        <v>783</v>
      </c>
      <c r="I345" s="4"/>
      <c r="J345" s="4"/>
      <c r="K345" s="5"/>
      <c r="L345" s="4">
        <v>0</v>
      </c>
      <c r="M345" s="4">
        <v>0</v>
      </c>
      <c r="N345" s="5" t="s">
        <v>784</v>
      </c>
    </row>
    <row r="346" spans="1:14" x14ac:dyDescent="0.25">
      <c r="A346" s="2">
        <v>345</v>
      </c>
      <c r="B346" s="3" t="s">
        <v>587</v>
      </c>
      <c r="C346" s="3" t="s">
        <v>764</v>
      </c>
      <c r="D346" s="3" t="s">
        <v>764</v>
      </c>
      <c r="E346" s="3" t="s">
        <v>785</v>
      </c>
      <c r="F346" s="2" t="s">
        <v>766</v>
      </c>
      <c r="G346" s="2" t="s">
        <v>18</v>
      </c>
      <c r="H346" s="3" t="s">
        <v>785</v>
      </c>
      <c r="I346" s="2"/>
      <c r="J346" s="2"/>
      <c r="K346" s="3"/>
      <c r="L346" s="2">
        <v>0</v>
      </c>
      <c r="M346" s="2">
        <v>0</v>
      </c>
      <c r="N346" s="3" t="s">
        <v>786</v>
      </c>
    </row>
    <row r="347" spans="1:14" x14ac:dyDescent="0.25">
      <c r="A347" s="4">
        <v>346</v>
      </c>
      <c r="B347" s="5" t="s">
        <v>587</v>
      </c>
      <c r="C347" s="5" t="s">
        <v>764</v>
      </c>
      <c r="D347" s="5" t="s">
        <v>764</v>
      </c>
      <c r="E347" s="5" t="s">
        <v>787</v>
      </c>
      <c r="F347" s="4" t="s">
        <v>766</v>
      </c>
      <c r="G347" s="4" t="s">
        <v>18</v>
      </c>
      <c r="H347" s="5" t="s">
        <v>787</v>
      </c>
      <c r="I347" s="4"/>
      <c r="J347" s="4"/>
      <c r="K347" s="5"/>
      <c r="L347" s="4">
        <v>0</v>
      </c>
      <c r="M347" s="4">
        <v>0</v>
      </c>
      <c r="N347" s="5" t="s">
        <v>788</v>
      </c>
    </row>
    <row r="348" spans="1:14" x14ac:dyDescent="0.25">
      <c r="A348" s="2">
        <v>347</v>
      </c>
      <c r="B348" s="3" t="s">
        <v>587</v>
      </c>
      <c r="C348" s="3" t="s">
        <v>764</v>
      </c>
      <c r="D348" s="3" t="s">
        <v>764</v>
      </c>
      <c r="E348" s="3" t="s">
        <v>789</v>
      </c>
      <c r="F348" s="2" t="s">
        <v>766</v>
      </c>
      <c r="G348" s="2" t="s">
        <v>18</v>
      </c>
      <c r="H348" s="3" t="s">
        <v>789</v>
      </c>
      <c r="I348" s="2"/>
      <c r="J348" s="2"/>
      <c r="K348" s="3"/>
      <c r="L348" s="2">
        <v>0</v>
      </c>
      <c r="M348" s="2">
        <v>0</v>
      </c>
      <c r="N348" s="3" t="s">
        <v>790</v>
      </c>
    </row>
    <row r="349" spans="1:14" x14ac:dyDescent="0.25">
      <c r="A349" s="6">
        <v>348</v>
      </c>
      <c r="B349" s="7" t="s">
        <v>587</v>
      </c>
      <c r="C349" s="7" t="s">
        <v>764</v>
      </c>
      <c r="D349" s="7" t="s">
        <v>764</v>
      </c>
      <c r="E349" s="7" t="s">
        <v>791</v>
      </c>
      <c r="F349" s="6" t="s">
        <v>766</v>
      </c>
      <c r="G349" s="6" t="s">
        <v>175</v>
      </c>
      <c r="H349" s="7"/>
      <c r="I349" s="6"/>
      <c r="J349" s="6"/>
      <c r="K349" s="7"/>
      <c r="L349" s="6">
        <v>0</v>
      </c>
      <c r="M349" s="6">
        <v>0</v>
      </c>
      <c r="N349" s="7"/>
    </row>
    <row r="350" spans="1:14" x14ac:dyDescent="0.25">
      <c r="A350" s="6">
        <v>349</v>
      </c>
      <c r="B350" s="7" t="s">
        <v>587</v>
      </c>
      <c r="C350" s="7" t="s">
        <v>764</v>
      </c>
      <c r="D350" s="7" t="s">
        <v>764</v>
      </c>
      <c r="E350" s="7" t="s">
        <v>792</v>
      </c>
      <c r="F350" s="6" t="s">
        <v>766</v>
      </c>
      <c r="G350" s="6" t="s">
        <v>175</v>
      </c>
      <c r="H350" s="7"/>
      <c r="I350" s="6"/>
      <c r="J350" s="6"/>
      <c r="K350" s="7"/>
      <c r="L350" s="6">
        <v>0</v>
      </c>
      <c r="M350" s="6">
        <v>0</v>
      </c>
      <c r="N350" s="7"/>
    </row>
    <row r="351" spans="1:14" x14ac:dyDescent="0.25">
      <c r="A351" s="6">
        <v>350</v>
      </c>
      <c r="B351" s="7" t="s">
        <v>587</v>
      </c>
      <c r="C351" s="7" t="s">
        <v>764</v>
      </c>
      <c r="D351" s="7" t="s">
        <v>764</v>
      </c>
      <c r="E351" s="7" t="s">
        <v>793</v>
      </c>
      <c r="F351" s="6" t="s">
        <v>771</v>
      </c>
      <c r="G351" s="6" t="s">
        <v>175</v>
      </c>
      <c r="H351" s="7"/>
      <c r="I351" s="6"/>
      <c r="J351" s="6"/>
      <c r="K351" s="7"/>
      <c r="L351" s="6">
        <v>0</v>
      </c>
      <c r="M351" s="6">
        <v>0</v>
      </c>
      <c r="N351" s="7"/>
    </row>
    <row r="352" spans="1:14" x14ac:dyDescent="0.25">
      <c r="A352" s="6">
        <v>351</v>
      </c>
      <c r="B352" s="7" t="s">
        <v>587</v>
      </c>
      <c r="C352" s="7" t="s">
        <v>764</v>
      </c>
      <c r="D352" s="7" t="s">
        <v>764</v>
      </c>
      <c r="E352" s="7" t="s">
        <v>794</v>
      </c>
      <c r="F352" s="6" t="s">
        <v>766</v>
      </c>
      <c r="G352" s="6" t="s">
        <v>175</v>
      </c>
      <c r="H352" s="7"/>
      <c r="I352" s="6"/>
      <c r="J352" s="6"/>
      <c r="K352" s="7"/>
      <c r="L352" s="6">
        <v>0</v>
      </c>
      <c r="M352" s="6">
        <v>0</v>
      </c>
      <c r="N352" s="7"/>
    </row>
    <row r="353" spans="1:14" x14ac:dyDescent="0.25">
      <c r="A353" s="6">
        <v>352</v>
      </c>
      <c r="B353" s="7" t="s">
        <v>587</v>
      </c>
      <c r="C353" s="7" t="s">
        <v>764</v>
      </c>
      <c r="D353" s="7" t="s">
        <v>764</v>
      </c>
      <c r="E353" s="7" t="s">
        <v>795</v>
      </c>
      <c r="F353" s="6" t="s">
        <v>766</v>
      </c>
      <c r="G353" s="6" t="s">
        <v>175</v>
      </c>
      <c r="H353" s="7"/>
      <c r="I353" s="6"/>
      <c r="J353" s="6"/>
      <c r="K353" s="7"/>
      <c r="L353" s="6">
        <v>0</v>
      </c>
      <c r="M353" s="6">
        <v>0</v>
      </c>
      <c r="N353" s="7"/>
    </row>
    <row r="354" spans="1:14" x14ac:dyDescent="0.25">
      <c r="A354" s="6">
        <v>353</v>
      </c>
      <c r="B354" s="7" t="s">
        <v>587</v>
      </c>
      <c r="C354" s="7" t="s">
        <v>764</v>
      </c>
      <c r="D354" s="7" t="s">
        <v>764</v>
      </c>
      <c r="E354" s="7" t="s">
        <v>796</v>
      </c>
      <c r="F354" s="6" t="s">
        <v>766</v>
      </c>
      <c r="G354" s="6" t="s">
        <v>175</v>
      </c>
      <c r="H354" s="7"/>
      <c r="I354" s="6"/>
      <c r="J354" s="6"/>
      <c r="K354" s="7"/>
      <c r="L354" s="6">
        <v>0</v>
      </c>
      <c r="M354" s="6">
        <v>0</v>
      </c>
      <c r="N354" s="7"/>
    </row>
    <row r="355" spans="1:14" x14ac:dyDescent="0.25">
      <c r="A355" s="6">
        <v>354</v>
      </c>
      <c r="B355" s="7" t="s">
        <v>587</v>
      </c>
      <c r="C355" s="7" t="s">
        <v>764</v>
      </c>
      <c r="D355" s="7" t="s">
        <v>764</v>
      </c>
      <c r="E355" s="7" t="s">
        <v>797</v>
      </c>
      <c r="F355" s="6" t="s">
        <v>766</v>
      </c>
      <c r="G355" s="6" t="s">
        <v>175</v>
      </c>
      <c r="H355" s="7"/>
      <c r="I355" s="6"/>
      <c r="J355" s="6"/>
      <c r="K355" s="7"/>
      <c r="L355" s="6">
        <v>0</v>
      </c>
      <c r="M355" s="6">
        <v>0</v>
      </c>
      <c r="N355" s="7"/>
    </row>
    <row r="356" spans="1:14" x14ac:dyDescent="0.25">
      <c r="A356" s="6">
        <v>355</v>
      </c>
      <c r="B356" s="7" t="s">
        <v>587</v>
      </c>
      <c r="C356" s="7" t="s">
        <v>764</v>
      </c>
      <c r="D356" s="7" t="s">
        <v>764</v>
      </c>
      <c r="E356" s="7" t="s">
        <v>798</v>
      </c>
      <c r="F356" s="6" t="s">
        <v>766</v>
      </c>
      <c r="G356" s="6" t="s">
        <v>175</v>
      </c>
      <c r="H356" s="7"/>
      <c r="I356" s="6"/>
      <c r="J356" s="6"/>
      <c r="K356" s="7"/>
      <c r="L356" s="6">
        <v>0</v>
      </c>
      <c r="M356" s="6">
        <v>0</v>
      </c>
      <c r="N356" s="7"/>
    </row>
    <row r="357" spans="1:14" x14ac:dyDescent="0.25">
      <c r="A357" s="6">
        <v>356</v>
      </c>
      <c r="B357" s="7" t="s">
        <v>587</v>
      </c>
      <c r="C357" s="7" t="s">
        <v>764</v>
      </c>
      <c r="D357" s="7" t="s">
        <v>764</v>
      </c>
      <c r="E357" s="7" t="s">
        <v>799</v>
      </c>
      <c r="F357" s="6" t="s">
        <v>766</v>
      </c>
      <c r="G357" s="6" t="s">
        <v>175</v>
      </c>
      <c r="H357" s="7"/>
      <c r="I357" s="6"/>
      <c r="J357" s="6"/>
      <c r="K357" s="7"/>
      <c r="L357" s="6">
        <v>0</v>
      </c>
      <c r="M357" s="6">
        <v>0</v>
      </c>
      <c r="N357" s="7"/>
    </row>
    <row r="358" spans="1:14" x14ac:dyDescent="0.25">
      <c r="A358" s="6">
        <v>357</v>
      </c>
      <c r="B358" s="7" t="s">
        <v>587</v>
      </c>
      <c r="C358" s="7" t="s">
        <v>764</v>
      </c>
      <c r="D358" s="7" t="s">
        <v>764</v>
      </c>
      <c r="E358" s="7" t="s">
        <v>800</v>
      </c>
      <c r="F358" s="6" t="s">
        <v>766</v>
      </c>
      <c r="G358" s="6" t="s">
        <v>175</v>
      </c>
      <c r="H358" s="7"/>
      <c r="I358" s="6"/>
      <c r="J358" s="6"/>
      <c r="K358" s="7"/>
      <c r="L358" s="6">
        <v>0</v>
      </c>
      <c r="M358" s="6">
        <v>0</v>
      </c>
      <c r="N358" s="7"/>
    </row>
    <row r="359" spans="1:14" x14ac:dyDescent="0.25">
      <c r="A359" s="6">
        <v>358</v>
      </c>
      <c r="B359" s="7" t="s">
        <v>587</v>
      </c>
      <c r="C359" s="7" t="s">
        <v>764</v>
      </c>
      <c r="D359" s="7" t="s">
        <v>764</v>
      </c>
      <c r="E359" s="7" t="s">
        <v>801</v>
      </c>
      <c r="F359" s="6" t="s">
        <v>766</v>
      </c>
      <c r="G359" s="6" t="s">
        <v>175</v>
      </c>
      <c r="H359" s="7"/>
      <c r="I359" s="6"/>
      <c r="J359" s="6"/>
      <c r="K359" s="7"/>
      <c r="L359" s="6">
        <v>0</v>
      </c>
      <c r="M359" s="6">
        <v>0</v>
      </c>
      <c r="N359" s="7"/>
    </row>
    <row r="360" spans="1:14" x14ac:dyDescent="0.25">
      <c r="A360" s="6">
        <v>359</v>
      </c>
      <c r="B360" s="7" t="s">
        <v>587</v>
      </c>
      <c r="C360" s="7" t="s">
        <v>764</v>
      </c>
      <c r="D360" s="7" t="s">
        <v>764</v>
      </c>
      <c r="E360" s="7" t="s">
        <v>802</v>
      </c>
      <c r="F360" s="6" t="s">
        <v>766</v>
      </c>
      <c r="G360" s="6" t="s">
        <v>175</v>
      </c>
      <c r="H360" s="7"/>
      <c r="I360" s="6"/>
      <c r="J360" s="6"/>
      <c r="K360" s="7"/>
      <c r="L360" s="6">
        <v>0</v>
      </c>
      <c r="M360" s="6">
        <v>0</v>
      </c>
      <c r="N360" s="7"/>
    </row>
    <row r="361" spans="1:14" x14ac:dyDescent="0.25">
      <c r="A361" s="6">
        <v>360</v>
      </c>
      <c r="B361" s="7" t="s">
        <v>587</v>
      </c>
      <c r="C361" s="7" t="s">
        <v>764</v>
      </c>
      <c r="D361" s="7" t="s">
        <v>764</v>
      </c>
      <c r="E361" s="7" t="s">
        <v>803</v>
      </c>
      <c r="F361" s="6" t="s">
        <v>766</v>
      </c>
      <c r="G361" s="6" t="s">
        <v>175</v>
      </c>
      <c r="H361" s="7"/>
      <c r="I361" s="6"/>
      <c r="J361" s="6"/>
      <c r="K361" s="7"/>
      <c r="L361" s="6">
        <v>0</v>
      </c>
      <c r="M361" s="6">
        <v>0</v>
      </c>
      <c r="N361" s="7"/>
    </row>
    <row r="362" spans="1:14" x14ac:dyDescent="0.25">
      <c r="A362" s="6">
        <v>361</v>
      </c>
      <c r="B362" s="7" t="s">
        <v>587</v>
      </c>
      <c r="C362" s="7" t="s">
        <v>764</v>
      </c>
      <c r="D362" s="7" t="s">
        <v>764</v>
      </c>
      <c r="E362" s="7" t="s">
        <v>804</v>
      </c>
      <c r="F362" s="6" t="s">
        <v>766</v>
      </c>
      <c r="G362" s="6" t="s">
        <v>175</v>
      </c>
      <c r="H362" s="7"/>
      <c r="I362" s="6"/>
      <c r="J362" s="6"/>
      <c r="K362" s="7"/>
      <c r="L362" s="6">
        <v>0</v>
      </c>
      <c r="M362" s="6">
        <v>0</v>
      </c>
      <c r="N362" s="7"/>
    </row>
    <row r="363" spans="1:14" x14ac:dyDescent="0.25">
      <c r="A363" s="6">
        <v>362</v>
      </c>
      <c r="B363" s="7" t="s">
        <v>587</v>
      </c>
      <c r="C363" s="7" t="s">
        <v>764</v>
      </c>
      <c r="D363" s="7" t="s">
        <v>764</v>
      </c>
      <c r="E363" s="7" t="s">
        <v>805</v>
      </c>
      <c r="F363" s="6" t="s">
        <v>766</v>
      </c>
      <c r="G363" s="6" t="s">
        <v>175</v>
      </c>
      <c r="H363" s="7"/>
      <c r="I363" s="6"/>
      <c r="J363" s="6"/>
      <c r="K363" s="7"/>
      <c r="L363" s="6">
        <v>0</v>
      </c>
      <c r="M363" s="6">
        <v>0</v>
      </c>
      <c r="N363" s="7"/>
    </row>
    <row r="364" spans="1:14" x14ac:dyDescent="0.25">
      <c r="A364" s="6">
        <v>363</v>
      </c>
      <c r="B364" s="7" t="s">
        <v>587</v>
      </c>
      <c r="C364" s="7" t="s">
        <v>764</v>
      </c>
      <c r="D364" s="7" t="s">
        <v>764</v>
      </c>
      <c r="E364" s="7" t="s">
        <v>806</v>
      </c>
      <c r="F364" s="6" t="s">
        <v>766</v>
      </c>
      <c r="G364" s="6" t="s">
        <v>175</v>
      </c>
      <c r="H364" s="7"/>
      <c r="I364" s="6"/>
      <c r="J364" s="6"/>
      <c r="K364" s="7"/>
      <c r="L364" s="6">
        <v>0</v>
      </c>
      <c r="M364" s="6">
        <v>0</v>
      </c>
      <c r="N364" s="7"/>
    </row>
    <row r="365" spans="1:14" x14ac:dyDescent="0.25">
      <c r="A365" s="6">
        <v>364</v>
      </c>
      <c r="B365" s="7" t="s">
        <v>587</v>
      </c>
      <c r="C365" s="7" t="s">
        <v>764</v>
      </c>
      <c r="D365" s="7" t="s">
        <v>764</v>
      </c>
      <c r="E365" s="7" t="s">
        <v>807</v>
      </c>
      <c r="F365" s="6" t="s">
        <v>766</v>
      </c>
      <c r="G365" s="6" t="s">
        <v>175</v>
      </c>
      <c r="H365" s="7"/>
      <c r="I365" s="6"/>
      <c r="J365" s="6"/>
      <c r="K365" s="7"/>
      <c r="L365" s="6">
        <v>0</v>
      </c>
      <c r="M365" s="6">
        <v>0</v>
      </c>
      <c r="N365" s="7"/>
    </row>
    <row r="366" spans="1:14" x14ac:dyDescent="0.25">
      <c r="A366" s="6">
        <v>365</v>
      </c>
      <c r="B366" s="7" t="s">
        <v>587</v>
      </c>
      <c r="C366" s="7" t="s">
        <v>764</v>
      </c>
      <c r="D366" s="7" t="s">
        <v>764</v>
      </c>
      <c r="E366" s="7" t="s">
        <v>808</v>
      </c>
      <c r="F366" s="6" t="s">
        <v>766</v>
      </c>
      <c r="G366" s="6" t="s">
        <v>175</v>
      </c>
      <c r="H366" s="7"/>
      <c r="I366" s="6"/>
      <c r="J366" s="6"/>
      <c r="K366" s="7"/>
      <c r="L366" s="6">
        <v>0</v>
      </c>
      <c r="M366" s="6">
        <v>0</v>
      </c>
      <c r="N366" s="7"/>
    </row>
    <row r="367" spans="1:14" x14ac:dyDescent="0.25">
      <c r="A367" s="6">
        <v>366</v>
      </c>
      <c r="B367" s="7" t="s">
        <v>587</v>
      </c>
      <c r="C367" s="7" t="s">
        <v>764</v>
      </c>
      <c r="D367" s="7" t="s">
        <v>764</v>
      </c>
      <c r="E367" s="7" t="s">
        <v>809</v>
      </c>
      <c r="F367" s="6" t="s">
        <v>766</v>
      </c>
      <c r="G367" s="6" t="s">
        <v>175</v>
      </c>
      <c r="H367" s="7"/>
      <c r="I367" s="6"/>
      <c r="J367" s="6"/>
      <c r="K367" s="7"/>
      <c r="L367" s="6">
        <v>0</v>
      </c>
      <c r="M367" s="6">
        <v>0</v>
      </c>
      <c r="N367" s="7"/>
    </row>
    <row r="368" spans="1:14" x14ac:dyDescent="0.25">
      <c r="A368" s="6">
        <v>367</v>
      </c>
      <c r="B368" s="7" t="s">
        <v>587</v>
      </c>
      <c r="C368" s="7" t="s">
        <v>764</v>
      </c>
      <c r="D368" s="7" t="s">
        <v>764</v>
      </c>
      <c r="E368" s="7" t="s">
        <v>810</v>
      </c>
      <c r="F368" s="6" t="s">
        <v>766</v>
      </c>
      <c r="G368" s="6" t="s">
        <v>175</v>
      </c>
      <c r="H368" s="7"/>
      <c r="I368" s="6"/>
      <c r="J368" s="6"/>
      <c r="K368" s="7"/>
      <c r="L368" s="6">
        <v>0</v>
      </c>
      <c r="M368" s="6">
        <v>0</v>
      </c>
      <c r="N368" s="7"/>
    </row>
    <row r="369" spans="1:14" x14ac:dyDescent="0.25">
      <c r="A369" s="6">
        <v>368</v>
      </c>
      <c r="B369" s="7" t="s">
        <v>587</v>
      </c>
      <c r="C369" s="7" t="s">
        <v>764</v>
      </c>
      <c r="D369" s="7" t="s">
        <v>764</v>
      </c>
      <c r="E369" s="7" t="s">
        <v>811</v>
      </c>
      <c r="F369" s="6" t="s">
        <v>766</v>
      </c>
      <c r="G369" s="6" t="s">
        <v>175</v>
      </c>
      <c r="H369" s="7"/>
      <c r="I369" s="6"/>
      <c r="J369" s="6"/>
      <c r="K369" s="7"/>
      <c r="L369" s="6">
        <v>0</v>
      </c>
      <c r="M369" s="6">
        <v>0</v>
      </c>
      <c r="N369" s="7"/>
    </row>
    <row r="370" spans="1:14" x14ac:dyDescent="0.25">
      <c r="A370" s="6">
        <v>369</v>
      </c>
      <c r="B370" s="7" t="s">
        <v>587</v>
      </c>
      <c r="C370" s="7" t="s">
        <v>764</v>
      </c>
      <c r="D370" s="7" t="s">
        <v>764</v>
      </c>
      <c r="E370" s="7" t="s">
        <v>812</v>
      </c>
      <c r="F370" s="6" t="s">
        <v>766</v>
      </c>
      <c r="G370" s="6" t="s">
        <v>175</v>
      </c>
      <c r="H370" s="7"/>
      <c r="I370" s="6"/>
      <c r="J370" s="6"/>
      <c r="K370" s="7"/>
      <c r="L370" s="6">
        <v>0</v>
      </c>
      <c r="M370" s="6">
        <v>0</v>
      </c>
      <c r="N370" s="7"/>
    </row>
    <row r="371" spans="1:14" x14ac:dyDescent="0.25">
      <c r="A371" s="6">
        <v>370</v>
      </c>
      <c r="B371" s="7" t="s">
        <v>587</v>
      </c>
      <c r="C371" s="7" t="s">
        <v>264</v>
      </c>
      <c r="D371" s="7" t="s">
        <v>265</v>
      </c>
      <c r="E371" s="7" t="s">
        <v>813</v>
      </c>
      <c r="F371" s="6" t="s">
        <v>269</v>
      </c>
      <c r="G371" s="6" t="s">
        <v>175</v>
      </c>
      <c r="H371" s="7"/>
      <c r="I371" s="6"/>
      <c r="J371" s="6"/>
      <c r="K371" s="7"/>
      <c r="L371" s="6">
        <v>0</v>
      </c>
      <c r="M371" s="6">
        <v>0</v>
      </c>
      <c r="N371" s="7"/>
    </row>
    <row r="372" spans="1:14" x14ac:dyDescent="0.25">
      <c r="A372" s="6">
        <v>371</v>
      </c>
      <c r="B372" s="7" t="s">
        <v>587</v>
      </c>
      <c r="C372" s="7" t="s">
        <v>264</v>
      </c>
      <c r="D372" s="7" t="s">
        <v>265</v>
      </c>
      <c r="E372" s="7" t="s">
        <v>814</v>
      </c>
      <c r="F372" s="6" t="s">
        <v>269</v>
      </c>
      <c r="G372" s="6" t="s">
        <v>175</v>
      </c>
      <c r="H372" s="7"/>
      <c r="I372" s="6"/>
      <c r="J372" s="6"/>
      <c r="K372" s="7"/>
      <c r="L372" s="6">
        <v>0</v>
      </c>
      <c r="M372" s="6">
        <v>0</v>
      </c>
      <c r="N372" s="7"/>
    </row>
    <row r="373" spans="1:14" x14ac:dyDescent="0.25">
      <c r="A373" s="6">
        <v>372</v>
      </c>
      <c r="B373" s="7" t="s">
        <v>587</v>
      </c>
      <c r="C373" s="7" t="s">
        <v>264</v>
      </c>
      <c r="D373" s="7" t="s">
        <v>265</v>
      </c>
      <c r="E373" s="7" t="s">
        <v>815</v>
      </c>
      <c r="F373" s="6" t="s">
        <v>269</v>
      </c>
      <c r="G373" s="6" t="s">
        <v>175</v>
      </c>
      <c r="H373" s="7"/>
      <c r="I373" s="6"/>
      <c r="J373" s="6"/>
      <c r="K373" s="7"/>
      <c r="L373" s="6">
        <v>0</v>
      </c>
      <c r="M373" s="6">
        <v>0</v>
      </c>
      <c r="N373" s="7"/>
    </row>
    <row r="374" spans="1:14" x14ac:dyDescent="0.25">
      <c r="A374" s="6">
        <v>373</v>
      </c>
      <c r="B374" s="7" t="s">
        <v>587</v>
      </c>
      <c r="C374" s="7" t="s">
        <v>264</v>
      </c>
      <c r="D374" s="7" t="s">
        <v>265</v>
      </c>
      <c r="E374" s="7" t="s">
        <v>816</v>
      </c>
      <c r="F374" s="6" t="s">
        <v>269</v>
      </c>
      <c r="G374" s="6" t="s">
        <v>175</v>
      </c>
      <c r="H374" s="7"/>
      <c r="I374" s="6"/>
      <c r="J374" s="6"/>
      <c r="K374" s="7"/>
      <c r="L374" s="6">
        <v>0</v>
      </c>
      <c r="M374" s="6">
        <v>0</v>
      </c>
      <c r="N374" s="7"/>
    </row>
    <row r="375" spans="1:14" x14ac:dyDescent="0.25">
      <c r="A375" s="6">
        <v>374</v>
      </c>
      <c r="B375" s="7" t="s">
        <v>587</v>
      </c>
      <c r="C375" s="7" t="s">
        <v>264</v>
      </c>
      <c r="D375" s="7" t="s">
        <v>265</v>
      </c>
      <c r="E375" s="7" t="s">
        <v>264</v>
      </c>
      <c r="F375" s="6" t="s">
        <v>269</v>
      </c>
      <c r="G375" s="6" t="s">
        <v>175</v>
      </c>
      <c r="H375" s="7"/>
      <c r="I375" s="6"/>
      <c r="J375" s="6"/>
      <c r="K375" s="7"/>
      <c r="L375" s="6">
        <v>0</v>
      </c>
      <c r="M375" s="6">
        <v>0</v>
      </c>
      <c r="N375" s="7"/>
    </row>
    <row r="376" spans="1:14" x14ac:dyDescent="0.25">
      <c r="A376" s="2">
        <v>375</v>
      </c>
      <c r="B376" s="3" t="s">
        <v>587</v>
      </c>
      <c r="C376" s="3" t="s">
        <v>264</v>
      </c>
      <c r="D376" s="3" t="s">
        <v>265</v>
      </c>
      <c r="E376" s="3" t="s">
        <v>817</v>
      </c>
      <c r="F376" s="2" t="s">
        <v>269</v>
      </c>
      <c r="G376" s="2" t="s">
        <v>18</v>
      </c>
      <c r="H376" s="3" t="s">
        <v>817</v>
      </c>
      <c r="I376" s="2"/>
      <c r="J376" s="2"/>
      <c r="K376" s="3"/>
      <c r="L376" s="2">
        <v>20</v>
      </c>
      <c r="M376" s="2">
        <v>0</v>
      </c>
      <c r="N376" s="3" t="s">
        <v>818</v>
      </c>
    </row>
    <row r="377" spans="1:14" x14ac:dyDescent="0.25">
      <c r="A377" s="4">
        <v>376</v>
      </c>
      <c r="B377" s="5" t="s">
        <v>587</v>
      </c>
      <c r="C377" s="5" t="s">
        <v>264</v>
      </c>
      <c r="D377" s="5" t="s">
        <v>265</v>
      </c>
      <c r="E377" s="5" t="s">
        <v>819</v>
      </c>
      <c r="F377" s="4" t="s">
        <v>269</v>
      </c>
      <c r="G377" s="4" t="s">
        <v>18</v>
      </c>
      <c r="H377" s="5" t="s">
        <v>819</v>
      </c>
      <c r="I377" s="4"/>
      <c r="J377" s="4"/>
      <c r="K377" s="5"/>
      <c r="L377" s="4">
        <v>0</v>
      </c>
      <c r="M377" s="4">
        <v>0</v>
      </c>
      <c r="N377" s="5" t="s">
        <v>820</v>
      </c>
    </row>
    <row r="378" spans="1:14" x14ac:dyDescent="0.25">
      <c r="A378" s="2">
        <v>377</v>
      </c>
      <c r="B378" s="3" t="s">
        <v>587</v>
      </c>
      <c r="C378" s="3" t="s">
        <v>264</v>
      </c>
      <c r="D378" s="3" t="s">
        <v>265</v>
      </c>
      <c r="E378" s="3" t="s">
        <v>821</v>
      </c>
      <c r="F378" s="2" t="s">
        <v>269</v>
      </c>
      <c r="G378" s="2" t="s">
        <v>18</v>
      </c>
      <c r="H378" s="3" t="s">
        <v>821</v>
      </c>
      <c r="I378" s="2"/>
      <c r="J378" s="2"/>
      <c r="K378" s="3"/>
      <c r="L378" s="2">
        <v>0</v>
      </c>
      <c r="M378" s="2">
        <v>0</v>
      </c>
      <c r="N378" s="3" t="s">
        <v>822</v>
      </c>
    </row>
    <row r="379" spans="1:14" x14ac:dyDescent="0.25">
      <c r="A379" s="4">
        <v>378</v>
      </c>
      <c r="B379" s="5" t="s">
        <v>587</v>
      </c>
      <c r="C379" s="5" t="s">
        <v>264</v>
      </c>
      <c r="D379" s="5" t="s">
        <v>265</v>
      </c>
      <c r="E379" s="5" t="s">
        <v>823</v>
      </c>
      <c r="F379" s="4" t="s">
        <v>269</v>
      </c>
      <c r="G379" s="4" t="s">
        <v>18</v>
      </c>
      <c r="H379" s="5" t="s">
        <v>823</v>
      </c>
      <c r="I379" s="4"/>
      <c r="J379" s="4"/>
      <c r="K379" s="5"/>
      <c r="L379" s="4">
        <v>19</v>
      </c>
      <c r="M379" s="4">
        <v>0</v>
      </c>
      <c r="N379" s="5" t="s">
        <v>824</v>
      </c>
    </row>
    <row r="380" spans="1:14" x14ac:dyDescent="0.25">
      <c r="A380" s="2">
        <v>379</v>
      </c>
      <c r="B380" s="3" t="s">
        <v>587</v>
      </c>
      <c r="C380" s="3" t="s">
        <v>264</v>
      </c>
      <c r="D380" s="3" t="s">
        <v>265</v>
      </c>
      <c r="E380" s="3" t="s">
        <v>825</v>
      </c>
      <c r="F380" s="2" t="s">
        <v>269</v>
      </c>
      <c r="G380" s="2" t="s">
        <v>18</v>
      </c>
      <c r="H380" s="3" t="s">
        <v>825</v>
      </c>
      <c r="I380" s="2"/>
      <c r="J380" s="2"/>
      <c r="K380" s="3"/>
      <c r="L380" s="2">
        <v>0</v>
      </c>
      <c r="M380" s="2">
        <v>0</v>
      </c>
      <c r="N380" s="3" t="s">
        <v>826</v>
      </c>
    </row>
    <row r="381" spans="1:14" x14ac:dyDescent="0.25">
      <c r="A381" s="4">
        <v>380</v>
      </c>
      <c r="B381" s="5" t="s">
        <v>587</v>
      </c>
      <c r="C381" s="5" t="s">
        <v>264</v>
      </c>
      <c r="D381" s="5" t="s">
        <v>265</v>
      </c>
      <c r="E381" s="5" t="s">
        <v>827</v>
      </c>
      <c r="F381" s="4" t="s">
        <v>269</v>
      </c>
      <c r="G381" s="4" t="s">
        <v>18</v>
      </c>
      <c r="H381" s="5" t="s">
        <v>827</v>
      </c>
      <c r="I381" s="4"/>
      <c r="J381" s="4"/>
      <c r="K381" s="5"/>
      <c r="L381" s="4">
        <v>0</v>
      </c>
      <c r="M381" s="4">
        <v>0</v>
      </c>
      <c r="N381" s="5" t="s">
        <v>828</v>
      </c>
    </row>
    <row r="382" spans="1:14" x14ac:dyDescent="0.25">
      <c r="A382" s="2">
        <v>381</v>
      </c>
      <c r="B382" s="3" t="s">
        <v>587</v>
      </c>
      <c r="C382" s="3" t="s">
        <v>264</v>
      </c>
      <c r="D382" s="3" t="s">
        <v>265</v>
      </c>
      <c r="E382" s="3" t="s">
        <v>829</v>
      </c>
      <c r="F382" s="2" t="s">
        <v>269</v>
      </c>
      <c r="G382" s="2" t="s">
        <v>18</v>
      </c>
      <c r="H382" s="3" t="s">
        <v>829</v>
      </c>
      <c r="I382" s="2"/>
      <c r="J382" s="2"/>
      <c r="K382" s="3"/>
      <c r="L382" s="2">
        <v>0</v>
      </c>
      <c r="M382" s="2">
        <v>0</v>
      </c>
      <c r="N382" s="3" t="s">
        <v>830</v>
      </c>
    </row>
    <row r="383" spans="1:14" x14ac:dyDescent="0.25">
      <c r="A383" s="4">
        <v>382</v>
      </c>
      <c r="B383" s="5" t="s">
        <v>587</v>
      </c>
      <c r="C383" s="5" t="s">
        <v>264</v>
      </c>
      <c r="D383" s="5" t="s">
        <v>265</v>
      </c>
      <c r="E383" s="5" t="s">
        <v>831</v>
      </c>
      <c r="F383" s="4" t="s">
        <v>269</v>
      </c>
      <c r="G383" s="4" t="s">
        <v>18</v>
      </c>
      <c r="H383" s="5" t="s">
        <v>831</v>
      </c>
      <c r="I383" s="4"/>
      <c r="J383" s="4"/>
      <c r="K383" s="5"/>
      <c r="L383" s="4">
        <v>0</v>
      </c>
      <c r="M383" s="4">
        <v>0</v>
      </c>
      <c r="N383" s="5" t="s">
        <v>832</v>
      </c>
    </row>
    <row r="384" spans="1:14" x14ac:dyDescent="0.25">
      <c r="A384" s="6">
        <v>383</v>
      </c>
      <c r="B384" s="7" t="s">
        <v>587</v>
      </c>
      <c r="C384" s="7" t="s">
        <v>264</v>
      </c>
      <c r="D384" s="7" t="s">
        <v>265</v>
      </c>
      <c r="E384" s="7" t="s">
        <v>833</v>
      </c>
      <c r="F384" s="6" t="s">
        <v>269</v>
      </c>
      <c r="G384" s="6" t="s">
        <v>175</v>
      </c>
      <c r="H384" s="7"/>
      <c r="I384" s="6"/>
      <c r="J384" s="6"/>
      <c r="K384" s="7"/>
      <c r="L384" s="6">
        <v>0</v>
      </c>
      <c r="M384" s="6">
        <v>0</v>
      </c>
      <c r="N384" s="7"/>
    </row>
    <row r="385" spans="1:14" x14ac:dyDescent="0.25">
      <c r="A385" s="4">
        <v>384</v>
      </c>
      <c r="B385" s="5" t="s">
        <v>587</v>
      </c>
      <c r="C385" s="5" t="s">
        <v>264</v>
      </c>
      <c r="D385" s="5" t="s">
        <v>265</v>
      </c>
      <c r="E385" s="5" t="s">
        <v>834</v>
      </c>
      <c r="F385" s="4" t="s">
        <v>269</v>
      </c>
      <c r="G385" s="4" t="s">
        <v>18</v>
      </c>
      <c r="H385" s="5" t="s">
        <v>834</v>
      </c>
      <c r="I385" s="4"/>
      <c r="J385" s="4"/>
      <c r="K385" s="5"/>
      <c r="L385" s="4">
        <v>0</v>
      </c>
      <c r="M385" s="4">
        <v>0</v>
      </c>
      <c r="N385" s="5" t="s">
        <v>835</v>
      </c>
    </row>
    <row r="386" spans="1:14" x14ac:dyDescent="0.25">
      <c r="A386" s="2">
        <v>385</v>
      </c>
      <c r="B386" s="3" t="s">
        <v>587</v>
      </c>
      <c r="C386" s="3" t="s">
        <v>264</v>
      </c>
      <c r="D386" s="3" t="s">
        <v>265</v>
      </c>
      <c r="E386" s="3" t="s">
        <v>836</v>
      </c>
      <c r="F386" s="2" t="s">
        <v>269</v>
      </c>
      <c r="G386" s="2" t="s">
        <v>18</v>
      </c>
      <c r="H386" s="3" t="s">
        <v>836</v>
      </c>
      <c r="I386" s="2"/>
      <c r="J386" s="2"/>
      <c r="K386" s="3"/>
      <c r="L386" s="2">
        <v>0</v>
      </c>
      <c r="M386" s="2">
        <v>0</v>
      </c>
      <c r="N386" s="3" t="s">
        <v>837</v>
      </c>
    </row>
    <row r="387" spans="1:14" x14ac:dyDescent="0.25">
      <c r="A387" s="4">
        <v>386</v>
      </c>
      <c r="B387" s="5" t="s">
        <v>587</v>
      </c>
      <c r="C387" s="5" t="s">
        <v>264</v>
      </c>
      <c r="D387" s="5" t="s">
        <v>222</v>
      </c>
      <c r="E387" s="5" t="s">
        <v>689</v>
      </c>
      <c r="F387" s="4" t="s">
        <v>269</v>
      </c>
      <c r="G387" s="4" t="s">
        <v>18</v>
      </c>
      <c r="H387" s="5" t="s">
        <v>689</v>
      </c>
      <c r="I387" s="4"/>
      <c r="J387" s="4"/>
      <c r="K387" s="5"/>
      <c r="L387" s="4">
        <v>0</v>
      </c>
      <c r="M387" s="4">
        <v>0</v>
      </c>
      <c r="N387" s="5" t="s">
        <v>838</v>
      </c>
    </row>
    <row r="388" spans="1:14" x14ac:dyDescent="0.25">
      <c r="A388" s="2">
        <v>387</v>
      </c>
      <c r="B388" s="3" t="s">
        <v>587</v>
      </c>
      <c r="C388" s="3" t="s">
        <v>264</v>
      </c>
      <c r="D388" s="3" t="s">
        <v>265</v>
      </c>
      <c r="E388" s="3" t="s">
        <v>839</v>
      </c>
      <c r="F388" s="2" t="s">
        <v>269</v>
      </c>
      <c r="G388" s="2" t="s">
        <v>18</v>
      </c>
      <c r="H388" s="3" t="s">
        <v>839</v>
      </c>
      <c r="I388" s="2"/>
      <c r="J388" s="2"/>
      <c r="K388" s="3"/>
      <c r="L388" s="2">
        <v>0</v>
      </c>
      <c r="M388" s="2">
        <v>0</v>
      </c>
      <c r="N388" s="3" t="s">
        <v>840</v>
      </c>
    </row>
    <row r="389" spans="1:14" x14ac:dyDescent="0.25">
      <c r="A389" s="6">
        <v>388</v>
      </c>
      <c r="B389" s="7" t="s">
        <v>587</v>
      </c>
      <c r="C389" s="7" t="s">
        <v>264</v>
      </c>
      <c r="D389" s="7" t="s">
        <v>265</v>
      </c>
      <c r="E389" s="7" t="s">
        <v>841</v>
      </c>
      <c r="F389" s="6" t="s">
        <v>269</v>
      </c>
      <c r="G389" s="6" t="s">
        <v>175</v>
      </c>
      <c r="H389" s="7"/>
      <c r="I389" s="6"/>
      <c r="J389" s="6"/>
      <c r="K389" s="7"/>
      <c r="L389" s="6">
        <v>0</v>
      </c>
      <c r="M389" s="6">
        <v>0</v>
      </c>
      <c r="N389" s="7"/>
    </row>
    <row r="390" spans="1:14" x14ac:dyDescent="0.25">
      <c r="A390" s="6">
        <v>389</v>
      </c>
      <c r="B390" s="7" t="s">
        <v>587</v>
      </c>
      <c r="C390" s="7" t="s">
        <v>264</v>
      </c>
      <c r="D390" s="7" t="s">
        <v>265</v>
      </c>
      <c r="E390" s="7" t="s">
        <v>842</v>
      </c>
      <c r="F390" s="6" t="s">
        <v>269</v>
      </c>
      <c r="G390" s="6" t="s">
        <v>175</v>
      </c>
      <c r="H390" s="7"/>
      <c r="I390" s="6"/>
      <c r="J390" s="6"/>
      <c r="K390" s="7"/>
      <c r="L390" s="6">
        <v>0</v>
      </c>
      <c r="M390" s="6">
        <v>0</v>
      </c>
      <c r="N390" s="7"/>
    </row>
    <row r="391" spans="1:14" x14ac:dyDescent="0.25">
      <c r="A391" s="6">
        <v>390</v>
      </c>
      <c r="B391" s="7" t="s">
        <v>587</v>
      </c>
      <c r="C391" s="7" t="s">
        <v>264</v>
      </c>
      <c r="D391" s="7" t="s">
        <v>265</v>
      </c>
      <c r="E391" s="7" t="s">
        <v>843</v>
      </c>
      <c r="F391" s="6" t="s">
        <v>269</v>
      </c>
      <c r="G391" s="6" t="s">
        <v>175</v>
      </c>
      <c r="H391" s="7"/>
      <c r="I391" s="6"/>
      <c r="J391" s="6"/>
      <c r="K391" s="7"/>
      <c r="L391" s="6">
        <v>0</v>
      </c>
      <c r="M391" s="6">
        <v>0</v>
      </c>
      <c r="N391" s="7"/>
    </row>
    <row r="392" spans="1:14" x14ac:dyDescent="0.25">
      <c r="A392" s="6">
        <v>391</v>
      </c>
      <c r="B392" s="7" t="s">
        <v>587</v>
      </c>
      <c r="C392" s="7" t="s">
        <v>264</v>
      </c>
      <c r="D392" s="7" t="s">
        <v>265</v>
      </c>
      <c r="E392" s="7" t="s">
        <v>844</v>
      </c>
      <c r="F392" s="6" t="s">
        <v>269</v>
      </c>
      <c r="G392" s="6" t="s">
        <v>175</v>
      </c>
      <c r="H392" s="7"/>
      <c r="I392" s="6"/>
      <c r="J392" s="6"/>
      <c r="K392" s="7"/>
      <c r="L392" s="6">
        <v>0</v>
      </c>
      <c r="M392" s="6">
        <v>0</v>
      </c>
      <c r="N392" s="7"/>
    </row>
    <row r="393" spans="1:14" x14ac:dyDescent="0.25">
      <c r="A393" s="6">
        <v>392</v>
      </c>
      <c r="B393" s="7" t="s">
        <v>587</v>
      </c>
      <c r="C393" s="7" t="s">
        <v>264</v>
      </c>
      <c r="D393" s="7" t="s">
        <v>265</v>
      </c>
      <c r="E393" s="7" t="s">
        <v>845</v>
      </c>
      <c r="F393" s="6" t="s">
        <v>269</v>
      </c>
      <c r="G393" s="6" t="s">
        <v>175</v>
      </c>
      <c r="H393" s="7"/>
      <c r="I393" s="6"/>
      <c r="J393" s="6"/>
      <c r="K393" s="7"/>
      <c r="L393" s="6">
        <v>0</v>
      </c>
      <c r="M393" s="6">
        <v>0</v>
      </c>
      <c r="N393" s="7"/>
    </row>
    <row r="394" spans="1:14" x14ac:dyDescent="0.25">
      <c r="A394" s="6">
        <v>393</v>
      </c>
      <c r="B394" s="7" t="s">
        <v>587</v>
      </c>
      <c r="C394" s="7" t="s">
        <v>264</v>
      </c>
      <c r="D394" s="7" t="s">
        <v>265</v>
      </c>
      <c r="E394" s="7" t="s">
        <v>846</v>
      </c>
      <c r="F394" s="6" t="s">
        <v>269</v>
      </c>
      <c r="G394" s="6" t="s">
        <v>175</v>
      </c>
      <c r="H394" s="7"/>
      <c r="I394" s="6"/>
      <c r="J394" s="6"/>
      <c r="K394" s="7"/>
      <c r="L394" s="6">
        <v>0</v>
      </c>
      <c r="M394" s="6">
        <v>0</v>
      </c>
      <c r="N394" s="7"/>
    </row>
    <row r="395" spans="1:14" x14ac:dyDescent="0.25">
      <c r="A395" s="6">
        <v>394</v>
      </c>
      <c r="B395" s="7" t="s">
        <v>587</v>
      </c>
      <c r="C395" s="7" t="s">
        <v>264</v>
      </c>
      <c r="D395" s="7" t="s">
        <v>265</v>
      </c>
      <c r="E395" s="7" t="s">
        <v>847</v>
      </c>
      <c r="F395" s="6" t="s">
        <v>269</v>
      </c>
      <c r="G395" s="6" t="s">
        <v>175</v>
      </c>
      <c r="H395" s="7"/>
      <c r="I395" s="6"/>
      <c r="J395" s="6"/>
      <c r="K395" s="7"/>
      <c r="L395" s="6">
        <v>0</v>
      </c>
      <c r="M395" s="6">
        <v>0</v>
      </c>
      <c r="N395" s="7"/>
    </row>
    <row r="396" spans="1:14" x14ac:dyDescent="0.25">
      <c r="A396" s="6">
        <v>395</v>
      </c>
      <c r="B396" s="7" t="s">
        <v>587</v>
      </c>
      <c r="C396" s="7" t="s">
        <v>264</v>
      </c>
      <c r="D396" s="7" t="s">
        <v>265</v>
      </c>
      <c r="E396" s="7" t="s">
        <v>848</v>
      </c>
      <c r="F396" s="6" t="s">
        <v>269</v>
      </c>
      <c r="G396" s="6" t="s">
        <v>175</v>
      </c>
      <c r="H396" s="7"/>
      <c r="I396" s="6"/>
      <c r="J396" s="6"/>
      <c r="K396" s="7"/>
      <c r="L396" s="6">
        <v>0</v>
      </c>
      <c r="M396" s="6">
        <v>0</v>
      </c>
      <c r="N396" s="7"/>
    </row>
    <row r="397" spans="1:14" x14ac:dyDescent="0.25">
      <c r="A397" s="4">
        <v>396</v>
      </c>
      <c r="B397" s="5" t="s">
        <v>587</v>
      </c>
      <c r="C397" s="5" t="s">
        <v>277</v>
      </c>
      <c r="D397" s="5" t="s">
        <v>277</v>
      </c>
      <c r="E397" s="5" t="s">
        <v>849</v>
      </c>
      <c r="F397" s="4" t="s">
        <v>850</v>
      </c>
      <c r="G397" s="4" t="s">
        <v>18</v>
      </c>
      <c r="H397" s="5" t="s">
        <v>849</v>
      </c>
      <c r="I397" s="4"/>
      <c r="J397" s="4"/>
      <c r="K397" s="5"/>
      <c r="L397" s="4">
        <v>0</v>
      </c>
      <c r="M397" s="4">
        <v>0</v>
      </c>
      <c r="N397" s="5" t="s">
        <v>851</v>
      </c>
    </row>
    <row r="398" spans="1:14" x14ac:dyDescent="0.25">
      <c r="A398" s="2">
        <v>397</v>
      </c>
      <c r="B398" s="3" t="s">
        <v>587</v>
      </c>
      <c r="C398" s="3" t="s">
        <v>277</v>
      </c>
      <c r="D398" s="3" t="s">
        <v>277</v>
      </c>
      <c r="E398" s="3" t="s">
        <v>852</v>
      </c>
      <c r="F398" s="2" t="s">
        <v>281</v>
      </c>
      <c r="G398" s="2" t="s">
        <v>18</v>
      </c>
      <c r="H398" s="3" t="s">
        <v>852</v>
      </c>
      <c r="I398" s="2"/>
      <c r="J398" s="2"/>
      <c r="K398" s="3"/>
      <c r="L398" s="2">
        <v>0</v>
      </c>
      <c r="M398" s="2">
        <v>0</v>
      </c>
      <c r="N398" s="3" t="s">
        <v>853</v>
      </c>
    </row>
    <row r="399" spans="1:14" x14ac:dyDescent="0.25">
      <c r="A399" s="4">
        <v>398</v>
      </c>
      <c r="B399" s="5" t="s">
        <v>587</v>
      </c>
      <c r="C399" s="5" t="s">
        <v>277</v>
      </c>
      <c r="D399" s="5" t="s">
        <v>419</v>
      </c>
      <c r="E399" s="5" t="s">
        <v>854</v>
      </c>
      <c r="F399" s="4" t="s">
        <v>281</v>
      </c>
      <c r="G399" s="4" t="s">
        <v>18</v>
      </c>
      <c r="H399" s="5" t="s">
        <v>854</v>
      </c>
      <c r="I399" s="4"/>
      <c r="J399" s="4"/>
      <c r="K399" s="5"/>
      <c r="L399" s="4">
        <v>15</v>
      </c>
      <c r="M399" s="4">
        <v>0</v>
      </c>
      <c r="N399" s="5" t="s">
        <v>855</v>
      </c>
    </row>
    <row r="400" spans="1:14" x14ac:dyDescent="0.25">
      <c r="A400" s="2">
        <v>399</v>
      </c>
      <c r="B400" s="3" t="s">
        <v>587</v>
      </c>
      <c r="C400" s="3" t="s">
        <v>277</v>
      </c>
      <c r="D400" s="3" t="s">
        <v>277</v>
      </c>
      <c r="E400" s="3" t="s">
        <v>856</v>
      </c>
      <c r="F400" s="2" t="s">
        <v>281</v>
      </c>
      <c r="G400" s="2" t="s">
        <v>18</v>
      </c>
      <c r="H400" s="3" t="s">
        <v>856</v>
      </c>
      <c r="I400" s="2"/>
      <c r="J400" s="2"/>
      <c r="K400" s="3"/>
      <c r="L400" s="2">
        <v>0</v>
      </c>
      <c r="M400" s="2">
        <v>0</v>
      </c>
      <c r="N400" s="3" t="s">
        <v>857</v>
      </c>
    </row>
    <row r="401" spans="1:14" x14ac:dyDescent="0.25">
      <c r="A401" s="4">
        <v>400</v>
      </c>
      <c r="B401" s="5" t="s">
        <v>587</v>
      </c>
      <c r="C401" s="5" t="s">
        <v>277</v>
      </c>
      <c r="D401" s="5" t="s">
        <v>277</v>
      </c>
      <c r="E401" s="5" t="s">
        <v>858</v>
      </c>
      <c r="F401" s="4" t="s">
        <v>281</v>
      </c>
      <c r="G401" s="4" t="s">
        <v>18</v>
      </c>
      <c r="H401" s="5" t="s">
        <v>858</v>
      </c>
      <c r="I401" s="4"/>
      <c r="J401" s="4"/>
      <c r="K401" s="5"/>
      <c r="L401" s="4">
        <v>15</v>
      </c>
      <c r="M401" s="4">
        <v>6</v>
      </c>
      <c r="N401" s="5" t="s">
        <v>859</v>
      </c>
    </row>
    <row r="402" spans="1:14" x14ac:dyDescent="0.25">
      <c r="A402" s="2">
        <v>401</v>
      </c>
      <c r="B402" s="3" t="s">
        <v>587</v>
      </c>
      <c r="C402" s="3" t="s">
        <v>277</v>
      </c>
      <c r="D402" s="3" t="s">
        <v>277</v>
      </c>
      <c r="E402" s="3" t="s">
        <v>860</v>
      </c>
      <c r="F402" s="2" t="s">
        <v>281</v>
      </c>
      <c r="G402" s="2" t="s">
        <v>18</v>
      </c>
      <c r="H402" s="3" t="s">
        <v>860</v>
      </c>
      <c r="I402" s="2"/>
      <c r="J402" s="2"/>
      <c r="K402" s="3"/>
      <c r="L402" s="2">
        <v>0</v>
      </c>
      <c r="M402" s="2">
        <v>0</v>
      </c>
      <c r="N402" s="3" t="s">
        <v>861</v>
      </c>
    </row>
    <row r="403" spans="1:14" x14ac:dyDescent="0.25">
      <c r="A403" s="4">
        <v>402</v>
      </c>
      <c r="B403" s="5" t="s">
        <v>587</v>
      </c>
      <c r="C403" s="5" t="s">
        <v>277</v>
      </c>
      <c r="D403" s="5" t="s">
        <v>277</v>
      </c>
      <c r="E403" s="5" t="s">
        <v>862</v>
      </c>
      <c r="F403" s="4" t="s">
        <v>286</v>
      </c>
      <c r="G403" s="4" t="s">
        <v>18</v>
      </c>
      <c r="H403" s="5" t="s">
        <v>862</v>
      </c>
      <c r="I403" s="4"/>
      <c r="J403" s="4"/>
      <c r="K403" s="5"/>
      <c r="L403" s="4">
        <v>16</v>
      </c>
      <c r="M403" s="4">
        <v>3</v>
      </c>
      <c r="N403" s="5" t="s">
        <v>863</v>
      </c>
    </row>
    <row r="404" spans="1:14" x14ac:dyDescent="0.25">
      <c r="A404" s="2">
        <v>403</v>
      </c>
      <c r="B404" s="3" t="s">
        <v>587</v>
      </c>
      <c r="C404" s="3" t="s">
        <v>277</v>
      </c>
      <c r="D404" s="3" t="s">
        <v>277</v>
      </c>
      <c r="E404" s="3" t="s">
        <v>864</v>
      </c>
      <c r="F404" s="2" t="s">
        <v>850</v>
      </c>
      <c r="G404" s="2" t="s">
        <v>18</v>
      </c>
      <c r="H404" s="3" t="s">
        <v>864</v>
      </c>
      <c r="I404" s="2"/>
      <c r="J404" s="2"/>
      <c r="K404" s="3"/>
      <c r="L404" s="2">
        <v>0</v>
      </c>
      <c r="M404" s="2">
        <v>0</v>
      </c>
      <c r="N404" s="3" t="s">
        <v>865</v>
      </c>
    </row>
    <row r="405" spans="1:14" x14ac:dyDescent="0.25">
      <c r="A405" s="4">
        <v>404</v>
      </c>
      <c r="B405" s="5" t="s">
        <v>587</v>
      </c>
      <c r="C405" s="5" t="s">
        <v>277</v>
      </c>
      <c r="D405" s="5" t="s">
        <v>222</v>
      </c>
      <c r="E405" s="5" t="s">
        <v>866</v>
      </c>
      <c r="F405" s="4" t="s">
        <v>281</v>
      </c>
      <c r="G405" s="4" t="s">
        <v>18</v>
      </c>
      <c r="H405" s="5" t="s">
        <v>866</v>
      </c>
      <c r="I405" s="4"/>
      <c r="J405" s="4"/>
      <c r="K405" s="5"/>
      <c r="L405" s="4">
        <v>0</v>
      </c>
      <c r="M405" s="4">
        <v>0</v>
      </c>
      <c r="N405" s="5" t="s">
        <v>867</v>
      </c>
    </row>
    <row r="406" spans="1:14" x14ac:dyDescent="0.25">
      <c r="A406" s="2">
        <v>405</v>
      </c>
      <c r="B406" s="3" t="s">
        <v>587</v>
      </c>
      <c r="C406" s="3" t="s">
        <v>277</v>
      </c>
      <c r="D406" s="3" t="s">
        <v>277</v>
      </c>
      <c r="E406" s="3" t="s">
        <v>868</v>
      </c>
      <c r="F406" s="2" t="s">
        <v>281</v>
      </c>
      <c r="G406" s="2" t="s">
        <v>18</v>
      </c>
      <c r="H406" s="3" t="s">
        <v>868</v>
      </c>
      <c r="I406" s="2"/>
      <c r="J406" s="2"/>
      <c r="K406" s="3"/>
      <c r="L406" s="2">
        <v>0</v>
      </c>
      <c r="M406" s="2">
        <v>0</v>
      </c>
      <c r="N406" s="3" t="s">
        <v>869</v>
      </c>
    </row>
    <row r="407" spans="1:14" x14ac:dyDescent="0.25">
      <c r="A407" s="4">
        <v>406</v>
      </c>
      <c r="B407" s="5" t="s">
        <v>587</v>
      </c>
      <c r="C407" s="5" t="s">
        <v>277</v>
      </c>
      <c r="D407" s="5" t="s">
        <v>277</v>
      </c>
      <c r="E407" s="5" t="s">
        <v>870</v>
      </c>
      <c r="F407" s="4" t="s">
        <v>281</v>
      </c>
      <c r="G407" s="4" t="s">
        <v>18</v>
      </c>
      <c r="H407" s="5" t="s">
        <v>870</v>
      </c>
      <c r="I407" s="4"/>
      <c r="J407" s="4"/>
      <c r="K407" s="5"/>
      <c r="L407" s="4">
        <v>0</v>
      </c>
      <c r="M407" s="4">
        <v>0</v>
      </c>
      <c r="N407" s="5" t="s">
        <v>871</v>
      </c>
    </row>
    <row r="408" spans="1:14" x14ac:dyDescent="0.25">
      <c r="A408" s="2">
        <v>407</v>
      </c>
      <c r="B408" s="3" t="s">
        <v>587</v>
      </c>
      <c r="C408" s="3" t="s">
        <v>277</v>
      </c>
      <c r="D408" s="3" t="s">
        <v>277</v>
      </c>
      <c r="E408" s="3" t="s">
        <v>872</v>
      </c>
      <c r="F408" s="2" t="s">
        <v>281</v>
      </c>
      <c r="G408" s="2" t="s">
        <v>18</v>
      </c>
      <c r="H408" s="3" t="s">
        <v>872</v>
      </c>
      <c r="I408" s="2"/>
      <c r="J408" s="2"/>
      <c r="K408" s="3"/>
      <c r="L408" s="2">
        <v>0</v>
      </c>
      <c r="M408" s="2">
        <v>0</v>
      </c>
      <c r="N408" s="3" t="s">
        <v>873</v>
      </c>
    </row>
    <row r="409" spans="1:14" x14ac:dyDescent="0.25">
      <c r="A409" s="4">
        <v>408</v>
      </c>
      <c r="B409" s="5" t="s">
        <v>587</v>
      </c>
      <c r="C409" s="5" t="s">
        <v>277</v>
      </c>
      <c r="D409" s="5" t="s">
        <v>277</v>
      </c>
      <c r="E409" s="5" t="s">
        <v>874</v>
      </c>
      <c r="F409" s="4" t="s">
        <v>850</v>
      </c>
      <c r="G409" s="4" t="s">
        <v>18</v>
      </c>
      <c r="H409" s="5" t="s">
        <v>874</v>
      </c>
      <c r="I409" s="4"/>
      <c r="J409" s="4"/>
      <c r="K409" s="5"/>
      <c r="L409" s="4">
        <v>0</v>
      </c>
      <c r="M409" s="4">
        <v>0</v>
      </c>
      <c r="N409" s="5" t="s">
        <v>875</v>
      </c>
    </row>
    <row r="410" spans="1:14" x14ac:dyDescent="0.25">
      <c r="A410" s="2">
        <v>409</v>
      </c>
      <c r="B410" s="3" t="s">
        <v>587</v>
      </c>
      <c r="C410" s="3" t="s">
        <v>277</v>
      </c>
      <c r="D410" s="3" t="s">
        <v>277</v>
      </c>
      <c r="E410" s="3" t="s">
        <v>876</v>
      </c>
      <c r="F410" s="2" t="s">
        <v>850</v>
      </c>
      <c r="G410" s="2" t="s">
        <v>18</v>
      </c>
      <c r="H410" s="3" t="s">
        <v>876</v>
      </c>
      <c r="I410" s="2"/>
      <c r="J410" s="2"/>
      <c r="K410" s="3"/>
      <c r="L410" s="2">
        <v>0</v>
      </c>
      <c r="M410" s="2">
        <v>0</v>
      </c>
      <c r="N410" s="3" t="s">
        <v>877</v>
      </c>
    </row>
    <row r="411" spans="1:14" x14ac:dyDescent="0.25">
      <c r="A411" s="4">
        <v>410</v>
      </c>
      <c r="B411" s="5" t="s">
        <v>587</v>
      </c>
      <c r="C411" s="5" t="s">
        <v>277</v>
      </c>
      <c r="D411" s="5" t="s">
        <v>277</v>
      </c>
      <c r="E411" s="5" t="s">
        <v>878</v>
      </c>
      <c r="F411" s="4" t="s">
        <v>286</v>
      </c>
      <c r="G411" s="4" t="s">
        <v>18</v>
      </c>
      <c r="H411" s="5" t="s">
        <v>878</v>
      </c>
      <c r="I411" s="4"/>
      <c r="J411" s="4"/>
      <c r="K411" s="5"/>
      <c r="L411" s="4">
        <v>15</v>
      </c>
      <c r="M411" s="4">
        <v>0</v>
      </c>
      <c r="N411" s="5" t="s">
        <v>879</v>
      </c>
    </row>
    <row r="412" spans="1:14" x14ac:dyDescent="0.25">
      <c r="A412" s="2">
        <v>411</v>
      </c>
      <c r="B412" s="3" t="s">
        <v>587</v>
      </c>
      <c r="C412" s="3" t="s">
        <v>277</v>
      </c>
      <c r="D412" s="3" t="s">
        <v>277</v>
      </c>
      <c r="E412" s="3" t="s">
        <v>880</v>
      </c>
      <c r="F412" s="2" t="s">
        <v>850</v>
      </c>
      <c r="G412" s="2" t="s">
        <v>18</v>
      </c>
      <c r="H412" s="3" t="s">
        <v>880</v>
      </c>
      <c r="I412" s="2"/>
      <c r="J412" s="2"/>
      <c r="K412" s="3"/>
      <c r="L412" s="2">
        <v>0</v>
      </c>
      <c r="M412" s="2">
        <v>0</v>
      </c>
      <c r="N412" s="3" t="s">
        <v>881</v>
      </c>
    </row>
    <row r="413" spans="1:14" x14ac:dyDescent="0.25">
      <c r="A413" s="4">
        <v>412</v>
      </c>
      <c r="B413" s="5" t="s">
        <v>587</v>
      </c>
      <c r="C413" s="5" t="s">
        <v>277</v>
      </c>
      <c r="D413" s="5" t="s">
        <v>277</v>
      </c>
      <c r="E413" s="5" t="s">
        <v>882</v>
      </c>
      <c r="F413" s="4" t="s">
        <v>850</v>
      </c>
      <c r="G413" s="4" t="s">
        <v>18</v>
      </c>
      <c r="H413" s="5" t="s">
        <v>882</v>
      </c>
      <c r="I413" s="4"/>
      <c r="J413" s="4"/>
      <c r="K413" s="5"/>
      <c r="L413" s="4">
        <v>14</v>
      </c>
      <c r="M413" s="4">
        <v>0</v>
      </c>
      <c r="N413" s="5" t="s">
        <v>883</v>
      </c>
    </row>
    <row r="414" spans="1:14" x14ac:dyDescent="0.25">
      <c r="A414" s="2">
        <v>413</v>
      </c>
      <c r="B414" s="3" t="s">
        <v>587</v>
      </c>
      <c r="C414" s="3" t="s">
        <v>277</v>
      </c>
      <c r="D414" s="3" t="s">
        <v>277</v>
      </c>
      <c r="E414" s="3" t="s">
        <v>884</v>
      </c>
      <c r="F414" s="2" t="s">
        <v>281</v>
      </c>
      <c r="G414" s="2" t="s">
        <v>18</v>
      </c>
      <c r="H414" s="3" t="s">
        <v>884</v>
      </c>
      <c r="I414" s="2"/>
      <c r="J414" s="2"/>
      <c r="K414" s="3"/>
      <c r="L414" s="2">
        <v>0</v>
      </c>
      <c r="M414" s="2">
        <v>0</v>
      </c>
      <c r="N414" s="3" t="s">
        <v>885</v>
      </c>
    </row>
    <row r="415" spans="1:14" x14ac:dyDescent="0.25">
      <c r="A415" s="4">
        <v>414</v>
      </c>
      <c r="B415" s="5" t="s">
        <v>587</v>
      </c>
      <c r="C415" s="5" t="s">
        <v>277</v>
      </c>
      <c r="D415" s="5" t="s">
        <v>277</v>
      </c>
      <c r="E415" s="5" t="s">
        <v>886</v>
      </c>
      <c r="F415" s="4" t="s">
        <v>281</v>
      </c>
      <c r="G415" s="4" t="s">
        <v>18</v>
      </c>
      <c r="H415" s="5" t="s">
        <v>886</v>
      </c>
      <c r="I415" s="4"/>
      <c r="J415" s="4"/>
      <c r="K415" s="5"/>
      <c r="L415" s="4">
        <v>0</v>
      </c>
      <c r="M415" s="4">
        <v>0</v>
      </c>
      <c r="N415" s="5" t="s">
        <v>887</v>
      </c>
    </row>
    <row r="416" spans="1:14" x14ac:dyDescent="0.25">
      <c r="A416" s="2">
        <v>415</v>
      </c>
      <c r="B416" s="3" t="s">
        <v>587</v>
      </c>
      <c r="C416" s="3" t="s">
        <v>277</v>
      </c>
      <c r="D416" s="3" t="s">
        <v>277</v>
      </c>
      <c r="E416" s="3" t="s">
        <v>888</v>
      </c>
      <c r="F416" s="2" t="s">
        <v>850</v>
      </c>
      <c r="G416" s="2" t="s">
        <v>18</v>
      </c>
      <c r="H416" s="3" t="s">
        <v>888</v>
      </c>
      <c r="I416" s="2"/>
      <c r="J416" s="2"/>
      <c r="K416" s="3"/>
      <c r="L416" s="2">
        <v>0</v>
      </c>
      <c r="M416" s="2">
        <v>0</v>
      </c>
      <c r="N416" s="3" t="s">
        <v>889</v>
      </c>
    </row>
    <row r="417" spans="1:14" x14ac:dyDescent="0.25">
      <c r="A417" s="4">
        <v>416</v>
      </c>
      <c r="B417" s="5" t="s">
        <v>587</v>
      </c>
      <c r="C417" s="5" t="s">
        <v>277</v>
      </c>
      <c r="D417" s="5" t="s">
        <v>277</v>
      </c>
      <c r="E417" s="5" t="s">
        <v>890</v>
      </c>
      <c r="F417" s="4" t="s">
        <v>281</v>
      </c>
      <c r="G417" s="4" t="s">
        <v>18</v>
      </c>
      <c r="H417" s="5" t="s">
        <v>890</v>
      </c>
      <c r="I417" s="4"/>
      <c r="J417" s="4"/>
      <c r="K417" s="5"/>
      <c r="L417" s="4">
        <v>0</v>
      </c>
      <c r="M417" s="4">
        <v>0</v>
      </c>
      <c r="N417" s="5" t="s">
        <v>891</v>
      </c>
    </row>
    <row r="418" spans="1:14" x14ac:dyDescent="0.25">
      <c r="A418" s="2">
        <v>417</v>
      </c>
      <c r="B418" s="3" t="s">
        <v>587</v>
      </c>
      <c r="C418" s="3" t="s">
        <v>277</v>
      </c>
      <c r="D418" s="3" t="s">
        <v>277</v>
      </c>
      <c r="E418" s="3" t="s">
        <v>892</v>
      </c>
      <c r="F418" s="2" t="s">
        <v>281</v>
      </c>
      <c r="G418" s="2" t="s">
        <v>18</v>
      </c>
      <c r="H418" s="3" t="s">
        <v>892</v>
      </c>
      <c r="I418" s="2"/>
      <c r="J418" s="2"/>
      <c r="K418" s="3"/>
      <c r="L418" s="2">
        <v>0</v>
      </c>
      <c r="M418" s="2">
        <v>0</v>
      </c>
      <c r="N418" s="3" t="s">
        <v>893</v>
      </c>
    </row>
    <row r="419" spans="1:14" x14ac:dyDescent="0.25">
      <c r="A419" s="4">
        <v>418</v>
      </c>
      <c r="B419" s="5" t="s">
        <v>587</v>
      </c>
      <c r="C419" s="5" t="s">
        <v>277</v>
      </c>
      <c r="D419" s="5" t="s">
        <v>240</v>
      </c>
      <c r="E419" s="5" t="s">
        <v>732</v>
      </c>
      <c r="F419" s="4" t="s">
        <v>850</v>
      </c>
      <c r="G419" s="4" t="s">
        <v>18</v>
      </c>
      <c r="H419" s="5" t="s">
        <v>732</v>
      </c>
      <c r="I419" s="4"/>
      <c r="J419" s="4"/>
      <c r="K419" s="5"/>
      <c r="L419" s="4">
        <v>9</v>
      </c>
      <c r="M419" s="4">
        <v>0</v>
      </c>
      <c r="N419" s="5" t="s">
        <v>894</v>
      </c>
    </row>
    <row r="420" spans="1:14" x14ac:dyDescent="0.25">
      <c r="A420" s="2">
        <v>419</v>
      </c>
      <c r="B420" s="3" t="s">
        <v>587</v>
      </c>
      <c r="C420" s="3" t="s">
        <v>277</v>
      </c>
      <c r="D420" s="3" t="s">
        <v>277</v>
      </c>
      <c r="E420" s="3" t="s">
        <v>895</v>
      </c>
      <c r="F420" s="2" t="s">
        <v>281</v>
      </c>
      <c r="G420" s="2" t="s">
        <v>18</v>
      </c>
      <c r="H420" s="3" t="s">
        <v>895</v>
      </c>
      <c r="I420" s="2"/>
      <c r="J420" s="2"/>
      <c r="K420" s="3"/>
      <c r="L420" s="2">
        <v>0</v>
      </c>
      <c r="M420" s="2">
        <v>0</v>
      </c>
      <c r="N420" s="3" t="s">
        <v>896</v>
      </c>
    </row>
    <row r="421" spans="1:14" x14ac:dyDescent="0.25">
      <c r="A421" s="4">
        <v>420</v>
      </c>
      <c r="B421" s="5" t="s">
        <v>587</v>
      </c>
      <c r="C421" s="5" t="s">
        <v>277</v>
      </c>
      <c r="D421" s="5" t="s">
        <v>432</v>
      </c>
      <c r="E421" s="5" t="s">
        <v>897</v>
      </c>
      <c r="F421" s="4" t="s">
        <v>281</v>
      </c>
      <c r="G421" s="4" t="s">
        <v>18</v>
      </c>
      <c r="H421" s="5" t="s">
        <v>897</v>
      </c>
      <c r="I421" s="4"/>
      <c r="J421" s="4"/>
      <c r="K421" s="5"/>
      <c r="L421" s="4">
        <v>0</v>
      </c>
      <c r="M421" s="4">
        <v>0</v>
      </c>
      <c r="N421" s="5" t="s">
        <v>898</v>
      </c>
    </row>
    <row r="422" spans="1:14" x14ac:dyDescent="0.25">
      <c r="A422" s="2">
        <v>421</v>
      </c>
      <c r="B422" s="3" t="s">
        <v>587</v>
      </c>
      <c r="C422" s="3" t="s">
        <v>277</v>
      </c>
      <c r="D422" s="3" t="s">
        <v>277</v>
      </c>
      <c r="E422" s="3" t="s">
        <v>899</v>
      </c>
      <c r="F422" s="2" t="s">
        <v>850</v>
      </c>
      <c r="G422" s="2" t="s">
        <v>18</v>
      </c>
      <c r="H422" s="3" t="s">
        <v>899</v>
      </c>
      <c r="I422" s="2"/>
      <c r="J422" s="2"/>
      <c r="K422" s="3"/>
      <c r="L422" s="2">
        <v>0</v>
      </c>
      <c r="M422" s="2">
        <v>0</v>
      </c>
      <c r="N422" s="3" t="s">
        <v>900</v>
      </c>
    </row>
    <row r="423" spans="1:14" x14ac:dyDescent="0.25">
      <c r="A423" s="4">
        <v>422</v>
      </c>
      <c r="B423" s="5" t="s">
        <v>587</v>
      </c>
      <c r="C423" s="5" t="s">
        <v>277</v>
      </c>
      <c r="D423" s="5" t="s">
        <v>297</v>
      </c>
      <c r="E423" s="5" t="s">
        <v>901</v>
      </c>
      <c r="F423" s="4" t="s">
        <v>850</v>
      </c>
      <c r="G423" s="4" t="s">
        <v>18</v>
      </c>
      <c r="H423" s="5" t="s">
        <v>901</v>
      </c>
      <c r="I423" s="4"/>
      <c r="J423" s="4"/>
      <c r="K423" s="5"/>
      <c r="L423" s="4">
        <v>14</v>
      </c>
      <c r="M423" s="4">
        <v>0</v>
      </c>
      <c r="N423" s="5" t="s">
        <v>902</v>
      </c>
    </row>
    <row r="424" spans="1:14" x14ac:dyDescent="0.25">
      <c r="A424" s="2">
        <v>423</v>
      </c>
      <c r="B424" s="3" t="s">
        <v>587</v>
      </c>
      <c r="C424" s="3" t="s">
        <v>277</v>
      </c>
      <c r="D424" s="3" t="s">
        <v>277</v>
      </c>
      <c r="E424" s="3" t="s">
        <v>903</v>
      </c>
      <c r="F424" s="2" t="s">
        <v>242</v>
      </c>
      <c r="G424" s="2" t="s">
        <v>18</v>
      </c>
      <c r="H424" s="3" t="s">
        <v>903</v>
      </c>
      <c r="I424" s="2"/>
      <c r="J424" s="2"/>
      <c r="K424" s="3"/>
      <c r="L424" s="2">
        <v>0</v>
      </c>
      <c r="M424" s="2">
        <v>0</v>
      </c>
      <c r="N424" s="3" t="s">
        <v>904</v>
      </c>
    </row>
    <row r="425" spans="1:14" x14ac:dyDescent="0.25">
      <c r="A425" s="4">
        <v>424</v>
      </c>
      <c r="B425" s="5" t="s">
        <v>587</v>
      </c>
      <c r="C425" s="5" t="s">
        <v>277</v>
      </c>
      <c r="D425" s="5" t="s">
        <v>277</v>
      </c>
      <c r="E425" s="5" t="s">
        <v>905</v>
      </c>
      <c r="F425" s="4" t="s">
        <v>281</v>
      </c>
      <c r="G425" s="4" t="s">
        <v>18</v>
      </c>
      <c r="H425" s="5" t="s">
        <v>905</v>
      </c>
      <c r="I425" s="4"/>
      <c r="J425" s="4"/>
      <c r="K425" s="5"/>
      <c r="L425" s="4">
        <v>0</v>
      </c>
      <c r="M425" s="4">
        <v>0</v>
      </c>
      <c r="N425" s="5" t="s">
        <v>906</v>
      </c>
    </row>
    <row r="426" spans="1:14" x14ac:dyDescent="0.25">
      <c r="A426" s="2">
        <v>425</v>
      </c>
      <c r="B426" s="3" t="s">
        <v>587</v>
      </c>
      <c r="C426" s="3" t="s">
        <v>277</v>
      </c>
      <c r="D426" s="3" t="s">
        <v>277</v>
      </c>
      <c r="E426" s="3" t="s">
        <v>907</v>
      </c>
      <c r="F426" s="2" t="s">
        <v>281</v>
      </c>
      <c r="G426" s="2" t="s">
        <v>18</v>
      </c>
      <c r="H426" s="3" t="s">
        <v>907</v>
      </c>
      <c r="I426" s="2"/>
      <c r="J426" s="2"/>
      <c r="K426" s="3"/>
      <c r="L426" s="2">
        <v>0</v>
      </c>
      <c r="M426" s="2">
        <v>0</v>
      </c>
      <c r="N426" s="3" t="s">
        <v>908</v>
      </c>
    </row>
    <row r="427" spans="1:14" x14ac:dyDescent="0.25">
      <c r="A427" s="4">
        <v>426</v>
      </c>
      <c r="B427" s="5" t="s">
        <v>587</v>
      </c>
      <c r="C427" s="5" t="s">
        <v>277</v>
      </c>
      <c r="D427" s="5" t="s">
        <v>490</v>
      </c>
      <c r="E427" s="5" t="s">
        <v>909</v>
      </c>
      <c r="F427" s="4" t="s">
        <v>356</v>
      </c>
      <c r="G427" s="4" t="s">
        <v>18</v>
      </c>
      <c r="H427" s="5" t="s">
        <v>909</v>
      </c>
      <c r="I427" s="4"/>
      <c r="J427" s="4"/>
      <c r="K427" s="5"/>
      <c r="L427" s="4">
        <v>0</v>
      </c>
      <c r="M427" s="4">
        <v>0</v>
      </c>
      <c r="N427" s="5" t="s">
        <v>910</v>
      </c>
    </row>
    <row r="428" spans="1:14" x14ac:dyDescent="0.25">
      <c r="A428" s="6">
        <v>427</v>
      </c>
      <c r="B428" s="7" t="s">
        <v>587</v>
      </c>
      <c r="C428" s="7" t="s">
        <v>277</v>
      </c>
      <c r="D428" s="7" t="s">
        <v>277</v>
      </c>
      <c r="E428" s="7" t="s">
        <v>911</v>
      </c>
      <c r="F428" s="6" t="s">
        <v>281</v>
      </c>
      <c r="G428" s="6" t="s">
        <v>175</v>
      </c>
      <c r="H428" s="7"/>
      <c r="I428" s="6"/>
      <c r="J428" s="6"/>
      <c r="K428" s="7"/>
      <c r="L428" s="6">
        <v>0</v>
      </c>
      <c r="M428" s="6">
        <v>0</v>
      </c>
      <c r="N428" s="7"/>
    </row>
    <row r="429" spans="1:14" x14ac:dyDescent="0.25">
      <c r="A429" s="6">
        <v>428</v>
      </c>
      <c r="B429" s="7" t="s">
        <v>587</v>
      </c>
      <c r="C429" s="7" t="s">
        <v>277</v>
      </c>
      <c r="D429" s="7" t="s">
        <v>277</v>
      </c>
      <c r="E429" s="7" t="s">
        <v>912</v>
      </c>
      <c r="F429" s="6" t="s">
        <v>281</v>
      </c>
      <c r="G429" s="6" t="s">
        <v>175</v>
      </c>
      <c r="H429" s="7"/>
      <c r="I429" s="6"/>
      <c r="J429" s="6"/>
      <c r="K429" s="7"/>
      <c r="L429" s="6">
        <v>0</v>
      </c>
      <c r="M429" s="6">
        <v>0</v>
      </c>
      <c r="N429" s="7"/>
    </row>
    <row r="430" spans="1:14" x14ac:dyDescent="0.25">
      <c r="A430" s="6">
        <v>429</v>
      </c>
      <c r="B430" s="7" t="s">
        <v>587</v>
      </c>
      <c r="C430" s="7" t="s">
        <v>277</v>
      </c>
      <c r="D430" s="7" t="s">
        <v>277</v>
      </c>
      <c r="E430" s="7" t="s">
        <v>913</v>
      </c>
      <c r="F430" s="6" t="s">
        <v>281</v>
      </c>
      <c r="G430" s="6" t="s">
        <v>175</v>
      </c>
      <c r="H430" s="7"/>
      <c r="I430" s="6"/>
      <c r="J430" s="6"/>
      <c r="K430" s="7"/>
      <c r="L430" s="6">
        <v>0</v>
      </c>
      <c r="M430" s="6">
        <v>0</v>
      </c>
      <c r="N430" s="7"/>
    </row>
    <row r="431" spans="1:14" x14ac:dyDescent="0.25">
      <c r="A431" s="6">
        <v>430</v>
      </c>
      <c r="B431" s="7" t="s">
        <v>587</v>
      </c>
      <c r="C431" s="7" t="s">
        <v>277</v>
      </c>
      <c r="D431" s="7" t="s">
        <v>277</v>
      </c>
      <c r="E431" s="7" t="s">
        <v>914</v>
      </c>
      <c r="F431" s="6" t="s">
        <v>281</v>
      </c>
      <c r="G431" s="6" t="s">
        <v>175</v>
      </c>
      <c r="H431" s="7"/>
      <c r="I431" s="6"/>
      <c r="J431" s="6"/>
      <c r="K431" s="7"/>
      <c r="L431" s="6">
        <v>0</v>
      </c>
      <c r="M431" s="6">
        <v>0</v>
      </c>
      <c r="N431" s="7"/>
    </row>
    <row r="432" spans="1:14" x14ac:dyDescent="0.25">
      <c r="A432" s="6">
        <v>431</v>
      </c>
      <c r="B432" s="7" t="s">
        <v>587</v>
      </c>
      <c r="C432" s="7" t="s">
        <v>277</v>
      </c>
      <c r="D432" s="7" t="s">
        <v>277</v>
      </c>
      <c r="E432" s="7" t="s">
        <v>915</v>
      </c>
      <c r="F432" s="6" t="s">
        <v>281</v>
      </c>
      <c r="G432" s="6" t="s">
        <v>175</v>
      </c>
      <c r="H432" s="7"/>
      <c r="I432" s="6"/>
      <c r="J432" s="6"/>
      <c r="K432" s="7"/>
      <c r="L432" s="6">
        <v>0</v>
      </c>
      <c r="M432" s="6">
        <v>0</v>
      </c>
      <c r="N432" s="7"/>
    </row>
    <row r="433" spans="1:14" x14ac:dyDescent="0.25">
      <c r="A433" s="6">
        <v>432</v>
      </c>
      <c r="B433" s="7" t="s">
        <v>587</v>
      </c>
      <c r="C433" s="7" t="s">
        <v>277</v>
      </c>
      <c r="D433" s="7" t="s">
        <v>277</v>
      </c>
      <c r="E433" s="7" t="s">
        <v>916</v>
      </c>
      <c r="F433" s="6" t="s">
        <v>850</v>
      </c>
      <c r="G433" s="6" t="s">
        <v>175</v>
      </c>
      <c r="H433" s="7"/>
      <c r="I433" s="6"/>
      <c r="J433" s="6"/>
      <c r="K433" s="7"/>
      <c r="L433" s="6">
        <v>0</v>
      </c>
      <c r="M433" s="6">
        <v>0</v>
      </c>
      <c r="N433" s="7"/>
    </row>
    <row r="434" spans="1:14" x14ac:dyDescent="0.25">
      <c r="A434" s="6">
        <v>433</v>
      </c>
      <c r="B434" s="7" t="s">
        <v>587</v>
      </c>
      <c r="C434" s="7" t="s">
        <v>277</v>
      </c>
      <c r="D434" s="7" t="s">
        <v>322</v>
      </c>
      <c r="E434" s="7" t="s">
        <v>917</v>
      </c>
      <c r="F434" s="6" t="s">
        <v>850</v>
      </c>
      <c r="G434" s="6" t="s">
        <v>175</v>
      </c>
      <c r="H434" s="7"/>
      <c r="I434" s="6"/>
      <c r="J434" s="6"/>
      <c r="K434" s="7"/>
      <c r="L434" s="6">
        <v>0</v>
      </c>
      <c r="M434" s="6">
        <v>0</v>
      </c>
      <c r="N434" s="7"/>
    </row>
    <row r="435" spans="1:14" x14ac:dyDescent="0.25">
      <c r="A435" s="6">
        <v>434</v>
      </c>
      <c r="B435" s="7" t="s">
        <v>587</v>
      </c>
      <c r="C435" s="7" t="s">
        <v>277</v>
      </c>
      <c r="D435" s="7" t="s">
        <v>277</v>
      </c>
      <c r="E435" s="7" t="s">
        <v>918</v>
      </c>
      <c r="F435" s="6" t="s">
        <v>850</v>
      </c>
      <c r="G435" s="6" t="s">
        <v>175</v>
      </c>
      <c r="H435" s="7"/>
      <c r="I435" s="6"/>
      <c r="J435" s="6"/>
      <c r="K435" s="7"/>
      <c r="L435" s="6">
        <v>0</v>
      </c>
      <c r="M435" s="6">
        <v>0</v>
      </c>
      <c r="N435" s="7"/>
    </row>
    <row r="436" spans="1:14" x14ac:dyDescent="0.25">
      <c r="A436" s="6">
        <v>435</v>
      </c>
      <c r="B436" s="7" t="s">
        <v>587</v>
      </c>
      <c r="C436" s="7" t="s">
        <v>277</v>
      </c>
      <c r="D436" s="7" t="s">
        <v>277</v>
      </c>
      <c r="E436" s="7" t="s">
        <v>919</v>
      </c>
      <c r="F436" s="6" t="s">
        <v>281</v>
      </c>
      <c r="G436" s="6" t="s">
        <v>175</v>
      </c>
      <c r="H436" s="7"/>
      <c r="I436" s="6"/>
      <c r="J436" s="6"/>
      <c r="K436" s="7"/>
      <c r="L436" s="6">
        <v>0</v>
      </c>
      <c r="M436" s="6">
        <v>0</v>
      </c>
      <c r="N436" s="7"/>
    </row>
    <row r="437" spans="1:14" x14ac:dyDescent="0.25">
      <c r="A437" s="6">
        <v>436</v>
      </c>
      <c r="B437" s="7" t="s">
        <v>587</v>
      </c>
      <c r="C437" s="7" t="s">
        <v>277</v>
      </c>
      <c r="D437" s="7" t="s">
        <v>297</v>
      </c>
      <c r="E437" s="7" t="s">
        <v>920</v>
      </c>
      <c r="F437" s="6" t="s">
        <v>281</v>
      </c>
      <c r="G437" s="6" t="s">
        <v>175</v>
      </c>
      <c r="H437" s="7"/>
      <c r="I437" s="6"/>
      <c r="J437" s="6"/>
      <c r="K437" s="7"/>
      <c r="L437" s="6">
        <v>0</v>
      </c>
      <c r="M437" s="6">
        <v>0</v>
      </c>
      <c r="N437" s="7"/>
    </row>
    <row r="438" spans="1:14" x14ac:dyDescent="0.25">
      <c r="A438" s="6">
        <v>437</v>
      </c>
      <c r="B438" s="7" t="s">
        <v>587</v>
      </c>
      <c r="C438" s="7" t="s">
        <v>277</v>
      </c>
      <c r="D438" s="7" t="s">
        <v>277</v>
      </c>
      <c r="E438" s="7" t="s">
        <v>921</v>
      </c>
      <c r="F438" s="6" t="s">
        <v>281</v>
      </c>
      <c r="G438" s="6" t="s">
        <v>175</v>
      </c>
      <c r="H438" s="7"/>
      <c r="I438" s="6"/>
      <c r="J438" s="6"/>
      <c r="K438" s="7"/>
      <c r="L438" s="6">
        <v>0</v>
      </c>
      <c r="M438" s="6">
        <v>0</v>
      </c>
      <c r="N438" s="7"/>
    </row>
    <row r="439" spans="1:14" x14ac:dyDescent="0.25">
      <c r="A439" s="6">
        <v>438</v>
      </c>
      <c r="B439" s="7" t="s">
        <v>587</v>
      </c>
      <c r="C439" s="7" t="s">
        <v>277</v>
      </c>
      <c r="D439" s="7" t="s">
        <v>277</v>
      </c>
      <c r="E439" s="7" t="s">
        <v>922</v>
      </c>
      <c r="F439" s="6" t="s">
        <v>281</v>
      </c>
      <c r="G439" s="6" t="s">
        <v>175</v>
      </c>
      <c r="H439" s="7"/>
      <c r="I439" s="6"/>
      <c r="J439" s="6"/>
      <c r="K439" s="7"/>
      <c r="L439" s="6">
        <v>0</v>
      </c>
      <c r="M439" s="6">
        <v>0</v>
      </c>
      <c r="N439" s="7"/>
    </row>
    <row r="440" spans="1:14" x14ac:dyDescent="0.25">
      <c r="A440" s="6">
        <v>439</v>
      </c>
      <c r="B440" s="7" t="s">
        <v>587</v>
      </c>
      <c r="C440" s="7" t="s">
        <v>297</v>
      </c>
      <c r="D440" s="7" t="s">
        <v>297</v>
      </c>
      <c r="E440" s="7" t="s">
        <v>923</v>
      </c>
      <c r="F440" s="6" t="s">
        <v>924</v>
      </c>
      <c r="G440" s="6" t="s">
        <v>175</v>
      </c>
      <c r="H440" s="7"/>
      <c r="I440" s="6"/>
      <c r="J440" s="6"/>
      <c r="K440" s="7"/>
      <c r="L440" s="6">
        <v>0</v>
      </c>
      <c r="M440" s="6">
        <v>0</v>
      </c>
      <c r="N440" s="7"/>
    </row>
    <row r="441" spans="1:14" x14ac:dyDescent="0.25">
      <c r="A441" s="6">
        <v>440</v>
      </c>
      <c r="B441" s="7" t="s">
        <v>587</v>
      </c>
      <c r="C441" s="7" t="s">
        <v>297</v>
      </c>
      <c r="D441" s="7" t="s">
        <v>297</v>
      </c>
      <c r="E441" s="7" t="s">
        <v>925</v>
      </c>
      <c r="F441" s="6" t="s">
        <v>299</v>
      </c>
      <c r="G441" s="6" t="s">
        <v>175</v>
      </c>
      <c r="H441" s="7"/>
      <c r="I441" s="6"/>
      <c r="J441" s="6"/>
      <c r="K441" s="7"/>
      <c r="L441" s="6">
        <v>0</v>
      </c>
      <c r="M441" s="6">
        <v>0</v>
      </c>
      <c r="N441" s="7"/>
    </row>
    <row r="442" spans="1:14" x14ac:dyDescent="0.25">
      <c r="A442" s="6">
        <v>441</v>
      </c>
      <c r="B442" s="7" t="s">
        <v>587</v>
      </c>
      <c r="C442" s="7" t="s">
        <v>297</v>
      </c>
      <c r="D442" s="7" t="s">
        <v>297</v>
      </c>
      <c r="E442" s="7" t="s">
        <v>926</v>
      </c>
      <c r="F442" s="6" t="s">
        <v>299</v>
      </c>
      <c r="G442" s="6" t="s">
        <v>175</v>
      </c>
      <c r="H442" s="7"/>
      <c r="I442" s="6"/>
      <c r="J442" s="6"/>
      <c r="K442" s="7"/>
      <c r="L442" s="6">
        <v>0</v>
      </c>
      <c r="M442" s="6">
        <v>0</v>
      </c>
      <c r="N442" s="7"/>
    </row>
    <row r="443" spans="1:14" x14ac:dyDescent="0.25">
      <c r="A443" s="6">
        <v>442</v>
      </c>
      <c r="B443" s="7" t="s">
        <v>587</v>
      </c>
      <c r="C443" s="7" t="s">
        <v>297</v>
      </c>
      <c r="D443" s="7" t="s">
        <v>297</v>
      </c>
      <c r="E443" s="7" t="s">
        <v>297</v>
      </c>
      <c r="F443" s="6" t="s">
        <v>299</v>
      </c>
      <c r="G443" s="6" t="s">
        <v>175</v>
      </c>
      <c r="H443" s="7"/>
      <c r="I443" s="6"/>
      <c r="J443" s="6"/>
      <c r="K443" s="7"/>
      <c r="L443" s="6">
        <v>0</v>
      </c>
      <c r="M443" s="6">
        <v>0</v>
      </c>
      <c r="N443" s="7"/>
    </row>
    <row r="444" spans="1:14" x14ac:dyDescent="0.25">
      <c r="A444" s="6">
        <v>443</v>
      </c>
      <c r="B444" s="7" t="s">
        <v>587</v>
      </c>
      <c r="C444" s="7" t="s">
        <v>297</v>
      </c>
      <c r="D444" s="7" t="s">
        <v>297</v>
      </c>
      <c r="E444" s="7" t="s">
        <v>927</v>
      </c>
      <c r="F444" s="6" t="s">
        <v>320</v>
      </c>
      <c r="G444" s="6" t="s">
        <v>175</v>
      </c>
      <c r="H444" s="7"/>
      <c r="I444" s="6"/>
      <c r="J444" s="6"/>
      <c r="K444" s="7"/>
      <c r="L444" s="6">
        <v>0</v>
      </c>
      <c r="M444" s="6">
        <v>0</v>
      </c>
      <c r="N444" s="7"/>
    </row>
    <row r="445" spans="1:14" x14ac:dyDescent="0.25">
      <c r="A445" s="6">
        <v>444</v>
      </c>
      <c r="B445" s="7" t="s">
        <v>587</v>
      </c>
      <c r="C445" s="7" t="s">
        <v>297</v>
      </c>
      <c r="D445" s="7" t="s">
        <v>297</v>
      </c>
      <c r="E445" s="7" t="s">
        <v>928</v>
      </c>
      <c r="F445" s="6" t="s">
        <v>924</v>
      </c>
      <c r="G445" s="6" t="s">
        <v>175</v>
      </c>
      <c r="H445" s="7"/>
      <c r="I445" s="6"/>
      <c r="J445" s="6"/>
      <c r="K445" s="7"/>
      <c r="L445" s="6">
        <v>0</v>
      </c>
      <c r="M445" s="6">
        <v>0</v>
      </c>
      <c r="N445" s="7"/>
    </row>
    <row r="446" spans="1:14" x14ac:dyDescent="0.25">
      <c r="A446" s="6">
        <v>445</v>
      </c>
      <c r="B446" s="7" t="s">
        <v>587</v>
      </c>
      <c r="C446" s="7" t="s">
        <v>297</v>
      </c>
      <c r="D446" s="7" t="s">
        <v>322</v>
      </c>
      <c r="E446" s="7" t="s">
        <v>929</v>
      </c>
      <c r="F446" s="6" t="s">
        <v>299</v>
      </c>
      <c r="G446" s="6" t="s">
        <v>175</v>
      </c>
      <c r="H446" s="7"/>
      <c r="I446" s="6"/>
      <c r="J446" s="6"/>
      <c r="K446" s="7"/>
      <c r="L446" s="6">
        <v>0</v>
      </c>
      <c r="M446" s="6">
        <v>0</v>
      </c>
      <c r="N446" s="7"/>
    </row>
    <row r="447" spans="1:14" x14ac:dyDescent="0.25">
      <c r="A447" s="6">
        <v>446</v>
      </c>
      <c r="B447" s="7" t="s">
        <v>587</v>
      </c>
      <c r="C447" s="7" t="s">
        <v>297</v>
      </c>
      <c r="D447" s="7" t="s">
        <v>297</v>
      </c>
      <c r="E447" s="7" t="s">
        <v>930</v>
      </c>
      <c r="F447" s="6" t="s">
        <v>299</v>
      </c>
      <c r="G447" s="6" t="s">
        <v>175</v>
      </c>
      <c r="H447" s="7"/>
      <c r="I447" s="6"/>
      <c r="J447" s="6"/>
      <c r="K447" s="7"/>
      <c r="L447" s="6">
        <v>0</v>
      </c>
      <c r="M447" s="6">
        <v>0</v>
      </c>
      <c r="N447" s="7"/>
    </row>
    <row r="448" spans="1:14" x14ac:dyDescent="0.25">
      <c r="A448" s="6">
        <v>447</v>
      </c>
      <c r="B448" s="7" t="s">
        <v>587</v>
      </c>
      <c r="C448" s="7" t="s">
        <v>297</v>
      </c>
      <c r="D448" s="7" t="s">
        <v>297</v>
      </c>
      <c r="E448" s="7" t="s">
        <v>931</v>
      </c>
      <c r="F448" s="6" t="s">
        <v>299</v>
      </c>
      <c r="G448" s="6" t="s">
        <v>175</v>
      </c>
      <c r="H448" s="7"/>
      <c r="I448" s="6"/>
      <c r="J448" s="6"/>
      <c r="K448" s="7"/>
      <c r="L448" s="6">
        <v>0</v>
      </c>
      <c r="M448" s="6">
        <v>0</v>
      </c>
      <c r="N448" s="7"/>
    </row>
    <row r="449" spans="1:14" x14ac:dyDescent="0.25">
      <c r="A449" s="6">
        <v>448</v>
      </c>
      <c r="B449" s="7" t="s">
        <v>587</v>
      </c>
      <c r="C449" s="7" t="s">
        <v>297</v>
      </c>
      <c r="D449" s="7" t="s">
        <v>297</v>
      </c>
      <c r="E449" s="7" t="s">
        <v>932</v>
      </c>
      <c r="F449" s="6" t="s">
        <v>299</v>
      </c>
      <c r="G449" s="6" t="s">
        <v>175</v>
      </c>
      <c r="H449" s="7"/>
      <c r="I449" s="6"/>
      <c r="J449" s="6"/>
      <c r="K449" s="7"/>
      <c r="L449" s="6">
        <v>0</v>
      </c>
      <c r="M449" s="6">
        <v>0</v>
      </c>
      <c r="N449" s="7"/>
    </row>
    <row r="450" spans="1:14" x14ac:dyDescent="0.25">
      <c r="A450" s="6">
        <v>449</v>
      </c>
      <c r="B450" s="7" t="s">
        <v>587</v>
      </c>
      <c r="C450" s="7" t="s">
        <v>297</v>
      </c>
      <c r="D450" s="7" t="s">
        <v>297</v>
      </c>
      <c r="E450" s="7" t="s">
        <v>933</v>
      </c>
      <c r="F450" s="6" t="s">
        <v>299</v>
      </c>
      <c r="G450" s="6" t="s">
        <v>175</v>
      </c>
      <c r="H450" s="7"/>
      <c r="I450" s="6"/>
      <c r="J450" s="6"/>
      <c r="K450" s="7"/>
      <c r="L450" s="6">
        <v>0</v>
      </c>
      <c r="M450" s="6">
        <v>0</v>
      </c>
      <c r="N450" s="7"/>
    </row>
    <row r="451" spans="1:14" x14ac:dyDescent="0.25">
      <c r="A451" s="6">
        <v>450</v>
      </c>
      <c r="B451" s="7" t="s">
        <v>587</v>
      </c>
      <c r="C451" s="7" t="s">
        <v>297</v>
      </c>
      <c r="D451" s="7" t="s">
        <v>297</v>
      </c>
      <c r="E451" s="7" t="s">
        <v>934</v>
      </c>
      <c r="F451" s="6" t="s">
        <v>299</v>
      </c>
      <c r="G451" s="6" t="s">
        <v>175</v>
      </c>
      <c r="H451" s="7"/>
      <c r="I451" s="6"/>
      <c r="J451" s="6"/>
      <c r="K451" s="7"/>
      <c r="L451" s="6">
        <v>0</v>
      </c>
      <c r="M451" s="6">
        <v>0</v>
      </c>
      <c r="N451" s="7"/>
    </row>
    <row r="452" spans="1:14" x14ac:dyDescent="0.25">
      <c r="A452" s="6">
        <v>451</v>
      </c>
      <c r="B452" s="7" t="s">
        <v>587</v>
      </c>
      <c r="C452" s="7" t="s">
        <v>297</v>
      </c>
      <c r="D452" s="7" t="s">
        <v>297</v>
      </c>
      <c r="E452" s="7" t="s">
        <v>935</v>
      </c>
      <c r="F452" s="6" t="s">
        <v>936</v>
      </c>
      <c r="G452" s="6" t="s">
        <v>175</v>
      </c>
      <c r="H452" s="7"/>
      <c r="I452" s="6"/>
      <c r="J452" s="6"/>
      <c r="K452" s="7"/>
      <c r="L452" s="6">
        <v>0</v>
      </c>
      <c r="M452" s="6">
        <v>0</v>
      </c>
      <c r="N452" s="7"/>
    </row>
    <row r="453" spans="1:14" x14ac:dyDescent="0.25">
      <c r="A453" s="6">
        <v>452</v>
      </c>
      <c r="B453" s="7" t="s">
        <v>587</v>
      </c>
      <c r="C453" s="7" t="s">
        <v>297</v>
      </c>
      <c r="D453" s="7" t="s">
        <v>297</v>
      </c>
      <c r="E453" s="7" t="s">
        <v>937</v>
      </c>
      <c r="F453" s="6" t="s">
        <v>299</v>
      </c>
      <c r="G453" s="6" t="s">
        <v>175</v>
      </c>
      <c r="H453" s="7"/>
      <c r="I453" s="6"/>
      <c r="J453" s="6"/>
      <c r="K453" s="7"/>
      <c r="L453" s="6">
        <v>0</v>
      </c>
      <c r="M453" s="6">
        <v>0</v>
      </c>
      <c r="N453" s="7"/>
    </row>
    <row r="454" spans="1:14" x14ac:dyDescent="0.25">
      <c r="A454" s="6">
        <v>453</v>
      </c>
      <c r="B454" s="7" t="s">
        <v>587</v>
      </c>
      <c r="C454" s="7" t="s">
        <v>297</v>
      </c>
      <c r="D454" s="7" t="s">
        <v>297</v>
      </c>
      <c r="E454" s="7" t="s">
        <v>734</v>
      </c>
      <c r="F454" s="6" t="s">
        <v>936</v>
      </c>
      <c r="G454" s="6" t="s">
        <v>175</v>
      </c>
      <c r="H454" s="7"/>
      <c r="I454" s="6"/>
      <c r="J454" s="6"/>
      <c r="K454" s="7"/>
      <c r="L454" s="6">
        <v>0</v>
      </c>
      <c r="M454" s="6">
        <v>0</v>
      </c>
      <c r="N454" s="7"/>
    </row>
    <row r="455" spans="1:14" x14ac:dyDescent="0.25">
      <c r="A455" s="4">
        <v>454</v>
      </c>
      <c r="B455" s="5" t="s">
        <v>587</v>
      </c>
      <c r="C455" s="5" t="s">
        <v>297</v>
      </c>
      <c r="D455" s="5" t="s">
        <v>297</v>
      </c>
      <c r="E455" s="5" t="s">
        <v>938</v>
      </c>
      <c r="F455" s="4" t="s">
        <v>299</v>
      </c>
      <c r="G455" s="4" t="s">
        <v>18</v>
      </c>
      <c r="H455" s="5" t="s">
        <v>938</v>
      </c>
      <c r="I455" s="4"/>
      <c r="J455" s="4"/>
      <c r="K455" s="5"/>
      <c r="L455" s="4">
        <v>0</v>
      </c>
      <c r="M455" s="4">
        <v>0</v>
      </c>
      <c r="N455" s="5" t="s">
        <v>939</v>
      </c>
    </row>
    <row r="456" spans="1:14" x14ac:dyDescent="0.25">
      <c r="A456" s="2">
        <v>455</v>
      </c>
      <c r="B456" s="3" t="s">
        <v>587</v>
      </c>
      <c r="C456" s="3" t="s">
        <v>297</v>
      </c>
      <c r="D456" s="3" t="s">
        <v>297</v>
      </c>
      <c r="E456" s="3" t="s">
        <v>940</v>
      </c>
      <c r="F456" s="2" t="s">
        <v>299</v>
      </c>
      <c r="G456" s="2" t="s">
        <v>18</v>
      </c>
      <c r="H456" s="3" t="s">
        <v>940</v>
      </c>
      <c r="I456" s="2"/>
      <c r="J456" s="2"/>
      <c r="K456" s="3"/>
      <c r="L456" s="2">
        <v>0</v>
      </c>
      <c r="M456" s="2">
        <v>0</v>
      </c>
      <c r="N456" s="3" t="s">
        <v>941</v>
      </c>
    </row>
    <row r="457" spans="1:14" x14ac:dyDescent="0.25">
      <c r="A457" s="4">
        <v>456</v>
      </c>
      <c r="B457" s="5" t="s">
        <v>587</v>
      </c>
      <c r="C457" s="5" t="s">
        <v>297</v>
      </c>
      <c r="D457" s="5" t="s">
        <v>297</v>
      </c>
      <c r="E457" s="5" t="s">
        <v>942</v>
      </c>
      <c r="F457" s="4" t="s">
        <v>299</v>
      </c>
      <c r="G457" s="4" t="s">
        <v>18</v>
      </c>
      <c r="H457" s="5" t="s">
        <v>942</v>
      </c>
      <c r="I457" s="4"/>
      <c r="J457" s="4"/>
      <c r="K457" s="5"/>
      <c r="L457" s="4">
        <v>0</v>
      </c>
      <c r="M457" s="4">
        <v>0</v>
      </c>
      <c r="N457" s="5" t="s">
        <v>943</v>
      </c>
    </row>
    <row r="458" spans="1:14" x14ac:dyDescent="0.25">
      <c r="A458" s="2">
        <v>457</v>
      </c>
      <c r="B458" s="3" t="s">
        <v>587</v>
      </c>
      <c r="C458" s="3" t="s">
        <v>297</v>
      </c>
      <c r="D458" s="3" t="s">
        <v>297</v>
      </c>
      <c r="E458" s="3" t="s">
        <v>944</v>
      </c>
      <c r="F458" s="2" t="s">
        <v>299</v>
      </c>
      <c r="G458" s="2" t="s">
        <v>18</v>
      </c>
      <c r="H458" s="3" t="s">
        <v>944</v>
      </c>
      <c r="I458" s="2"/>
      <c r="J458" s="2"/>
      <c r="K458" s="3"/>
      <c r="L458" s="2">
        <v>0</v>
      </c>
      <c r="M458" s="2">
        <v>0</v>
      </c>
      <c r="N458" s="3" t="s">
        <v>945</v>
      </c>
    </row>
    <row r="459" spans="1:14" x14ac:dyDescent="0.25">
      <c r="A459" s="4">
        <v>458</v>
      </c>
      <c r="B459" s="5" t="s">
        <v>587</v>
      </c>
      <c r="C459" s="5" t="s">
        <v>297</v>
      </c>
      <c r="D459" s="5" t="s">
        <v>297</v>
      </c>
      <c r="E459" s="5" t="s">
        <v>946</v>
      </c>
      <c r="F459" s="4" t="s">
        <v>320</v>
      </c>
      <c r="G459" s="4" t="s">
        <v>18</v>
      </c>
      <c r="H459" s="5" t="s">
        <v>946</v>
      </c>
      <c r="I459" s="4"/>
      <c r="J459" s="4"/>
      <c r="K459" s="5"/>
      <c r="L459" s="4">
        <v>0</v>
      </c>
      <c r="M459" s="4">
        <v>0</v>
      </c>
      <c r="N459" s="5" t="s">
        <v>947</v>
      </c>
    </row>
    <row r="460" spans="1:14" x14ac:dyDescent="0.25">
      <c r="A460" s="2">
        <v>459</v>
      </c>
      <c r="B460" s="3" t="s">
        <v>587</v>
      </c>
      <c r="C460" s="3" t="s">
        <v>297</v>
      </c>
      <c r="D460" s="3" t="s">
        <v>297</v>
      </c>
      <c r="E460" s="3" t="s">
        <v>948</v>
      </c>
      <c r="F460" s="2" t="s">
        <v>936</v>
      </c>
      <c r="G460" s="2" t="s">
        <v>18</v>
      </c>
      <c r="H460" s="3" t="s">
        <v>948</v>
      </c>
      <c r="I460" s="2"/>
      <c r="J460" s="2"/>
      <c r="K460" s="3"/>
      <c r="L460" s="2">
        <v>0</v>
      </c>
      <c r="M460" s="2">
        <v>0</v>
      </c>
      <c r="N460" s="3" t="s">
        <v>949</v>
      </c>
    </row>
    <row r="461" spans="1:14" x14ac:dyDescent="0.25">
      <c r="A461" s="4">
        <v>460</v>
      </c>
      <c r="B461" s="5" t="s">
        <v>587</v>
      </c>
      <c r="C461" s="5" t="s">
        <v>297</v>
      </c>
      <c r="D461" s="5" t="s">
        <v>297</v>
      </c>
      <c r="E461" s="5" t="s">
        <v>950</v>
      </c>
      <c r="F461" s="4" t="s">
        <v>320</v>
      </c>
      <c r="G461" s="4" t="s">
        <v>18</v>
      </c>
      <c r="H461" s="5" t="s">
        <v>950</v>
      </c>
      <c r="I461" s="4"/>
      <c r="J461" s="4"/>
      <c r="K461" s="5"/>
      <c r="L461" s="4">
        <v>0</v>
      </c>
      <c r="M461" s="4">
        <v>0</v>
      </c>
      <c r="N461" s="5" t="s">
        <v>951</v>
      </c>
    </row>
    <row r="462" spans="1:14" x14ac:dyDescent="0.25">
      <c r="A462" s="2">
        <v>461</v>
      </c>
      <c r="B462" s="3" t="s">
        <v>587</v>
      </c>
      <c r="C462" s="3" t="s">
        <v>297</v>
      </c>
      <c r="D462" s="3" t="s">
        <v>297</v>
      </c>
      <c r="E462" s="3" t="s">
        <v>952</v>
      </c>
      <c r="F462" s="2" t="s">
        <v>299</v>
      </c>
      <c r="G462" s="2" t="s">
        <v>18</v>
      </c>
      <c r="H462" s="3" t="s">
        <v>952</v>
      </c>
      <c r="I462" s="2"/>
      <c r="J462" s="2"/>
      <c r="K462" s="3"/>
      <c r="L462" s="2">
        <v>0</v>
      </c>
      <c r="M462" s="2">
        <v>0</v>
      </c>
      <c r="N462" s="3" t="s">
        <v>953</v>
      </c>
    </row>
    <row r="463" spans="1:14" x14ac:dyDescent="0.25">
      <c r="A463" s="4">
        <v>462</v>
      </c>
      <c r="B463" s="5" t="s">
        <v>587</v>
      </c>
      <c r="C463" s="5" t="s">
        <v>297</v>
      </c>
      <c r="D463" s="5" t="s">
        <v>297</v>
      </c>
      <c r="E463" s="5" t="s">
        <v>954</v>
      </c>
      <c r="F463" s="4" t="s">
        <v>936</v>
      </c>
      <c r="G463" s="4" t="s">
        <v>18</v>
      </c>
      <c r="H463" s="5" t="s">
        <v>954</v>
      </c>
      <c r="I463" s="4"/>
      <c r="J463" s="4"/>
      <c r="K463" s="5"/>
      <c r="L463" s="4">
        <v>0</v>
      </c>
      <c r="M463" s="4">
        <v>0</v>
      </c>
      <c r="N463" s="5" t="s">
        <v>955</v>
      </c>
    </row>
    <row r="464" spans="1:14" x14ac:dyDescent="0.25">
      <c r="A464" s="2">
        <v>463</v>
      </c>
      <c r="B464" s="3" t="s">
        <v>587</v>
      </c>
      <c r="C464" s="3" t="s">
        <v>297</v>
      </c>
      <c r="D464" s="3" t="s">
        <v>297</v>
      </c>
      <c r="E464" s="3" t="s">
        <v>956</v>
      </c>
      <c r="F464" s="2" t="s">
        <v>299</v>
      </c>
      <c r="G464" s="2" t="s">
        <v>18</v>
      </c>
      <c r="H464" s="3" t="s">
        <v>956</v>
      </c>
      <c r="I464" s="2"/>
      <c r="J464" s="2"/>
      <c r="K464" s="3"/>
      <c r="L464" s="2">
        <v>0</v>
      </c>
      <c r="M464" s="2">
        <v>0</v>
      </c>
      <c r="N464" s="3" t="s">
        <v>957</v>
      </c>
    </row>
    <row r="465" spans="1:14" x14ac:dyDescent="0.25">
      <c r="A465" s="4">
        <v>464</v>
      </c>
      <c r="B465" s="5" t="s">
        <v>587</v>
      </c>
      <c r="C465" s="5" t="s">
        <v>958</v>
      </c>
      <c r="D465" s="5" t="s">
        <v>490</v>
      </c>
      <c r="E465" s="5" t="s">
        <v>959</v>
      </c>
      <c r="F465" s="4" t="s">
        <v>407</v>
      </c>
      <c r="G465" s="4" t="s">
        <v>18</v>
      </c>
      <c r="H465" s="5" t="s">
        <v>959</v>
      </c>
      <c r="I465" s="4"/>
      <c r="J465" s="4"/>
      <c r="K465" s="5"/>
      <c r="L465" s="4">
        <v>14</v>
      </c>
      <c r="M465" s="4">
        <v>3</v>
      </c>
      <c r="N465" s="5" t="s">
        <v>960</v>
      </c>
    </row>
    <row r="466" spans="1:14" x14ac:dyDescent="0.25">
      <c r="A466" s="2">
        <v>465</v>
      </c>
      <c r="B466" s="3" t="s">
        <v>587</v>
      </c>
      <c r="C466" s="3" t="s">
        <v>958</v>
      </c>
      <c r="D466" s="3" t="s">
        <v>490</v>
      </c>
      <c r="E466" s="3" t="s">
        <v>961</v>
      </c>
      <c r="F466" s="2" t="s">
        <v>407</v>
      </c>
      <c r="G466" s="2" t="s">
        <v>18</v>
      </c>
      <c r="H466" s="3" t="s">
        <v>961</v>
      </c>
      <c r="I466" s="2"/>
      <c r="J466" s="2"/>
      <c r="K466" s="3"/>
      <c r="L466" s="2">
        <v>13</v>
      </c>
      <c r="M466" s="2">
        <v>1</v>
      </c>
      <c r="N466" s="3" t="s">
        <v>962</v>
      </c>
    </row>
    <row r="467" spans="1:14" x14ac:dyDescent="0.25">
      <c r="A467" s="4">
        <v>466</v>
      </c>
      <c r="B467" s="5" t="s">
        <v>587</v>
      </c>
      <c r="C467" s="5" t="s">
        <v>958</v>
      </c>
      <c r="D467" s="5" t="s">
        <v>490</v>
      </c>
      <c r="E467" s="5" t="s">
        <v>963</v>
      </c>
      <c r="F467" s="4" t="s">
        <v>407</v>
      </c>
      <c r="G467" s="4" t="s">
        <v>18</v>
      </c>
      <c r="H467" s="5" t="s">
        <v>963</v>
      </c>
      <c r="I467" s="4"/>
      <c r="J467" s="4"/>
      <c r="K467" s="5"/>
      <c r="L467" s="4">
        <v>14</v>
      </c>
      <c r="M467" s="4">
        <v>6</v>
      </c>
      <c r="N467" s="5" t="s">
        <v>964</v>
      </c>
    </row>
    <row r="468" spans="1:14" x14ac:dyDescent="0.25">
      <c r="A468" s="2">
        <v>467</v>
      </c>
      <c r="B468" s="3" t="s">
        <v>587</v>
      </c>
      <c r="C468" s="3" t="s">
        <v>958</v>
      </c>
      <c r="D468" s="3" t="s">
        <v>490</v>
      </c>
      <c r="E468" s="3" t="s">
        <v>965</v>
      </c>
      <c r="F468" s="2" t="s">
        <v>292</v>
      </c>
      <c r="G468" s="2" t="s">
        <v>18</v>
      </c>
      <c r="H468" s="3" t="s">
        <v>965</v>
      </c>
      <c r="I468" s="2"/>
      <c r="J468" s="2"/>
      <c r="K468" s="3"/>
      <c r="L468" s="2">
        <v>14</v>
      </c>
      <c r="M468" s="2">
        <v>14</v>
      </c>
      <c r="N468" s="3" t="s">
        <v>966</v>
      </c>
    </row>
    <row r="469" spans="1:14" x14ac:dyDescent="0.25">
      <c r="A469" s="4">
        <v>468</v>
      </c>
      <c r="B469" s="5" t="s">
        <v>587</v>
      </c>
      <c r="C469" s="5" t="s">
        <v>958</v>
      </c>
      <c r="D469" s="5" t="s">
        <v>490</v>
      </c>
      <c r="E469" s="5" t="s">
        <v>967</v>
      </c>
      <c r="F469" s="4" t="s">
        <v>968</v>
      </c>
      <c r="G469" s="4" t="s">
        <v>18</v>
      </c>
      <c r="H469" s="5" t="s">
        <v>967</v>
      </c>
      <c r="I469" s="4"/>
      <c r="J469" s="4"/>
      <c r="K469" s="5"/>
      <c r="L469" s="4">
        <v>0</v>
      </c>
      <c r="M469" s="4">
        <v>0</v>
      </c>
      <c r="N469" s="5" t="s">
        <v>969</v>
      </c>
    </row>
    <row r="470" spans="1:14" x14ac:dyDescent="0.25">
      <c r="A470" s="2">
        <v>469</v>
      </c>
      <c r="B470" s="3" t="s">
        <v>587</v>
      </c>
      <c r="C470" s="3" t="s">
        <v>958</v>
      </c>
      <c r="D470" s="3" t="s">
        <v>490</v>
      </c>
      <c r="E470" s="3" t="s">
        <v>970</v>
      </c>
      <c r="F470" s="2" t="s">
        <v>407</v>
      </c>
      <c r="G470" s="2" t="s">
        <v>18</v>
      </c>
      <c r="H470" s="3" t="s">
        <v>970</v>
      </c>
      <c r="I470" s="2"/>
      <c r="J470" s="2"/>
      <c r="K470" s="3"/>
      <c r="L470" s="2">
        <v>14</v>
      </c>
      <c r="M470" s="2">
        <v>5</v>
      </c>
      <c r="N470" s="3" t="s">
        <v>971</v>
      </c>
    </row>
    <row r="471" spans="1:14" x14ac:dyDescent="0.25">
      <c r="A471" s="4">
        <v>470</v>
      </c>
      <c r="B471" s="5" t="s">
        <v>587</v>
      </c>
      <c r="C471" s="5" t="s">
        <v>958</v>
      </c>
      <c r="D471" s="5" t="s">
        <v>490</v>
      </c>
      <c r="E471" s="5" t="s">
        <v>972</v>
      </c>
      <c r="F471" s="4" t="s">
        <v>407</v>
      </c>
      <c r="G471" s="4" t="s">
        <v>18</v>
      </c>
      <c r="H471" s="5" t="s">
        <v>972</v>
      </c>
      <c r="I471" s="4"/>
      <c r="J471" s="4"/>
      <c r="K471" s="5"/>
      <c r="L471" s="4">
        <v>13</v>
      </c>
      <c r="M471" s="4">
        <v>1</v>
      </c>
      <c r="N471" s="5" t="s">
        <v>973</v>
      </c>
    </row>
    <row r="472" spans="1:14" x14ac:dyDescent="0.25">
      <c r="A472" s="2">
        <v>471</v>
      </c>
      <c r="B472" s="3" t="s">
        <v>587</v>
      </c>
      <c r="C472" s="3" t="s">
        <v>958</v>
      </c>
      <c r="D472" s="3" t="s">
        <v>490</v>
      </c>
      <c r="E472" s="3" t="s">
        <v>974</v>
      </c>
      <c r="F472" s="2" t="s">
        <v>292</v>
      </c>
      <c r="G472" s="2" t="s">
        <v>18</v>
      </c>
      <c r="H472" s="3" t="s">
        <v>974</v>
      </c>
      <c r="I472" s="2"/>
      <c r="J472" s="2"/>
      <c r="K472" s="3"/>
      <c r="L472" s="2">
        <v>13</v>
      </c>
      <c r="M472" s="2">
        <v>0</v>
      </c>
      <c r="N472" s="3" t="s">
        <v>975</v>
      </c>
    </row>
    <row r="473" spans="1:14" x14ac:dyDescent="0.25">
      <c r="A473" s="4">
        <v>472</v>
      </c>
      <c r="B473" s="5" t="s">
        <v>587</v>
      </c>
      <c r="C473" s="5" t="s">
        <v>958</v>
      </c>
      <c r="D473" s="5" t="s">
        <v>490</v>
      </c>
      <c r="E473" s="5" t="s">
        <v>976</v>
      </c>
      <c r="F473" s="4" t="s">
        <v>977</v>
      </c>
      <c r="G473" s="4" t="s">
        <v>18</v>
      </c>
      <c r="H473" s="5" t="s">
        <v>976</v>
      </c>
      <c r="I473" s="4"/>
      <c r="J473" s="4"/>
      <c r="K473" s="5"/>
      <c r="L473" s="4">
        <v>0</v>
      </c>
      <c r="M473" s="4">
        <v>0</v>
      </c>
      <c r="N473" s="5" t="s">
        <v>978</v>
      </c>
    </row>
    <row r="474" spans="1:14" x14ac:dyDescent="0.25">
      <c r="A474" s="2">
        <v>473</v>
      </c>
      <c r="B474" s="3" t="s">
        <v>587</v>
      </c>
      <c r="C474" s="3" t="s">
        <v>958</v>
      </c>
      <c r="D474" s="3" t="s">
        <v>490</v>
      </c>
      <c r="E474" s="3" t="s">
        <v>979</v>
      </c>
      <c r="F474" s="2" t="s">
        <v>289</v>
      </c>
      <c r="G474" s="2" t="s">
        <v>18</v>
      </c>
      <c r="H474" s="3" t="s">
        <v>979</v>
      </c>
      <c r="I474" s="2"/>
      <c r="J474" s="2"/>
      <c r="K474" s="3"/>
      <c r="L474" s="2">
        <v>0</v>
      </c>
      <c r="M474" s="2">
        <v>0</v>
      </c>
      <c r="N474" s="3" t="s">
        <v>980</v>
      </c>
    </row>
    <row r="475" spans="1:14" x14ac:dyDescent="0.25">
      <c r="A475" s="4">
        <v>474</v>
      </c>
      <c r="B475" s="5" t="s">
        <v>587</v>
      </c>
      <c r="C475" s="5" t="s">
        <v>958</v>
      </c>
      <c r="D475" s="5" t="s">
        <v>490</v>
      </c>
      <c r="E475" s="5" t="s">
        <v>981</v>
      </c>
      <c r="F475" s="4" t="s">
        <v>407</v>
      </c>
      <c r="G475" s="4" t="s">
        <v>18</v>
      </c>
      <c r="H475" s="5" t="s">
        <v>981</v>
      </c>
      <c r="I475" s="4"/>
      <c r="J475" s="4"/>
      <c r="K475" s="5"/>
      <c r="L475" s="4">
        <v>13</v>
      </c>
      <c r="M475" s="4">
        <v>3</v>
      </c>
      <c r="N475" s="5" t="s">
        <v>982</v>
      </c>
    </row>
    <row r="476" spans="1:14" x14ac:dyDescent="0.25">
      <c r="A476" s="2">
        <v>475</v>
      </c>
      <c r="B476" s="3" t="s">
        <v>587</v>
      </c>
      <c r="C476" s="3" t="s">
        <v>958</v>
      </c>
      <c r="D476" s="3" t="s">
        <v>490</v>
      </c>
      <c r="E476" s="3" t="s">
        <v>983</v>
      </c>
      <c r="F476" s="2" t="s">
        <v>289</v>
      </c>
      <c r="G476" s="2" t="s">
        <v>18</v>
      </c>
      <c r="H476" s="3" t="s">
        <v>983</v>
      </c>
      <c r="I476" s="2"/>
      <c r="J476" s="2"/>
      <c r="K476" s="3"/>
      <c r="L476" s="2">
        <v>0</v>
      </c>
      <c r="M476" s="2">
        <v>0</v>
      </c>
      <c r="N476" s="3" t="s">
        <v>984</v>
      </c>
    </row>
    <row r="477" spans="1:14" x14ac:dyDescent="0.25">
      <c r="A477" s="4">
        <v>476</v>
      </c>
      <c r="B477" s="5" t="s">
        <v>587</v>
      </c>
      <c r="C477" s="5" t="s">
        <v>958</v>
      </c>
      <c r="D477" s="5" t="s">
        <v>490</v>
      </c>
      <c r="E477" s="5" t="s">
        <v>985</v>
      </c>
      <c r="F477" s="4" t="s">
        <v>289</v>
      </c>
      <c r="G477" s="4" t="s">
        <v>18</v>
      </c>
      <c r="H477" s="5" t="s">
        <v>985</v>
      </c>
      <c r="I477" s="4"/>
      <c r="J477" s="4"/>
      <c r="K477" s="5"/>
      <c r="L477" s="4">
        <v>18</v>
      </c>
      <c r="M477" s="4">
        <v>1</v>
      </c>
      <c r="N477" s="5" t="s">
        <v>986</v>
      </c>
    </row>
    <row r="478" spans="1:14" x14ac:dyDescent="0.25">
      <c r="A478" s="2">
        <v>477</v>
      </c>
      <c r="B478" s="3" t="s">
        <v>587</v>
      </c>
      <c r="C478" s="3" t="s">
        <v>987</v>
      </c>
      <c r="D478" s="3" t="s">
        <v>988</v>
      </c>
      <c r="E478" s="3" t="s">
        <v>989</v>
      </c>
      <c r="F478" s="2" t="s">
        <v>990</v>
      </c>
      <c r="G478" s="2" t="s">
        <v>18</v>
      </c>
      <c r="H478" s="3" t="s">
        <v>989</v>
      </c>
      <c r="I478" s="2"/>
      <c r="J478" s="2"/>
      <c r="K478" s="3"/>
      <c r="L478" s="2">
        <v>0</v>
      </c>
      <c r="M478" s="2">
        <v>0</v>
      </c>
      <c r="N478" s="3" t="s">
        <v>991</v>
      </c>
    </row>
    <row r="479" spans="1:14" x14ac:dyDescent="0.25">
      <c r="A479" s="4">
        <v>478</v>
      </c>
      <c r="B479" s="5" t="s">
        <v>587</v>
      </c>
      <c r="C479" s="5" t="s">
        <v>987</v>
      </c>
      <c r="D479" s="5" t="s">
        <v>371</v>
      </c>
      <c r="E479" s="5" t="s">
        <v>992</v>
      </c>
      <c r="F479" s="4" t="s">
        <v>352</v>
      </c>
      <c r="G479" s="4" t="s">
        <v>18</v>
      </c>
      <c r="H479" s="5" t="s">
        <v>992</v>
      </c>
      <c r="I479" s="4"/>
      <c r="J479" s="4"/>
      <c r="K479" s="5"/>
      <c r="L479" s="4">
        <v>0</v>
      </c>
      <c r="M479" s="4">
        <v>0</v>
      </c>
      <c r="N479" s="5" t="s">
        <v>993</v>
      </c>
    </row>
    <row r="480" spans="1:14" x14ac:dyDescent="0.25">
      <c r="A480" s="2">
        <v>479</v>
      </c>
      <c r="B480" s="3" t="s">
        <v>587</v>
      </c>
      <c r="C480" s="3" t="s">
        <v>987</v>
      </c>
      <c r="D480" s="3" t="s">
        <v>988</v>
      </c>
      <c r="E480" s="3" t="s">
        <v>994</v>
      </c>
      <c r="F480" s="2" t="s">
        <v>295</v>
      </c>
      <c r="G480" s="2" t="s">
        <v>18</v>
      </c>
      <c r="H480" s="3" t="s">
        <v>994</v>
      </c>
      <c r="I480" s="2"/>
      <c r="J480" s="2"/>
      <c r="K480" s="3"/>
      <c r="L480" s="2">
        <v>0</v>
      </c>
      <c r="M480" s="2">
        <v>0</v>
      </c>
      <c r="N480" s="3" t="s">
        <v>995</v>
      </c>
    </row>
    <row r="481" spans="1:14" x14ac:dyDescent="0.25">
      <c r="A481" s="4">
        <v>480</v>
      </c>
      <c r="B481" s="5" t="s">
        <v>587</v>
      </c>
      <c r="C481" s="5" t="s">
        <v>987</v>
      </c>
      <c r="D481" s="5" t="s">
        <v>988</v>
      </c>
      <c r="E481" s="5" t="s">
        <v>996</v>
      </c>
      <c r="F481" s="4" t="s">
        <v>997</v>
      </c>
      <c r="G481" s="4" t="s">
        <v>18</v>
      </c>
      <c r="H481" s="5" t="s">
        <v>996</v>
      </c>
      <c r="I481" s="4"/>
      <c r="J481" s="4"/>
      <c r="K481" s="5"/>
      <c r="L481" s="4">
        <v>0</v>
      </c>
      <c r="M481" s="4">
        <v>0</v>
      </c>
      <c r="N481" s="5" t="s">
        <v>998</v>
      </c>
    </row>
    <row r="482" spans="1:14" x14ac:dyDescent="0.25">
      <c r="A482" s="2">
        <v>481</v>
      </c>
      <c r="B482" s="3" t="s">
        <v>587</v>
      </c>
      <c r="C482" s="3" t="s">
        <v>999</v>
      </c>
      <c r="D482" s="3" t="s">
        <v>999</v>
      </c>
      <c r="E482" s="3" t="s">
        <v>1000</v>
      </c>
      <c r="F482" s="2" t="s">
        <v>1001</v>
      </c>
      <c r="G482" s="2" t="s">
        <v>18</v>
      </c>
      <c r="H482" s="3" t="s">
        <v>1000</v>
      </c>
      <c r="I482" s="2"/>
      <c r="J482" s="2"/>
      <c r="K482" s="3"/>
      <c r="L482" s="2">
        <v>0</v>
      </c>
      <c r="M482" s="2">
        <v>0</v>
      </c>
      <c r="N482" s="3" t="s">
        <v>1002</v>
      </c>
    </row>
    <row r="483" spans="1:14" x14ac:dyDescent="0.25">
      <c r="A483" s="4">
        <v>482</v>
      </c>
      <c r="B483" s="5" t="s">
        <v>587</v>
      </c>
      <c r="C483" s="5" t="s">
        <v>999</v>
      </c>
      <c r="D483" s="5" t="s">
        <v>999</v>
      </c>
      <c r="E483" s="5" t="s">
        <v>1003</v>
      </c>
      <c r="F483" s="4" t="s">
        <v>1001</v>
      </c>
      <c r="G483" s="4" t="s">
        <v>18</v>
      </c>
      <c r="H483" s="5" t="s">
        <v>1003</v>
      </c>
      <c r="I483" s="4"/>
      <c r="J483" s="4"/>
      <c r="K483" s="5"/>
      <c r="L483" s="4">
        <v>2</v>
      </c>
      <c r="M483" s="4">
        <v>2</v>
      </c>
      <c r="N483" s="5" t="s">
        <v>1004</v>
      </c>
    </row>
    <row r="484" spans="1:14" x14ac:dyDescent="0.25">
      <c r="A484" s="2">
        <v>483</v>
      </c>
      <c r="B484" s="3" t="s">
        <v>587</v>
      </c>
      <c r="C484" s="3" t="s">
        <v>999</v>
      </c>
      <c r="D484" s="3" t="s">
        <v>1005</v>
      </c>
      <c r="E484" s="3" t="s">
        <v>1006</v>
      </c>
      <c r="F484" s="2" t="s">
        <v>1001</v>
      </c>
      <c r="G484" s="2" t="s">
        <v>18</v>
      </c>
      <c r="H484" s="3" t="s">
        <v>1006</v>
      </c>
      <c r="I484" s="2"/>
      <c r="J484" s="2"/>
      <c r="K484" s="3"/>
      <c r="L484" s="2">
        <v>0</v>
      </c>
      <c r="M484" s="2">
        <v>0</v>
      </c>
      <c r="N484" s="3" t="s">
        <v>1007</v>
      </c>
    </row>
    <row r="485" spans="1:14" x14ac:dyDescent="0.25">
      <c r="A485" s="4">
        <v>484</v>
      </c>
      <c r="B485" s="5" t="s">
        <v>587</v>
      </c>
      <c r="C485" s="5" t="s">
        <v>999</v>
      </c>
      <c r="D485" s="5" t="s">
        <v>999</v>
      </c>
      <c r="E485" s="5" t="s">
        <v>1008</v>
      </c>
      <c r="F485" s="4" t="s">
        <v>1001</v>
      </c>
      <c r="G485" s="4" t="s">
        <v>18</v>
      </c>
      <c r="H485" s="5" t="s">
        <v>1008</v>
      </c>
      <c r="I485" s="4"/>
      <c r="J485" s="4"/>
      <c r="K485" s="5"/>
      <c r="L485" s="4">
        <v>0</v>
      </c>
      <c r="M485" s="4">
        <v>0</v>
      </c>
      <c r="N485" s="5" t="s">
        <v>1009</v>
      </c>
    </row>
    <row r="486" spans="1:14" x14ac:dyDescent="0.25">
      <c r="A486" s="2">
        <v>485</v>
      </c>
      <c r="B486" s="3" t="s">
        <v>587</v>
      </c>
      <c r="C486" s="3" t="s">
        <v>999</v>
      </c>
      <c r="D486" s="3" t="s">
        <v>999</v>
      </c>
      <c r="E486" s="3" t="s">
        <v>1010</v>
      </c>
      <c r="F486" s="2" t="s">
        <v>1001</v>
      </c>
      <c r="G486" s="2" t="s">
        <v>18</v>
      </c>
      <c r="H486" s="3" t="s">
        <v>1010</v>
      </c>
      <c r="I486" s="2"/>
      <c r="J486" s="2"/>
      <c r="K486" s="3"/>
      <c r="L486" s="2">
        <v>0</v>
      </c>
      <c r="M486" s="2">
        <v>0</v>
      </c>
      <c r="N486" s="3" t="s">
        <v>1011</v>
      </c>
    </row>
    <row r="487" spans="1:14" x14ac:dyDescent="0.25">
      <c r="A487" s="4">
        <v>486</v>
      </c>
      <c r="B487" s="5" t="s">
        <v>587</v>
      </c>
      <c r="C487" s="5" t="s">
        <v>999</v>
      </c>
      <c r="D487" s="5" t="s">
        <v>999</v>
      </c>
      <c r="E487" s="5" t="s">
        <v>1012</v>
      </c>
      <c r="F487" s="4" t="s">
        <v>1001</v>
      </c>
      <c r="G487" s="4" t="s">
        <v>18</v>
      </c>
      <c r="H487" s="5" t="s">
        <v>1012</v>
      </c>
      <c r="I487" s="4"/>
      <c r="J487" s="4"/>
      <c r="K487" s="5"/>
      <c r="L487" s="4">
        <v>0</v>
      </c>
      <c r="M487" s="4">
        <v>0</v>
      </c>
      <c r="N487" s="5" t="s">
        <v>1013</v>
      </c>
    </row>
    <row r="488" spans="1:14" x14ac:dyDescent="0.25">
      <c r="A488" s="2">
        <v>487</v>
      </c>
      <c r="B488" s="3" t="s">
        <v>587</v>
      </c>
      <c r="C488" s="3" t="s">
        <v>999</v>
      </c>
      <c r="D488" s="3" t="s">
        <v>999</v>
      </c>
      <c r="E488" s="3" t="s">
        <v>1014</v>
      </c>
      <c r="F488" s="2" t="s">
        <v>1001</v>
      </c>
      <c r="G488" s="2" t="s">
        <v>18</v>
      </c>
      <c r="H488" s="3" t="s">
        <v>1014</v>
      </c>
      <c r="I488" s="2"/>
      <c r="J488" s="2"/>
      <c r="K488" s="3"/>
      <c r="L488" s="2">
        <v>0</v>
      </c>
      <c r="M488" s="2">
        <v>0</v>
      </c>
      <c r="N488" s="3" t="s">
        <v>1015</v>
      </c>
    </row>
    <row r="489" spans="1:14" x14ac:dyDescent="0.25">
      <c r="A489" s="4">
        <v>488</v>
      </c>
      <c r="B489" s="5" t="s">
        <v>587</v>
      </c>
      <c r="C489" s="5" t="s">
        <v>999</v>
      </c>
      <c r="D489" s="5" t="s">
        <v>999</v>
      </c>
      <c r="E489" s="5" t="s">
        <v>1016</v>
      </c>
      <c r="F489" s="4" t="s">
        <v>1001</v>
      </c>
      <c r="G489" s="4" t="s">
        <v>18</v>
      </c>
      <c r="H489" s="5" t="s">
        <v>1016</v>
      </c>
      <c r="I489" s="4"/>
      <c r="J489" s="4"/>
      <c r="K489" s="5"/>
      <c r="L489" s="4">
        <v>11</v>
      </c>
      <c r="M489" s="4">
        <v>0</v>
      </c>
      <c r="N489" s="5" t="s">
        <v>1017</v>
      </c>
    </row>
    <row r="490" spans="1:14" x14ac:dyDescent="0.25">
      <c r="A490" s="2">
        <v>489</v>
      </c>
      <c r="B490" s="3" t="s">
        <v>587</v>
      </c>
      <c r="C490" s="3" t="s">
        <v>999</v>
      </c>
      <c r="D490" s="3" t="s">
        <v>999</v>
      </c>
      <c r="E490" s="3" t="s">
        <v>1018</v>
      </c>
      <c r="F490" s="2" t="s">
        <v>1001</v>
      </c>
      <c r="G490" s="2" t="s">
        <v>18</v>
      </c>
      <c r="H490" s="3" t="s">
        <v>1018</v>
      </c>
      <c r="I490" s="2"/>
      <c r="J490" s="2"/>
      <c r="K490" s="3"/>
      <c r="L490" s="2">
        <v>0</v>
      </c>
      <c r="M490" s="2">
        <v>0</v>
      </c>
      <c r="N490" s="3" t="s">
        <v>1019</v>
      </c>
    </row>
    <row r="491" spans="1:14" x14ac:dyDescent="0.25">
      <c r="A491" s="4">
        <v>490</v>
      </c>
      <c r="B491" s="5" t="s">
        <v>587</v>
      </c>
      <c r="C491" s="5" t="s">
        <v>999</v>
      </c>
      <c r="D491" s="5" t="s">
        <v>999</v>
      </c>
      <c r="E491" s="5" t="s">
        <v>1020</v>
      </c>
      <c r="F491" s="4" t="s">
        <v>1001</v>
      </c>
      <c r="G491" s="4" t="s">
        <v>18</v>
      </c>
      <c r="H491" s="5" t="s">
        <v>1020</v>
      </c>
      <c r="I491" s="4"/>
      <c r="J491" s="4"/>
      <c r="K491" s="5"/>
      <c r="L491" s="4">
        <v>18</v>
      </c>
      <c r="M491" s="4">
        <v>2</v>
      </c>
      <c r="N491" s="5" t="s">
        <v>1021</v>
      </c>
    </row>
    <row r="492" spans="1:14" x14ac:dyDescent="0.25">
      <c r="A492" s="2">
        <v>491</v>
      </c>
      <c r="B492" s="3" t="s">
        <v>587</v>
      </c>
      <c r="C492" s="3" t="s">
        <v>999</v>
      </c>
      <c r="D492" s="3" t="s">
        <v>999</v>
      </c>
      <c r="E492" s="3" t="s">
        <v>999</v>
      </c>
      <c r="F492" s="2" t="s">
        <v>1001</v>
      </c>
      <c r="G492" s="2" t="s">
        <v>18</v>
      </c>
      <c r="H492" s="3" t="s">
        <v>999</v>
      </c>
      <c r="I492" s="2"/>
      <c r="J492" s="2"/>
      <c r="K492" s="3"/>
      <c r="L492" s="2">
        <v>6</v>
      </c>
      <c r="M492" s="2">
        <v>0</v>
      </c>
      <c r="N492" s="3" t="s">
        <v>1022</v>
      </c>
    </row>
    <row r="493" spans="1:14" x14ac:dyDescent="0.25">
      <c r="A493" s="4">
        <v>492</v>
      </c>
      <c r="B493" s="5" t="s">
        <v>587</v>
      </c>
      <c r="C493" s="5" t="s">
        <v>999</v>
      </c>
      <c r="D493" s="5" t="s">
        <v>999</v>
      </c>
      <c r="E493" s="5" t="s">
        <v>1023</v>
      </c>
      <c r="F493" s="4" t="s">
        <v>1001</v>
      </c>
      <c r="G493" s="4" t="s">
        <v>18</v>
      </c>
      <c r="H493" s="5" t="s">
        <v>1023</v>
      </c>
      <c r="I493" s="4"/>
      <c r="J493" s="4"/>
      <c r="K493" s="5"/>
      <c r="L493" s="4">
        <v>0</v>
      </c>
      <c r="M493" s="4">
        <v>0</v>
      </c>
      <c r="N493" s="5" t="s">
        <v>1024</v>
      </c>
    </row>
    <row r="494" spans="1:14" x14ac:dyDescent="0.25">
      <c r="A494" s="2">
        <v>493</v>
      </c>
      <c r="B494" s="3" t="s">
        <v>587</v>
      </c>
      <c r="C494" s="3" t="s">
        <v>999</v>
      </c>
      <c r="D494" s="3" t="s">
        <v>999</v>
      </c>
      <c r="E494" s="3" t="s">
        <v>1025</v>
      </c>
      <c r="F494" s="2" t="s">
        <v>1001</v>
      </c>
      <c r="G494" s="2" t="s">
        <v>18</v>
      </c>
      <c r="H494" s="3" t="s">
        <v>1025</v>
      </c>
      <c r="I494" s="2"/>
      <c r="J494" s="2"/>
      <c r="K494" s="3"/>
      <c r="L494" s="2">
        <v>0</v>
      </c>
      <c r="M494" s="2">
        <v>0</v>
      </c>
      <c r="N494" s="3" t="s">
        <v>1026</v>
      </c>
    </row>
    <row r="495" spans="1:14" x14ac:dyDescent="0.25">
      <c r="A495" s="4">
        <v>494</v>
      </c>
      <c r="B495" s="5" t="s">
        <v>587</v>
      </c>
      <c r="C495" s="5" t="s">
        <v>999</v>
      </c>
      <c r="D495" s="5" t="s">
        <v>999</v>
      </c>
      <c r="E495" s="5" t="s">
        <v>1027</v>
      </c>
      <c r="F495" s="4" t="s">
        <v>1001</v>
      </c>
      <c r="G495" s="4" t="s">
        <v>18</v>
      </c>
      <c r="H495" s="5" t="s">
        <v>1027</v>
      </c>
      <c r="I495" s="4"/>
      <c r="J495" s="4"/>
      <c r="K495" s="5"/>
      <c r="L495" s="4">
        <v>0</v>
      </c>
      <c r="M495" s="4">
        <v>0</v>
      </c>
      <c r="N495" s="5" t="s">
        <v>1028</v>
      </c>
    </row>
    <row r="496" spans="1:14" x14ac:dyDescent="0.25">
      <c r="A496" s="2">
        <v>495</v>
      </c>
      <c r="B496" s="3" t="s">
        <v>587</v>
      </c>
      <c r="C496" s="3" t="s">
        <v>999</v>
      </c>
      <c r="D496" s="3" t="s">
        <v>999</v>
      </c>
      <c r="E496" s="3" t="s">
        <v>1029</v>
      </c>
      <c r="F496" s="2" t="s">
        <v>1001</v>
      </c>
      <c r="G496" s="2" t="s">
        <v>18</v>
      </c>
      <c r="H496" s="3" t="s">
        <v>1029</v>
      </c>
      <c r="I496" s="2"/>
      <c r="J496" s="2"/>
      <c r="K496" s="3"/>
      <c r="L496" s="2">
        <v>0</v>
      </c>
      <c r="M496" s="2">
        <v>0</v>
      </c>
      <c r="N496" s="3" t="s">
        <v>1030</v>
      </c>
    </row>
    <row r="497" spans="1:14" x14ac:dyDescent="0.25">
      <c r="A497" s="4">
        <v>496</v>
      </c>
      <c r="B497" s="5" t="s">
        <v>587</v>
      </c>
      <c r="C497" s="5" t="s">
        <v>999</v>
      </c>
      <c r="D497" s="5" t="s">
        <v>999</v>
      </c>
      <c r="E497" s="5" t="s">
        <v>1031</v>
      </c>
      <c r="F497" s="4" t="s">
        <v>1001</v>
      </c>
      <c r="G497" s="4" t="s">
        <v>18</v>
      </c>
      <c r="H497" s="5" t="s">
        <v>1031</v>
      </c>
      <c r="I497" s="4"/>
      <c r="J497" s="4"/>
      <c r="K497" s="5"/>
      <c r="L497" s="4">
        <v>5</v>
      </c>
      <c r="M497" s="4">
        <v>0</v>
      </c>
      <c r="N497" s="5" t="s">
        <v>1032</v>
      </c>
    </row>
    <row r="498" spans="1:14" x14ac:dyDescent="0.25">
      <c r="A498" s="2">
        <v>497</v>
      </c>
      <c r="B498" s="3" t="s">
        <v>587</v>
      </c>
      <c r="C498" s="3" t="s">
        <v>999</v>
      </c>
      <c r="D498" s="3" t="s">
        <v>999</v>
      </c>
      <c r="E498" s="3" t="s">
        <v>1033</v>
      </c>
      <c r="F498" s="2" t="s">
        <v>1001</v>
      </c>
      <c r="G498" s="2" t="s">
        <v>18</v>
      </c>
      <c r="H498" s="3" t="s">
        <v>1033</v>
      </c>
      <c r="I498" s="2"/>
      <c r="J498" s="2"/>
      <c r="K498" s="3"/>
      <c r="L498" s="2">
        <v>0</v>
      </c>
      <c r="M498" s="2">
        <v>0</v>
      </c>
      <c r="N498" s="3" t="s">
        <v>1034</v>
      </c>
    </row>
    <row r="499" spans="1:14" x14ac:dyDescent="0.25">
      <c r="A499" s="4">
        <v>498</v>
      </c>
      <c r="B499" s="5" t="s">
        <v>587</v>
      </c>
      <c r="C499" s="5" t="s">
        <v>999</v>
      </c>
      <c r="D499" s="5" t="s">
        <v>999</v>
      </c>
      <c r="E499" s="5" t="s">
        <v>1035</v>
      </c>
      <c r="F499" s="4" t="s">
        <v>1001</v>
      </c>
      <c r="G499" s="4" t="s">
        <v>18</v>
      </c>
      <c r="H499" s="5" t="s">
        <v>1035</v>
      </c>
      <c r="I499" s="4"/>
      <c r="J499" s="4"/>
      <c r="K499" s="5"/>
      <c r="L499" s="4">
        <v>0</v>
      </c>
      <c r="M499" s="4">
        <v>0</v>
      </c>
      <c r="N499" s="5" t="s">
        <v>1036</v>
      </c>
    </row>
    <row r="500" spans="1:14" x14ac:dyDescent="0.25">
      <c r="A500" s="2">
        <v>499</v>
      </c>
      <c r="B500" s="3" t="s">
        <v>587</v>
      </c>
      <c r="C500" s="3" t="s">
        <v>999</v>
      </c>
      <c r="D500" s="3" t="s">
        <v>999</v>
      </c>
      <c r="E500" s="3" t="s">
        <v>1037</v>
      </c>
      <c r="F500" s="2" t="s">
        <v>1001</v>
      </c>
      <c r="G500" s="2" t="s">
        <v>18</v>
      </c>
      <c r="H500" s="3" t="s">
        <v>1037</v>
      </c>
      <c r="I500" s="2"/>
      <c r="J500" s="2"/>
      <c r="K500" s="3"/>
      <c r="L500" s="2">
        <v>0</v>
      </c>
      <c r="M500" s="2">
        <v>0</v>
      </c>
      <c r="N500" s="3" t="s">
        <v>1038</v>
      </c>
    </row>
    <row r="501" spans="1:14" x14ac:dyDescent="0.25">
      <c r="A501" s="4">
        <v>500</v>
      </c>
      <c r="B501" s="5" t="s">
        <v>587</v>
      </c>
      <c r="C501" s="5" t="s">
        <v>999</v>
      </c>
      <c r="D501" s="5" t="s">
        <v>999</v>
      </c>
      <c r="E501" s="5" t="s">
        <v>1039</v>
      </c>
      <c r="F501" s="4" t="s">
        <v>1001</v>
      </c>
      <c r="G501" s="4" t="s">
        <v>18</v>
      </c>
      <c r="H501" s="5" t="s">
        <v>1039</v>
      </c>
      <c r="I501" s="4"/>
      <c r="J501" s="4"/>
      <c r="K501" s="5"/>
      <c r="L501" s="4">
        <v>0</v>
      </c>
      <c r="M501" s="4">
        <v>0</v>
      </c>
      <c r="N501" s="5" t="s">
        <v>1040</v>
      </c>
    </row>
    <row r="502" spans="1:14" x14ac:dyDescent="0.25">
      <c r="A502" s="2">
        <v>501</v>
      </c>
      <c r="B502" s="3" t="s">
        <v>587</v>
      </c>
      <c r="C502" s="3" t="s">
        <v>999</v>
      </c>
      <c r="D502" s="3" t="s">
        <v>999</v>
      </c>
      <c r="E502" s="3" t="s">
        <v>1041</v>
      </c>
      <c r="F502" s="2" t="s">
        <v>1001</v>
      </c>
      <c r="G502" s="2" t="s">
        <v>18</v>
      </c>
      <c r="H502" s="3" t="s">
        <v>1041</v>
      </c>
      <c r="I502" s="2"/>
      <c r="J502" s="2"/>
      <c r="K502" s="3"/>
      <c r="L502" s="2">
        <v>14</v>
      </c>
      <c r="M502" s="2">
        <v>6</v>
      </c>
      <c r="N502" s="3" t="s">
        <v>1042</v>
      </c>
    </row>
    <row r="503" spans="1:14" x14ac:dyDescent="0.25">
      <c r="A503" s="4">
        <v>502</v>
      </c>
      <c r="B503" s="5" t="s">
        <v>587</v>
      </c>
      <c r="C503" s="5" t="s">
        <v>999</v>
      </c>
      <c r="D503" s="5" t="s">
        <v>999</v>
      </c>
      <c r="E503" s="5" t="s">
        <v>1043</v>
      </c>
      <c r="F503" s="4" t="s">
        <v>1001</v>
      </c>
      <c r="G503" s="4" t="s">
        <v>18</v>
      </c>
      <c r="H503" s="5" t="s">
        <v>1043</v>
      </c>
      <c r="I503" s="4"/>
      <c r="J503" s="4"/>
      <c r="K503" s="5"/>
      <c r="L503" s="4">
        <v>3</v>
      </c>
      <c r="M503" s="4">
        <v>0</v>
      </c>
      <c r="N503" s="5" t="s">
        <v>1044</v>
      </c>
    </row>
    <row r="504" spans="1:14" x14ac:dyDescent="0.25">
      <c r="A504" s="2">
        <v>503</v>
      </c>
      <c r="B504" s="3" t="s">
        <v>587</v>
      </c>
      <c r="C504" s="3" t="s">
        <v>999</v>
      </c>
      <c r="D504" s="3" t="s">
        <v>999</v>
      </c>
      <c r="E504" s="3" t="s">
        <v>689</v>
      </c>
      <c r="F504" s="2" t="s">
        <v>1001</v>
      </c>
      <c r="G504" s="2" t="s">
        <v>18</v>
      </c>
      <c r="H504" s="3" t="s">
        <v>689</v>
      </c>
      <c r="I504" s="2"/>
      <c r="J504" s="2"/>
      <c r="K504" s="3"/>
      <c r="L504" s="2">
        <v>6</v>
      </c>
      <c r="M504" s="2">
        <v>0</v>
      </c>
      <c r="N504" s="3" t="s">
        <v>1045</v>
      </c>
    </row>
    <row r="505" spans="1:14" x14ac:dyDescent="0.25">
      <c r="A505" s="4">
        <v>504</v>
      </c>
      <c r="B505" s="5" t="s">
        <v>587</v>
      </c>
      <c r="C505" s="5" t="s">
        <v>999</v>
      </c>
      <c r="D505" s="5" t="s">
        <v>999</v>
      </c>
      <c r="E505" s="5" t="s">
        <v>1046</v>
      </c>
      <c r="F505" s="4" t="s">
        <v>1001</v>
      </c>
      <c r="G505" s="4" t="s">
        <v>18</v>
      </c>
      <c r="H505" s="5" t="s">
        <v>1046</v>
      </c>
      <c r="I505" s="4"/>
      <c r="J505" s="4"/>
      <c r="K505" s="5"/>
      <c r="L505" s="4">
        <v>0</v>
      </c>
      <c r="M505" s="4">
        <v>0</v>
      </c>
      <c r="N505" s="5" t="s">
        <v>1047</v>
      </c>
    </row>
    <row r="506" spans="1:14" x14ac:dyDescent="0.25">
      <c r="A506" s="2">
        <v>505</v>
      </c>
      <c r="B506" s="3" t="s">
        <v>587</v>
      </c>
      <c r="C506" s="3" t="s">
        <v>999</v>
      </c>
      <c r="D506" s="3" t="s">
        <v>999</v>
      </c>
      <c r="E506" s="3" t="s">
        <v>1048</v>
      </c>
      <c r="F506" s="2" t="s">
        <v>1001</v>
      </c>
      <c r="G506" s="2" t="s">
        <v>18</v>
      </c>
      <c r="H506" s="3" t="s">
        <v>1048</v>
      </c>
      <c r="I506" s="2"/>
      <c r="J506" s="2"/>
      <c r="K506" s="3"/>
      <c r="L506" s="2">
        <v>4</v>
      </c>
      <c r="M506" s="2">
        <v>0</v>
      </c>
      <c r="N506" s="3" t="s">
        <v>1049</v>
      </c>
    </row>
    <row r="507" spans="1:14" x14ac:dyDescent="0.25">
      <c r="A507" s="4">
        <v>506</v>
      </c>
      <c r="B507" s="5" t="s">
        <v>587</v>
      </c>
      <c r="C507" s="5" t="s">
        <v>999</v>
      </c>
      <c r="D507" s="5" t="s">
        <v>999</v>
      </c>
      <c r="E507" s="5" t="s">
        <v>1050</v>
      </c>
      <c r="F507" s="4" t="s">
        <v>1001</v>
      </c>
      <c r="G507" s="4" t="s">
        <v>18</v>
      </c>
      <c r="H507" s="5" t="s">
        <v>1050</v>
      </c>
      <c r="I507" s="4"/>
      <c r="J507" s="4"/>
      <c r="K507" s="5"/>
      <c r="L507" s="4">
        <v>14</v>
      </c>
      <c r="M507" s="4">
        <v>0</v>
      </c>
      <c r="N507" s="5" t="s">
        <v>1051</v>
      </c>
    </row>
    <row r="508" spans="1:14" x14ac:dyDescent="0.25">
      <c r="A508" s="2">
        <v>507</v>
      </c>
      <c r="B508" s="3" t="s">
        <v>587</v>
      </c>
      <c r="C508" s="3" t="s">
        <v>999</v>
      </c>
      <c r="D508" s="3" t="s">
        <v>999</v>
      </c>
      <c r="E508" s="3" t="s">
        <v>1052</v>
      </c>
      <c r="F508" s="2" t="s">
        <v>1001</v>
      </c>
      <c r="G508" s="2" t="s">
        <v>18</v>
      </c>
      <c r="H508" s="3" t="s">
        <v>1052</v>
      </c>
      <c r="I508" s="2"/>
      <c r="J508" s="2"/>
      <c r="K508" s="3"/>
      <c r="L508" s="2">
        <v>0</v>
      </c>
      <c r="M508" s="2">
        <v>0</v>
      </c>
      <c r="N508" s="3" t="s">
        <v>1053</v>
      </c>
    </row>
    <row r="509" spans="1:14" x14ac:dyDescent="0.25">
      <c r="A509" s="4">
        <v>508</v>
      </c>
      <c r="B509" s="5" t="s">
        <v>587</v>
      </c>
      <c r="C509" s="5" t="s">
        <v>999</v>
      </c>
      <c r="D509" s="5" t="s">
        <v>999</v>
      </c>
      <c r="E509" s="5" t="s">
        <v>1054</v>
      </c>
      <c r="F509" s="4" t="s">
        <v>1001</v>
      </c>
      <c r="G509" s="4" t="s">
        <v>18</v>
      </c>
      <c r="H509" s="5" t="s">
        <v>1054</v>
      </c>
      <c r="I509" s="4"/>
      <c r="J509" s="4"/>
      <c r="K509" s="5"/>
      <c r="L509" s="4">
        <v>0</v>
      </c>
      <c r="M509" s="4">
        <v>0</v>
      </c>
      <c r="N509" s="5" t="s">
        <v>1055</v>
      </c>
    </row>
    <row r="510" spans="1:14" x14ac:dyDescent="0.25">
      <c r="A510" s="2">
        <v>509</v>
      </c>
      <c r="B510" s="3" t="s">
        <v>587</v>
      </c>
      <c r="C510" s="3" t="s">
        <v>999</v>
      </c>
      <c r="D510" s="3" t="s">
        <v>999</v>
      </c>
      <c r="E510" s="3" t="s">
        <v>1056</v>
      </c>
      <c r="F510" s="2" t="s">
        <v>1001</v>
      </c>
      <c r="G510" s="2" t="s">
        <v>18</v>
      </c>
      <c r="H510" s="3" t="s">
        <v>1056</v>
      </c>
      <c r="I510" s="2"/>
      <c r="J510" s="2"/>
      <c r="K510" s="3"/>
      <c r="L510" s="2">
        <v>0</v>
      </c>
      <c r="M510" s="2">
        <v>0</v>
      </c>
      <c r="N510" s="3" t="s">
        <v>1057</v>
      </c>
    </row>
    <row r="511" spans="1:14" x14ac:dyDescent="0.25">
      <c r="A511" s="4">
        <v>510</v>
      </c>
      <c r="B511" s="5" t="s">
        <v>587</v>
      </c>
      <c r="C511" s="5" t="s">
        <v>999</v>
      </c>
      <c r="D511" s="5" t="s">
        <v>999</v>
      </c>
      <c r="E511" s="5" t="s">
        <v>1058</v>
      </c>
      <c r="F511" s="4" t="s">
        <v>1001</v>
      </c>
      <c r="G511" s="4" t="s">
        <v>18</v>
      </c>
      <c r="H511" s="5" t="s">
        <v>1058</v>
      </c>
      <c r="I511" s="4"/>
      <c r="J511" s="4"/>
      <c r="K511" s="5"/>
      <c r="L511" s="4">
        <v>0</v>
      </c>
      <c r="M511" s="4">
        <v>0</v>
      </c>
      <c r="N511" s="5" t="s">
        <v>1059</v>
      </c>
    </row>
    <row r="512" spans="1:14" x14ac:dyDescent="0.25">
      <c r="A512" s="2">
        <v>511</v>
      </c>
      <c r="B512" s="3" t="s">
        <v>587</v>
      </c>
      <c r="C512" s="3" t="s">
        <v>999</v>
      </c>
      <c r="D512" s="3" t="s">
        <v>999</v>
      </c>
      <c r="E512" s="3" t="s">
        <v>1060</v>
      </c>
      <c r="F512" s="2" t="s">
        <v>1001</v>
      </c>
      <c r="G512" s="2" t="s">
        <v>18</v>
      </c>
      <c r="H512" s="3" t="s">
        <v>1060</v>
      </c>
      <c r="I512" s="2"/>
      <c r="J512" s="2"/>
      <c r="K512" s="3"/>
      <c r="L512" s="2">
        <v>0</v>
      </c>
      <c r="M512" s="2">
        <v>0</v>
      </c>
      <c r="N512" s="3" t="s">
        <v>1061</v>
      </c>
    </row>
    <row r="513" spans="1:14" x14ac:dyDescent="0.25">
      <c r="A513" s="4">
        <v>512</v>
      </c>
      <c r="B513" s="5" t="s">
        <v>587</v>
      </c>
      <c r="C513" s="5" t="s">
        <v>999</v>
      </c>
      <c r="D513" s="5" t="s">
        <v>999</v>
      </c>
      <c r="E513" s="5" t="s">
        <v>1062</v>
      </c>
      <c r="F513" s="4" t="s">
        <v>1001</v>
      </c>
      <c r="G513" s="4" t="s">
        <v>18</v>
      </c>
      <c r="H513" s="5" t="s">
        <v>1062</v>
      </c>
      <c r="I513" s="4"/>
      <c r="J513" s="4"/>
      <c r="K513" s="5"/>
      <c r="L513" s="4">
        <v>0</v>
      </c>
      <c r="M513" s="4">
        <v>0</v>
      </c>
      <c r="N513" s="5" t="s">
        <v>1063</v>
      </c>
    </row>
    <row r="514" spans="1:14" x14ac:dyDescent="0.25">
      <c r="A514" s="2">
        <v>513</v>
      </c>
      <c r="B514" s="3" t="s">
        <v>587</v>
      </c>
      <c r="C514" s="3" t="s">
        <v>999</v>
      </c>
      <c r="D514" s="3" t="s">
        <v>999</v>
      </c>
      <c r="E514" s="3" t="s">
        <v>1064</v>
      </c>
      <c r="F514" s="2" t="s">
        <v>1001</v>
      </c>
      <c r="G514" s="2" t="s">
        <v>18</v>
      </c>
      <c r="H514" s="3" t="s">
        <v>1064</v>
      </c>
      <c r="I514" s="2"/>
      <c r="J514" s="2"/>
      <c r="K514" s="3"/>
      <c r="L514" s="2">
        <v>0</v>
      </c>
      <c r="M514" s="2">
        <v>0</v>
      </c>
      <c r="N514" s="3" t="s">
        <v>1065</v>
      </c>
    </row>
    <row r="515" spans="1:14" x14ac:dyDescent="0.25">
      <c r="A515" s="4">
        <v>514</v>
      </c>
      <c r="B515" s="5" t="s">
        <v>587</v>
      </c>
      <c r="C515" s="5" t="s">
        <v>999</v>
      </c>
      <c r="D515" s="5" t="s">
        <v>999</v>
      </c>
      <c r="E515" s="5" t="s">
        <v>1066</v>
      </c>
      <c r="F515" s="4" t="s">
        <v>1001</v>
      </c>
      <c r="G515" s="4" t="s">
        <v>18</v>
      </c>
      <c r="H515" s="5" t="s">
        <v>1066</v>
      </c>
      <c r="I515" s="4"/>
      <c r="J515" s="4"/>
      <c r="K515" s="5"/>
      <c r="L515" s="4">
        <v>0</v>
      </c>
      <c r="M515" s="4">
        <v>0</v>
      </c>
      <c r="N515" s="5" t="s">
        <v>1067</v>
      </c>
    </row>
    <row r="516" spans="1:14" x14ac:dyDescent="0.25">
      <c r="A516" s="2">
        <v>515</v>
      </c>
      <c r="B516" s="3" t="s">
        <v>587</v>
      </c>
      <c r="C516" s="3" t="s">
        <v>1068</v>
      </c>
      <c r="D516" s="3" t="s">
        <v>1068</v>
      </c>
      <c r="E516" s="3" t="s">
        <v>1069</v>
      </c>
      <c r="F516" s="2" t="s">
        <v>1070</v>
      </c>
      <c r="G516" s="2" t="s">
        <v>18</v>
      </c>
      <c r="H516" s="3" t="s">
        <v>1069</v>
      </c>
      <c r="I516" s="2"/>
      <c r="J516" s="2"/>
      <c r="K516" s="3"/>
      <c r="L516" s="2">
        <v>0</v>
      </c>
      <c r="M516" s="2">
        <v>0</v>
      </c>
      <c r="N516" s="3" t="s">
        <v>1071</v>
      </c>
    </row>
    <row r="517" spans="1:14" x14ac:dyDescent="0.25">
      <c r="A517" s="4">
        <v>516</v>
      </c>
      <c r="B517" s="5" t="s">
        <v>587</v>
      </c>
      <c r="C517" s="5" t="s">
        <v>1068</v>
      </c>
      <c r="D517" s="5" t="s">
        <v>1068</v>
      </c>
      <c r="E517" s="5" t="s">
        <v>1072</v>
      </c>
      <c r="F517" s="4" t="s">
        <v>1070</v>
      </c>
      <c r="G517" s="4" t="s">
        <v>18</v>
      </c>
      <c r="H517" s="5" t="s">
        <v>1072</v>
      </c>
      <c r="I517" s="4"/>
      <c r="J517" s="4"/>
      <c r="K517" s="5"/>
      <c r="L517" s="4">
        <v>0</v>
      </c>
      <c r="M517" s="4">
        <v>0</v>
      </c>
      <c r="N517" s="5" t="s">
        <v>1073</v>
      </c>
    </row>
    <row r="518" spans="1:14" x14ac:dyDescent="0.25">
      <c r="A518" s="2">
        <v>517</v>
      </c>
      <c r="B518" s="3" t="s">
        <v>587</v>
      </c>
      <c r="C518" s="3" t="s">
        <v>1068</v>
      </c>
      <c r="D518" s="3" t="s">
        <v>1068</v>
      </c>
      <c r="E518" s="3" t="s">
        <v>1074</v>
      </c>
      <c r="F518" s="2" t="s">
        <v>1070</v>
      </c>
      <c r="G518" s="2" t="s">
        <v>18</v>
      </c>
      <c r="H518" s="3" t="s">
        <v>1074</v>
      </c>
      <c r="I518" s="2"/>
      <c r="J518" s="2"/>
      <c r="K518" s="3"/>
      <c r="L518" s="2">
        <v>0</v>
      </c>
      <c r="M518" s="2">
        <v>0</v>
      </c>
      <c r="N518" s="3" t="s">
        <v>1075</v>
      </c>
    </row>
    <row r="519" spans="1:14" x14ac:dyDescent="0.25">
      <c r="A519" s="4">
        <v>518</v>
      </c>
      <c r="B519" s="5" t="s">
        <v>587</v>
      </c>
      <c r="C519" s="5" t="s">
        <v>1068</v>
      </c>
      <c r="D519" s="5" t="s">
        <v>1068</v>
      </c>
      <c r="E519" s="5" t="s">
        <v>927</v>
      </c>
      <c r="F519" s="4" t="s">
        <v>1070</v>
      </c>
      <c r="G519" s="4" t="s">
        <v>18</v>
      </c>
      <c r="H519" s="5" t="s">
        <v>927</v>
      </c>
      <c r="I519" s="4"/>
      <c r="J519" s="4"/>
      <c r="K519" s="5"/>
      <c r="L519" s="4">
        <v>0</v>
      </c>
      <c r="M519" s="4">
        <v>0</v>
      </c>
      <c r="N519" s="5" t="s">
        <v>1076</v>
      </c>
    </row>
    <row r="520" spans="1:14" x14ac:dyDescent="0.25">
      <c r="A520" s="2">
        <v>519</v>
      </c>
      <c r="B520" s="3" t="s">
        <v>587</v>
      </c>
      <c r="C520" s="3" t="s">
        <v>1068</v>
      </c>
      <c r="D520" s="3" t="s">
        <v>1068</v>
      </c>
      <c r="E520" s="3" t="s">
        <v>1077</v>
      </c>
      <c r="F520" s="2" t="s">
        <v>1070</v>
      </c>
      <c r="G520" s="2" t="s">
        <v>18</v>
      </c>
      <c r="H520" s="3" t="s">
        <v>1077</v>
      </c>
      <c r="I520" s="2"/>
      <c r="J520" s="2"/>
      <c r="K520" s="3"/>
      <c r="L520" s="2">
        <v>0</v>
      </c>
      <c r="M520" s="2">
        <v>0</v>
      </c>
      <c r="N520" s="3" t="s">
        <v>1078</v>
      </c>
    </row>
    <row r="521" spans="1:14" x14ac:dyDescent="0.25">
      <c r="A521" s="4">
        <v>520</v>
      </c>
      <c r="B521" s="5" t="s">
        <v>587</v>
      </c>
      <c r="C521" s="5" t="s">
        <v>1068</v>
      </c>
      <c r="D521" s="5" t="s">
        <v>1068</v>
      </c>
      <c r="E521" s="5" t="s">
        <v>773</v>
      </c>
      <c r="F521" s="4" t="s">
        <v>1070</v>
      </c>
      <c r="G521" s="4" t="s">
        <v>18</v>
      </c>
      <c r="H521" s="5" t="s">
        <v>773</v>
      </c>
      <c r="I521" s="4"/>
      <c r="J521" s="4"/>
      <c r="K521" s="5"/>
      <c r="L521" s="4">
        <v>0</v>
      </c>
      <c r="M521" s="4">
        <v>11</v>
      </c>
      <c r="N521" s="5" t="s">
        <v>1079</v>
      </c>
    </row>
    <row r="522" spans="1:14" x14ac:dyDescent="0.25">
      <c r="A522" s="2">
        <v>521</v>
      </c>
      <c r="B522" s="3" t="s">
        <v>587</v>
      </c>
      <c r="C522" s="3" t="s">
        <v>1068</v>
      </c>
      <c r="D522" s="3" t="s">
        <v>1068</v>
      </c>
      <c r="E522" s="3" t="s">
        <v>1080</v>
      </c>
      <c r="F522" s="2" t="s">
        <v>1070</v>
      </c>
      <c r="G522" s="2" t="s">
        <v>18</v>
      </c>
      <c r="H522" s="3" t="s">
        <v>1080</v>
      </c>
      <c r="I522" s="2"/>
      <c r="J522" s="2"/>
      <c r="K522" s="3"/>
      <c r="L522" s="2">
        <v>0</v>
      </c>
      <c r="M522" s="2">
        <v>0</v>
      </c>
      <c r="N522" s="3" t="s">
        <v>1081</v>
      </c>
    </row>
    <row r="523" spans="1:14" x14ac:dyDescent="0.25">
      <c r="A523" s="4">
        <v>522</v>
      </c>
      <c r="B523" s="5" t="s">
        <v>587</v>
      </c>
      <c r="C523" s="5" t="s">
        <v>1068</v>
      </c>
      <c r="D523" s="5" t="s">
        <v>1068</v>
      </c>
      <c r="E523" s="5" t="s">
        <v>1068</v>
      </c>
      <c r="F523" s="4" t="s">
        <v>1070</v>
      </c>
      <c r="G523" s="4" t="s">
        <v>18</v>
      </c>
      <c r="H523" s="5" t="s">
        <v>1068</v>
      </c>
      <c r="I523" s="4"/>
      <c r="J523" s="4"/>
      <c r="K523" s="5"/>
      <c r="L523" s="4">
        <v>2</v>
      </c>
      <c r="M523" s="4">
        <v>0</v>
      </c>
      <c r="N523" s="5" t="s">
        <v>1082</v>
      </c>
    </row>
    <row r="524" spans="1:14" x14ac:dyDescent="0.25">
      <c r="A524" s="2">
        <v>523</v>
      </c>
      <c r="B524" s="3" t="s">
        <v>587</v>
      </c>
      <c r="C524" s="3" t="s">
        <v>1068</v>
      </c>
      <c r="D524" s="3" t="s">
        <v>1068</v>
      </c>
      <c r="E524" s="3" t="s">
        <v>1083</v>
      </c>
      <c r="F524" s="2" t="s">
        <v>1070</v>
      </c>
      <c r="G524" s="2" t="s">
        <v>18</v>
      </c>
      <c r="H524" s="3" t="s">
        <v>1083</v>
      </c>
      <c r="I524" s="2"/>
      <c r="J524" s="2"/>
      <c r="K524" s="3"/>
      <c r="L524" s="2">
        <v>0</v>
      </c>
      <c r="M524" s="2">
        <v>0</v>
      </c>
      <c r="N524" s="3" t="s">
        <v>1084</v>
      </c>
    </row>
    <row r="525" spans="1:14" x14ac:dyDescent="0.25">
      <c r="A525" s="4">
        <v>524</v>
      </c>
      <c r="B525" s="5" t="s">
        <v>587</v>
      </c>
      <c r="C525" s="5" t="s">
        <v>1068</v>
      </c>
      <c r="D525" s="5" t="s">
        <v>1068</v>
      </c>
      <c r="E525" s="5" t="s">
        <v>1085</v>
      </c>
      <c r="F525" s="4" t="s">
        <v>1070</v>
      </c>
      <c r="G525" s="4" t="s">
        <v>18</v>
      </c>
      <c r="H525" s="5" t="s">
        <v>1085</v>
      </c>
      <c r="I525" s="4"/>
      <c r="J525" s="4"/>
      <c r="K525" s="5"/>
      <c r="L525" s="4">
        <v>18</v>
      </c>
      <c r="M525" s="4">
        <v>0</v>
      </c>
      <c r="N525" s="5" t="s">
        <v>1086</v>
      </c>
    </row>
    <row r="526" spans="1:14" x14ac:dyDescent="0.25">
      <c r="A526" s="2">
        <v>525</v>
      </c>
      <c r="B526" s="3" t="s">
        <v>587</v>
      </c>
      <c r="C526" s="3" t="s">
        <v>1068</v>
      </c>
      <c r="D526" s="3" t="s">
        <v>1068</v>
      </c>
      <c r="E526" s="3" t="s">
        <v>1087</v>
      </c>
      <c r="F526" s="2" t="s">
        <v>1070</v>
      </c>
      <c r="G526" s="2" t="s">
        <v>18</v>
      </c>
      <c r="H526" s="3" t="s">
        <v>1087</v>
      </c>
      <c r="I526" s="2"/>
      <c r="J526" s="2"/>
      <c r="K526" s="3"/>
      <c r="L526" s="2">
        <v>0</v>
      </c>
      <c r="M526" s="2">
        <v>0</v>
      </c>
      <c r="N526" s="3" t="s">
        <v>1088</v>
      </c>
    </row>
    <row r="527" spans="1:14" x14ac:dyDescent="0.25">
      <c r="A527" s="4">
        <v>526</v>
      </c>
      <c r="B527" s="5" t="s">
        <v>587</v>
      </c>
      <c r="C527" s="5" t="s">
        <v>1068</v>
      </c>
      <c r="D527" s="5" t="s">
        <v>1068</v>
      </c>
      <c r="E527" s="5" t="s">
        <v>1089</v>
      </c>
      <c r="F527" s="4" t="s">
        <v>1070</v>
      </c>
      <c r="G527" s="4" t="s">
        <v>18</v>
      </c>
      <c r="H527" s="5" t="s">
        <v>1089</v>
      </c>
      <c r="I527" s="4"/>
      <c r="J527" s="4"/>
      <c r="K527" s="5"/>
      <c r="L527" s="4">
        <v>0</v>
      </c>
      <c r="M527" s="4">
        <v>0</v>
      </c>
      <c r="N527" s="5" t="s">
        <v>1090</v>
      </c>
    </row>
    <row r="528" spans="1:14" x14ac:dyDescent="0.25">
      <c r="A528" s="2">
        <v>527</v>
      </c>
      <c r="B528" s="3" t="s">
        <v>587</v>
      </c>
      <c r="C528" s="3" t="s">
        <v>1068</v>
      </c>
      <c r="D528" s="3" t="s">
        <v>1068</v>
      </c>
      <c r="E528" s="3" t="s">
        <v>1091</v>
      </c>
      <c r="F528" s="2" t="s">
        <v>1070</v>
      </c>
      <c r="G528" s="2" t="s">
        <v>18</v>
      </c>
      <c r="H528" s="3" t="s">
        <v>1091</v>
      </c>
      <c r="I528" s="2"/>
      <c r="J528" s="2"/>
      <c r="K528" s="3"/>
      <c r="L528" s="2">
        <v>0</v>
      </c>
      <c r="M528" s="2">
        <v>0</v>
      </c>
      <c r="N528" s="3" t="s">
        <v>1092</v>
      </c>
    </row>
    <row r="529" spans="1:14" x14ac:dyDescent="0.25">
      <c r="A529" s="4">
        <v>528</v>
      </c>
      <c r="B529" s="5" t="s">
        <v>587</v>
      </c>
      <c r="C529" s="5" t="s">
        <v>1068</v>
      </c>
      <c r="D529" s="5" t="s">
        <v>1068</v>
      </c>
      <c r="E529" s="5" t="s">
        <v>1093</v>
      </c>
      <c r="F529" s="4" t="s">
        <v>1070</v>
      </c>
      <c r="G529" s="4" t="s">
        <v>18</v>
      </c>
      <c r="H529" s="5" t="s">
        <v>1093</v>
      </c>
      <c r="I529" s="4"/>
      <c r="J529" s="4"/>
      <c r="K529" s="5"/>
      <c r="L529" s="4">
        <v>0</v>
      </c>
      <c r="M529" s="4">
        <v>0</v>
      </c>
      <c r="N529" s="5" t="s">
        <v>1094</v>
      </c>
    </row>
    <row r="530" spans="1:14" x14ac:dyDescent="0.25">
      <c r="A530" s="2">
        <v>529</v>
      </c>
      <c r="B530" s="3" t="s">
        <v>587</v>
      </c>
      <c r="C530" s="3" t="s">
        <v>1068</v>
      </c>
      <c r="D530" s="3" t="s">
        <v>1068</v>
      </c>
      <c r="E530" s="3" t="s">
        <v>1095</v>
      </c>
      <c r="F530" s="2" t="s">
        <v>1070</v>
      </c>
      <c r="G530" s="2" t="s">
        <v>18</v>
      </c>
      <c r="H530" s="3" t="s">
        <v>1095</v>
      </c>
      <c r="I530" s="2"/>
      <c r="J530" s="2"/>
      <c r="K530" s="3"/>
      <c r="L530" s="2">
        <v>0</v>
      </c>
      <c r="M530" s="2">
        <v>0</v>
      </c>
      <c r="N530" s="3" t="s">
        <v>1096</v>
      </c>
    </row>
    <row r="531" spans="1:14" x14ac:dyDescent="0.25">
      <c r="A531" s="4">
        <v>530</v>
      </c>
      <c r="B531" s="5" t="s">
        <v>587</v>
      </c>
      <c r="C531" s="5" t="s">
        <v>1068</v>
      </c>
      <c r="D531" s="5" t="s">
        <v>1068</v>
      </c>
      <c r="E531" s="5" t="s">
        <v>1097</v>
      </c>
      <c r="F531" s="4" t="s">
        <v>1070</v>
      </c>
      <c r="G531" s="4" t="s">
        <v>18</v>
      </c>
      <c r="H531" s="5" t="s">
        <v>1097</v>
      </c>
      <c r="I531" s="4"/>
      <c r="J531" s="4"/>
      <c r="K531" s="5"/>
      <c r="L531" s="4">
        <v>0</v>
      </c>
      <c r="M531" s="4">
        <v>2</v>
      </c>
      <c r="N531" s="5" t="s">
        <v>1098</v>
      </c>
    </row>
    <row r="532" spans="1:14" x14ac:dyDescent="0.25">
      <c r="A532" s="2">
        <v>531</v>
      </c>
      <c r="B532" s="3" t="s">
        <v>587</v>
      </c>
      <c r="C532" s="3" t="s">
        <v>1068</v>
      </c>
      <c r="D532" s="3" t="s">
        <v>1068</v>
      </c>
      <c r="E532" s="3" t="s">
        <v>1099</v>
      </c>
      <c r="F532" s="2" t="s">
        <v>1070</v>
      </c>
      <c r="G532" s="2" t="s">
        <v>18</v>
      </c>
      <c r="H532" s="3" t="s">
        <v>1099</v>
      </c>
      <c r="I532" s="2"/>
      <c r="J532" s="2"/>
      <c r="K532" s="3"/>
      <c r="L532" s="2">
        <v>0</v>
      </c>
      <c r="M532" s="2">
        <v>0</v>
      </c>
      <c r="N532" s="3" t="s">
        <v>1100</v>
      </c>
    </row>
    <row r="533" spans="1:14" x14ac:dyDescent="0.25">
      <c r="A533" s="4">
        <v>532</v>
      </c>
      <c r="B533" s="5" t="s">
        <v>587</v>
      </c>
      <c r="C533" s="5" t="s">
        <v>1068</v>
      </c>
      <c r="D533" s="5" t="s">
        <v>1068</v>
      </c>
      <c r="E533" s="5" t="s">
        <v>1101</v>
      </c>
      <c r="F533" s="4" t="s">
        <v>1070</v>
      </c>
      <c r="G533" s="4" t="s">
        <v>18</v>
      </c>
      <c r="H533" s="5" t="s">
        <v>1101</v>
      </c>
      <c r="I533" s="4"/>
      <c r="J533" s="4"/>
      <c r="K533" s="5"/>
      <c r="L533" s="4">
        <v>14</v>
      </c>
      <c r="M533" s="4">
        <v>0</v>
      </c>
      <c r="N533" s="5" t="s">
        <v>1102</v>
      </c>
    </row>
    <row r="534" spans="1:14" x14ac:dyDescent="0.25">
      <c r="A534" s="2">
        <v>533</v>
      </c>
      <c r="B534" s="3" t="s">
        <v>587</v>
      </c>
      <c r="C534" s="3" t="s">
        <v>1068</v>
      </c>
      <c r="D534" s="3" t="s">
        <v>1068</v>
      </c>
      <c r="E534" s="3" t="s">
        <v>1103</v>
      </c>
      <c r="F534" s="2" t="s">
        <v>1070</v>
      </c>
      <c r="G534" s="2" t="s">
        <v>18</v>
      </c>
      <c r="H534" s="3" t="s">
        <v>1103</v>
      </c>
      <c r="I534" s="2"/>
      <c r="J534" s="2"/>
      <c r="K534" s="3"/>
      <c r="L534" s="2">
        <v>14</v>
      </c>
      <c r="M534" s="2">
        <v>3</v>
      </c>
      <c r="N534" s="3" t="s">
        <v>1104</v>
      </c>
    </row>
    <row r="535" spans="1:14" x14ac:dyDescent="0.25">
      <c r="A535" s="4">
        <v>534</v>
      </c>
      <c r="B535" s="5" t="s">
        <v>587</v>
      </c>
      <c r="C535" s="5" t="s">
        <v>1068</v>
      </c>
      <c r="D535" s="5" t="s">
        <v>1068</v>
      </c>
      <c r="E535" s="5" t="s">
        <v>1105</v>
      </c>
      <c r="F535" s="4" t="s">
        <v>1070</v>
      </c>
      <c r="G535" s="4" t="s">
        <v>18</v>
      </c>
      <c r="H535" s="5" t="s">
        <v>1105</v>
      </c>
      <c r="I535" s="4"/>
      <c r="J535" s="4"/>
      <c r="K535" s="5"/>
      <c r="L535" s="4">
        <v>0</v>
      </c>
      <c r="M535" s="4">
        <v>0</v>
      </c>
      <c r="N535" s="5" t="s">
        <v>1106</v>
      </c>
    </row>
    <row r="536" spans="1:14" x14ac:dyDescent="0.25">
      <c r="A536" s="2">
        <v>535</v>
      </c>
      <c r="B536" s="3" t="s">
        <v>587</v>
      </c>
      <c r="C536" s="3" t="s">
        <v>1068</v>
      </c>
      <c r="D536" s="3" t="s">
        <v>1068</v>
      </c>
      <c r="E536" s="3" t="s">
        <v>1107</v>
      </c>
      <c r="F536" s="2" t="s">
        <v>1070</v>
      </c>
      <c r="G536" s="2" t="s">
        <v>18</v>
      </c>
      <c r="H536" s="3" t="s">
        <v>1107</v>
      </c>
      <c r="I536" s="2"/>
      <c r="J536" s="2"/>
      <c r="K536" s="3"/>
      <c r="L536" s="2">
        <v>0</v>
      </c>
      <c r="M536" s="2">
        <v>0</v>
      </c>
      <c r="N536" s="3" t="s">
        <v>1108</v>
      </c>
    </row>
    <row r="537" spans="1:14" x14ac:dyDescent="0.25">
      <c r="A537" s="4">
        <v>536</v>
      </c>
      <c r="B537" s="5" t="s">
        <v>587</v>
      </c>
      <c r="C537" s="5" t="s">
        <v>1068</v>
      </c>
      <c r="D537" s="5" t="s">
        <v>1068</v>
      </c>
      <c r="E537" s="5" t="s">
        <v>1109</v>
      </c>
      <c r="F537" s="4" t="s">
        <v>1070</v>
      </c>
      <c r="G537" s="4" t="s">
        <v>18</v>
      </c>
      <c r="H537" s="5" t="s">
        <v>1109</v>
      </c>
      <c r="I537" s="4"/>
      <c r="J537" s="4"/>
      <c r="K537" s="5"/>
      <c r="L537" s="4">
        <v>0</v>
      </c>
      <c r="M537" s="4">
        <v>0</v>
      </c>
      <c r="N537" s="5" t="s">
        <v>1110</v>
      </c>
    </row>
    <row r="538" spans="1:14" x14ac:dyDescent="0.25">
      <c r="A538" s="2">
        <v>537</v>
      </c>
      <c r="B538" s="3" t="s">
        <v>587</v>
      </c>
      <c r="C538" s="3" t="s">
        <v>1068</v>
      </c>
      <c r="D538" s="3" t="s">
        <v>1068</v>
      </c>
      <c r="E538" s="3" t="s">
        <v>1111</v>
      </c>
      <c r="F538" s="2" t="s">
        <v>1070</v>
      </c>
      <c r="G538" s="2" t="s">
        <v>18</v>
      </c>
      <c r="H538" s="3" t="s">
        <v>1111</v>
      </c>
      <c r="I538" s="2"/>
      <c r="J538" s="2"/>
      <c r="K538" s="3"/>
      <c r="L538" s="2">
        <v>0</v>
      </c>
      <c r="M538" s="2">
        <v>0</v>
      </c>
      <c r="N538" s="3" t="s">
        <v>1112</v>
      </c>
    </row>
    <row r="539" spans="1:14" x14ac:dyDescent="0.25">
      <c r="A539" s="6">
        <v>538</v>
      </c>
      <c r="B539" s="7" t="s">
        <v>587</v>
      </c>
      <c r="C539" s="7" t="s">
        <v>1068</v>
      </c>
      <c r="D539" s="7" t="s">
        <v>1068</v>
      </c>
      <c r="E539" s="7" t="s">
        <v>1113</v>
      </c>
      <c r="F539" s="6" t="s">
        <v>1070</v>
      </c>
      <c r="G539" s="6" t="s">
        <v>175</v>
      </c>
      <c r="H539" s="7"/>
      <c r="I539" s="6"/>
      <c r="J539" s="6"/>
      <c r="K539" s="7"/>
      <c r="L539" s="6">
        <v>0</v>
      </c>
      <c r="M539" s="6">
        <v>0</v>
      </c>
      <c r="N539" s="7"/>
    </row>
    <row r="540" spans="1:14" x14ac:dyDescent="0.25">
      <c r="A540" s="2">
        <v>539</v>
      </c>
      <c r="B540" s="3" t="s">
        <v>587</v>
      </c>
      <c r="C540" s="3" t="s">
        <v>1068</v>
      </c>
      <c r="D540" s="3" t="s">
        <v>1068</v>
      </c>
      <c r="E540" s="3" t="s">
        <v>1114</v>
      </c>
      <c r="F540" s="2" t="s">
        <v>1070</v>
      </c>
      <c r="G540" s="2" t="s">
        <v>18</v>
      </c>
      <c r="H540" s="3" t="s">
        <v>1114</v>
      </c>
      <c r="I540" s="2"/>
      <c r="J540" s="2"/>
      <c r="K540" s="3"/>
      <c r="L540" s="2">
        <v>0</v>
      </c>
      <c r="M540" s="2">
        <v>0</v>
      </c>
      <c r="N540" s="3" t="s">
        <v>1115</v>
      </c>
    </row>
    <row r="541" spans="1:14" x14ac:dyDescent="0.25">
      <c r="A541" s="4">
        <v>540</v>
      </c>
      <c r="B541" s="5" t="s">
        <v>587</v>
      </c>
      <c r="C541" s="5" t="s">
        <v>1068</v>
      </c>
      <c r="D541" s="5" t="s">
        <v>1068</v>
      </c>
      <c r="E541" s="5" t="s">
        <v>1116</v>
      </c>
      <c r="F541" s="4" t="s">
        <v>1070</v>
      </c>
      <c r="G541" s="4" t="s">
        <v>18</v>
      </c>
      <c r="H541" s="5" t="s">
        <v>1116</v>
      </c>
      <c r="I541" s="4"/>
      <c r="J541" s="4"/>
      <c r="K541" s="5"/>
      <c r="L541" s="4">
        <v>0</v>
      </c>
      <c r="M541" s="4">
        <v>0</v>
      </c>
      <c r="N541" s="5" t="s">
        <v>1117</v>
      </c>
    </row>
    <row r="542" spans="1:14" x14ac:dyDescent="0.25">
      <c r="A542" s="2">
        <v>541</v>
      </c>
      <c r="B542" s="3" t="s">
        <v>587</v>
      </c>
      <c r="C542" s="3" t="s">
        <v>1068</v>
      </c>
      <c r="D542" s="3" t="s">
        <v>1068</v>
      </c>
      <c r="E542" s="3" t="s">
        <v>1118</v>
      </c>
      <c r="F542" s="2" t="s">
        <v>1070</v>
      </c>
      <c r="G542" s="2" t="s">
        <v>18</v>
      </c>
      <c r="H542" s="3" t="s">
        <v>1118</v>
      </c>
      <c r="I542" s="2"/>
      <c r="J542" s="2"/>
      <c r="K542" s="3"/>
      <c r="L542" s="2">
        <v>0</v>
      </c>
      <c r="M542" s="2">
        <v>0</v>
      </c>
      <c r="N542" s="3" t="s">
        <v>1119</v>
      </c>
    </row>
    <row r="543" spans="1:14" x14ac:dyDescent="0.25">
      <c r="A543" s="4">
        <v>542</v>
      </c>
      <c r="B543" s="5" t="s">
        <v>587</v>
      </c>
      <c r="C543" s="5" t="s">
        <v>1068</v>
      </c>
      <c r="D543" s="5" t="s">
        <v>1068</v>
      </c>
      <c r="E543" s="5" t="s">
        <v>1120</v>
      </c>
      <c r="F543" s="4" t="s">
        <v>1070</v>
      </c>
      <c r="G543" s="4" t="s">
        <v>18</v>
      </c>
      <c r="H543" s="5" t="s">
        <v>1120</v>
      </c>
      <c r="I543" s="4"/>
      <c r="J543" s="4"/>
      <c r="K543" s="5"/>
      <c r="L543" s="4">
        <v>0</v>
      </c>
      <c r="M543" s="4">
        <v>0</v>
      </c>
      <c r="N543" s="5" t="s">
        <v>1121</v>
      </c>
    </row>
    <row r="544" spans="1:14" x14ac:dyDescent="0.25">
      <c r="A544" s="2">
        <v>543</v>
      </c>
      <c r="B544" s="3" t="s">
        <v>587</v>
      </c>
      <c r="C544" s="3" t="s">
        <v>1068</v>
      </c>
      <c r="D544" s="3" t="s">
        <v>1068</v>
      </c>
      <c r="E544" s="3" t="s">
        <v>1122</v>
      </c>
      <c r="F544" s="2" t="s">
        <v>1070</v>
      </c>
      <c r="G544" s="2" t="s">
        <v>18</v>
      </c>
      <c r="H544" s="3" t="s">
        <v>1122</v>
      </c>
      <c r="I544" s="2"/>
      <c r="J544" s="2"/>
      <c r="K544" s="3"/>
      <c r="L544" s="2">
        <v>0</v>
      </c>
      <c r="M544" s="2">
        <v>0</v>
      </c>
      <c r="N544" s="3" t="s">
        <v>1123</v>
      </c>
    </row>
    <row r="545" spans="1:14" x14ac:dyDescent="0.25">
      <c r="A545" s="4">
        <v>544</v>
      </c>
      <c r="B545" s="5" t="s">
        <v>587</v>
      </c>
      <c r="C545" s="5" t="s">
        <v>727</v>
      </c>
      <c r="D545" s="5" t="s">
        <v>727</v>
      </c>
      <c r="E545" s="5" t="s">
        <v>1124</v>
      </c>
      <c r="F545" s="4" t="s">
        <v>924</v>
      </c>
      <c r="G545" s="4" t="s">
        <v>18</v>
      </c>
      <c r="H545" s="5" t="s">
        <v>1124</v>
      </c>
      <c r="I545" s="4"/>
      <c r="J545" s="4"/>
      <c r="K545" s="5"/>
      <c r="L545" s="4">
        <v>0</v>
      </c>
      <c r="M545" s="4">
        <v>0</v>
      </c>
      <c r="N545" s="5" t="s">
        <v>1125</v>
      </c>
    </row>
    <row r="546" spans="1:14" x14ac:dyDescent="0.25">
      <c r="A546" s="2">
        <v>545</v>
      </c>
      <c r="B546" s="3" t="s">
        <v>587</v>
      </c>
      <c r="C546" s="3" t="s">
        <v>727</v>
      </c>
      <c r="D546" s="3" t="s">
        <v>727</v>
      </c>
      <c r="E546" s="3" t="s">
        <v>1126</v>
      </c>
      <c r="F546" s="2" t="s">
        <v>924</v>
      </c>
      <c r="G546" s="2" t="s">
        <v>18</v>
      </c>
      <c r="H546" s="3" t="s">
        <v>1126</v>
      </c>
      <c r="I546" s="2"/>
      <c r="J546" s="2"/>
      <c r="K546" s="3"/>
      <c r="L546" s="2">
        <v>0</v>
      </c>
      <c r="M546" s="2">
        <v>0</v>
      </c>
      <c r="N546" s="3" t="s">
        <v>1127</v>
      </c>
    </row>
    <row r="547" spans="1:14" x14ac:dyDescent="0.25">
      <c r="A547" s="4">
        <v>546</v>
      </c>
      <c r="B547" s="5" t="s">
        <v>587</v>
      </c>
      <c r="C547" s="5" t="s">
        <v>727</v>
      </c>
      <c r="D547" s="5" t="s">
        <v>727</v>
      </c>
      <c r="E547" s="5" t="s">
        <v>1128</v>
      </c>
      <c r="F547" s="4" t="s">
        <v>924</v>
      </c>
      <c r="G547" s="4" t="s">
        <v>18</v>
      </c>
      <c r="H547" s="5" t="s">
        <v>1128</v>
      </c>
      <c r="I547" s="4"/>
      <c r="J547" s="4"/>
      <c r="K547" s="5"/>
      <c r="L547" s="4">
        <v>0</v>
      </c>
      <c r="M547" s="4">
        <v>0</v>
      </c>
      <c r="N547" s="5" t="s">
        <v>1129</v>
      </c>
    </row>
    <row r="548" spans="1:14" x14ac:dyDescent="0.25">
      <c r="A548" s="2">
        <v>547</v>
      </c>
      <c r="B548" s="3" t="s">
        <v>587</v>
      </c>
      <c r="C548" s="3" t="s">
        <v>727</v>
      </c>
      <c r="D548" s="3" t="s">
        <v>727</v>
      </c>
      <c r="E548" s="3" t="s">
        <v>1130</v>
      </c>
      <c r="F548" s="2" t="s">
        <v>924</v>
      </c>
      <c r="G548" s="2" t="s">
        <v>18</v>
      </c>
      <c r="H548" s="3" t="s">
        <v>1130</v>
      </c>
      <c r="I548" s="2"/>
      <c r="J548" s="2"/>
      <c r="K548" s="3"/>
      <c r="L548" s="2">
        <v>9</v>
      </c>
      <c r="M548" s="2">
        <v>0</v>
      </c>
      <c r="N548" s="3" t="s">
        <v>1131</v>
      </c>
    </row>
    <row r="549" spans="1:14" x14ac:dyDescent="0.25">
      <c r="A549" s="4">
        <v>548</v>
      </c>
      <c r="B549" s="5" t="s">
        <v>587</v>
      </c>
      <c r="C549" s="5" t="s">
        <v>727</v>
      </c>
      <c r="D549" s="5" t="s">
        <v>1132</v>
      </c>
      <c r="E549" s="5" t="s">
        <v>1133</v>
      </c>
      <c r="F549" s="4" t="s">
        <v>924</v>
      </c>
      <c r="G549" s="4" t="s">
        <v>18</v>
      </c>
      <c r="H549" s="5" t="s">
        <v>1133</v>
      </c>
      <c r="I549" s="4"/>
      <c r="J549" s="4"/>
      <c r="K549" s="5"/>
      <c r="L549" s="4">
        <v>0</v>
      </c>
      <c r="M549" s="4">
        <v>0</v>
      </c>
      <c r="N549" s="5" t="s">
        <v>1134</v>
      </c>
    </row>
    <row r="550" spans="1:14" x14ac:dyDescent="0.25">
      <c r="A550" s="2">
        <v>549</v>
      </c>
      <c r="B550" s="3" t="s">
        <v>587</v>
      </c>
      <c r="C550" s="3" t="s">
        <v>727</v>
      </c>
      <c r="D550" s="3" t="s">
        <v>727</v>
      </c>
      <c r="E550" s="3" t="s">
        <v>1135</v>
      </c>
      <c r="F550" s="2" t="s">
        <v>924</v>
      </c>
      <c r="G550" s="2" t="s">
        <v>18</v>
      </c>
      <c r="H550" s="3" t="s">
        <v>1135</v>
      </c>
      <c r="I550" s="2"/>
      <c r="J550" s="2"/>
      <c r="K550" s="3"/>
      <c r="L550" s="2">
        <v>0</v>
      </c>
      <c r="M550" s="2">
        <v>0</v>
      </c>
      <c r="N550" s="3" t="s">
        <v>1136</v>
      </c>
    </row>
    <row r="551" spans="1:14" x14ac:dyDescent="0.25">
      <c r="A551" s="4">
        <v>550</v>
      </c>
      <c r="B551" s="5" t="s">
        <v>587</v>
      </c>
      <c r="C551" s="5" t="s">
        <v>727</v>
      </c>
      <c r="D551" s="5" t="s">
        <v>727</v>
      </c>
      <c r="E551" s="5" t="s">
        <v>1137</v>
      </c>
      <c r="F551" s="4" t="s">
        <v>924</v>
      </c>
      <c r="G551" s="4" t="s">
        <v>18</v>
      </c>
      <c r="H551" s="5" t="s">
        <v>1137</v>
      </c>
      <c r="I551" s="4"/>
      <c r="J551" s="4"/>
      <c r="K551" s="5"/>
      <c r="L551" s="4">
        <v>0</v>
      </c>
      <c r="M551" s="4">
        <v>2</v>
      </c>
      <c r="N551" s="5" t="s">
        <v>1138</v>
      </c>
    </row>
    <row r="552" spans="1:14" x14ac:dyDescent="0.25">
      <c r="A552" s="2">
        <v>551</v>
      </c>
      <c r="B552" s="3" t="s">
        <v>587</v>
      </c>
      <c r="C552" s="3" t="s">
        <v>727</v>
      </c>
      <c r="D552" s="3" t="s">
        <v>727</v>
      </c>
      <c r="E552" s="3" t="s">
        <v>1139</v>
      </c>
      <c r="F552" s="2" t="s">
        <v>924</v>
      </c>
      <c r="G552" s="2" t="s">
        <v>18</v>
      </c>
      <c r="H552" s="3" t="s">
        <v>1139</v>
      </c>
      <c r="I552" s="2"/>
      <c r="J552" s="2"/>
      <c r="K552" s="3"/>
      <c r="L552" s="2">
        <v>0</v>
      </c>
      <c r="M552" s="2">
        <v>0</v>
      </c>
      <c r="N552" s="3" t="s">
        <v>1140</v>
      </c>
    </row>
    <row r="553" spans="1:14" x14ac:dyDescent="0.25">
      <c r="A553" s="4">
        <v>552</v>
      </c>
      <c r="B553" s="5" t="s">
        <v>587</v>
      </c>
      <c r="C553" s="5" t="s">
        <v>727</v>
      </c>
      <c r="D553" s="5" t="s">
        <v>727</v>
      </c>
      <c r="E553" s="5" t="s">
        <v>1141</v>
      </c>
      <c r="F553" s="4" t="s">
        <v>924</v>
      </c>
      <c r="G553" s="4" t="s">
        <v>18</v>
      </c>
      <c r="H553" s="5" t="s">
        <v>1141</v>
      </c>
      <c r="I553" s="4"/>
      <c r="J553" s="4"/>
      <c r="K553" s="5"/>
      <c r="L553" s="4">
        <v>0</v>
      </c>
      <c r="M553" s="4">
        <v>0</v>
      </c>
      <c r="N553" s="5" t="s">
        <v>1142</v>
      </c>
    </row>
    <row r="554" spans="1:14" x14ac:dyDescent="0.25">
      <c r="A554" s="2">
        <v>553</v>
      </c>
      <c r="B554" s="3" t="s">
        <v>587</v>
      </c>
      <c r="C554" s="3" t="s">
        <v>727</v>
      </c>
      <c r="D554" s="3" t="s">
        <v>1143</v>
      </c>
      <c r="E554" s="3" t="s">
        <v>1144</v>
      </c>
      <c r="F554" s="2" t="s">
        <v>924</v>
      </c>
      <c r="G554" s="2" t="s">
        <v>18</v>
      </c>
      <c r="H554" s="3" t="s">
        <v>1144</v>
      </c>
      <c r="I554" s="2"/>
      <c r="J554" s="2"/>
      <c r="K554" s="3"/>
      <c r="L554" s="2">
        <v>0</v>
      </c>
      <c r="M554" s="2">
        <v>0</v>
      </c>
      <c r="N554" s="3" t="s">
        <v>1145</v>
      </c>
    </row>
    <row r="555" spans="1:14" x14ac:dyDescent="0.25">
      <c r="A555" s="4">
        <v>554</v>
      </c>
      <c r="B555" s="5" t="s">
        <v>587</v>
      </c>
      <c r="C555" s="5" t="s">
        <v>727</v>
      </c>
      <c r="D555" s="5" t="s">
        <v>727</v>
      </c>
      <c r="E555" s="5" t="s">
        <v>1146</v>
      </c>
      <c r="F555" s="4" t="s">
        <v>924</v>
      </c>
      <c r="G555" s="4" t="s">
        <v>18</v>
      </c>
      <c r="H555" s="5" t="s">
        <v>1146</v>
      </c>
      <c r="I555" s="4"/>
      <c r="J555" s="4"/>
      <c r="K555" s="5"/>
      <c r="L555" s="4">
        <v>0</v>
      </c>
      <c r="M555" s="4">
        <v>0</v>
      </c>
      <c r="N555" s="5" t="s">
        <v>1147</v>
      </c>
    </row>
    <row r="556" spans="1:14" x14ac:dyDescent="0.25">
      <c r="A556" s="2">
        <v>555</v>
      </c>
      <c r="B556" s="3" t="s">
        <v>587</v>
      </c>
      <c r="C556" s="3" t="s">
        <v>727</v>
      </c>
      <c r="D556" s="3" t="s">
        <v>727</v>
      </c>
      <c r="E556" s="3" t="s">
        <v>929</v>
      </c>
      <c r="F556" s="2" t="s">
        <v>924</v>
      </c>
      <c r="G556" s="2" t="s">
        <v>18</v>
      </c>
      <c r="H556" s="3" t="s">
        <v>929</v>
      </c>
      <c r="I556" s="2"/>
      <c r="J556" s="2"/>
      <c r="K556" s="3"/>
      <c r="L556" s="2">
        <v>14</v>
      </c>
      <c r="M556" s="2">
        <v>0</v>
      </c>
      <c r="N556" s="3" t="s">
        <v>1148</v>
      </c>
    </row>
    <row r="557" spans="1:14" x14ac:dyDescent="0.25">
      <c r="A557" s="4">
        <v>556</v>
      </c>
      <c r="B557" s="5" t="s">
        <v>587</v>
      </c>
      <c r="C557" s="5" t="s">
        <v>727</v>
      </c>
      <c r="D557" s="5" t="s">
        <v>727</v>
      </c>
      <c r="E557" s="5" t="s">
        <v>1149</v>
      </c>
      <c r="F557" s="4" t="s">
        <v>924</v>
      </c>
      <c r="G557" s="4" t="s">
        <v>18</v>
      </c>
      <c r="H557" s="5" t="s">
        <v>1149</v>
      </c>
      <c r="I557" s="4"/>
      <c r="J557" s="4"/>
      <c r="K557" s="5"/>
      <c r="L557" s="4">
        <v>0</v>
      </c>
      <c r="M557" s="4">
        <v>0</v>
      </c>
      <c r="N557" s="5" t="s">
        <v>1150</v>
      </c>
    </row>
    <row r="558" spans="1:14" x14ac:dyDescent="0.25">
      <c r="A558" s="2">
        <v>557</v>
      </c>
      <c r="B558" s="3" t="s">
        <v>587</v>
      </c>
      <c r="C558" s="3" t="s">
        <v>727</v>
      </c>
      <c r="D558" s="3" t="s">
        <v>1151</v>
      </c>
      <c r="E558" s="3" t="s">
        <v>1152</v>
      </c>
      <c r="F558" s="2" t="s">
        <v>924</v>
      </c>
      <c r="G558" s="2" t="s">
        <v>18</v>
      </c>
      <c r="H558" s="3" t="s">
        <v>1152</v>
      </c>
      <c r="I558" s="2"/>
      <c r="J558" s="2"/>
      <c r="K558" s="3"/>
      <c r="L558" s="2">
        <v>0</v>
      </c>
      <c r="M558" s="2">
        <v>0</v>
      </c>
      <c r="N558" s="3" t="s">
        <v>1153</v>
      </c>
    </row>
    <row r="559" spans="1:14" x14ac:dyDescent="0.25">
      <c r="A559" s="4">
        <v>558</v>
      </c>
      <c r="B559" s="5" t="s">
        <v>587</v>
      </c>
      <c r="C559" s="5" t="s">
        <v>727</v>
      </c>
      <c r="D559" s="5" t="s">
        <v>727</v>
      </c>
      <c r="E559" s="5" t="s">
        <v>1154</v>
      </c>
      <c r="F559" s="4" t="s">
        <v>924</v>
      </c>
      <c r="G559" s="4" t="s">
        <v>18</v>
      </c>
      <c r="H559" s="5" t="s">
        <v>1154</v>
      </c>
      <c r="I559" s="4"/>
      <c r="J559" s="4"/>
      <c r="K559" s="5"/>
      <c r="L559" s="4">
        <v>0</v>
      </c>
      <c r="M559" s="4">
        <v>0</v>
      </c>
      <c r="N559" s="5" t="s">
        <v>1155</v>
      </c>
    </row>
    <row r="560" spans="1:14" x14ac:dyDescent="0.25">
      <c r="A560" s="2">
        <v>559</v>
      </c>
      <c r="B560" s="3" t="s">
        <v>587</v>
      </c>
      <c r="C560" s="3" t="s">
        <v>727</v>
      </c>
      <c r="D560" s="3" t="s">
        <v>727</v>
      </c>
      <c r="E560" s="3" t="s">
        <v>727</v>
      </c>
      <c r="F560" s="2" t="s">
        <v>924</v>
      </c>
      <c r="G560" s="2" t="s">
        <v>18</v>
      </c>
      <c r="H560" s="3" t="s">
        <v>727</v>
      </c>
      <c r="I560" s="2"/>
      <c r="J560" s="2"/>
      <c r="K560" s="3"/>
      <c r="L560" s="2">
        <v>14</v>
      </c>
      <c r="M560" s="2">
        <v>0</v>
      </c>
      <c r="N560" s="3" t="s">
        <v>1156</v>
      </c>
    </row>
    <row r="561" spans="1:14" x14ac:dyDescent="0.25">
      <c r="A561" s="4">
        <v>560</v>
      </c>
      <c r="B561" s="5" t="s">
        <v>587</v>
      </c>
      <c r="C561" s="5" t="s">
        <v>727</v>
      </c>
      <c r="D561" s="5" t="s">
        <v>1157</v>
      </c>
      <c r="E561" s="5" t="s">
        <v>1158</v>
      </c>
      <c r="F561" s="4" t="s">
        <v>924</v>
      </c>
      <c r="G561" s="4" t="s">
        <v>18</v>
      </c>
      <c r="H561" s="5" t="s">
        <v>1158</v>
      </c>
      <c r="I561" s="4"/>
      <c r="J561" s="4"/>
      <c r="K561" s="5"/>
      <c r="L561" s="4">
        <v>0</v>
      </c>
      <c r="M561" s="4">
        <v>0</v>
      </c>
      <c r="N561" s="5" t="s">
        <v>1159</v>
      </c>
    </row>
    <row r="562" spans="1:14" x14ac:dyDescent="0.25">
      <c r="A562" s="2">
        <v>561</v>
      </c>
      <c r="B562" s="3" t="s">
        <v>587</v>
      </c>
      <c r="C562" s="3" t="s">
        <v>727</v>
      </c>
      <c r="D562" s="3" t="s">
        <v>727</v>
      </c>
      <c r="E562" s="3" t="s">
        <v>1160</v>
      </c>
      <c r="F562" s="2" t="s">
        <v>924</v>
      </c>
      <c r="G562" s="2" t="s">
        <v>18</v>
      </c>
      <c r="H562" s="3" t="s">
        <v>1160</v>
      </c>
      <c r="I562" s="2"/>
      <c r="J562" s="2"/>
      <c r="K562" s="3"/>
      <c r="L562" s="2">
        <v>0</v>
      </c>
      <c r="M562" s="2">
        <v>0</v>
      </c>
      <c r="N562" s="3" t="s">
        <v>1161</v>
      </c>
    </row>
    <row r="563" spans="1:14" x14ac:dyDescent="0.25">
      <c r="A563" s="4">
        <v>562</v>
      </c>
      <c r="B563" s="5" t="s">
        <v>587</v>
      </c>
      <c r="C563" s="5" t="s">
        <v>727</v>
      </c>
      <c r="D563" s="5" t="s">
        <v>727</v>
      </c>
      <c r="E563" s="5" t="s">
        <v>82</v>
      </c>
      <c r="F563" s="4" t="s">
        <v>924</v>
      </c>
      <c r="G563" s="4" t="s">
        <v>18</v>
      </c>
      <c r="H563" s="5" t="s">
        <v>82</v>
      </c>
      <c r="I563" s="4"/>
      <c r="J563" s="4"/>
      <c r="K563" s="5"/>
      <c r="L563" s="4">
        <v>0</v>
      </c>
      <c r="M563" s="4">
        <v>0</v>
      </c>
      <c r="N563" s="5" t="s">
        <v>1162</v>
      </c>
    </row>
    <row r="564" spans="1:14" x14ac:dyDescent="0.25">
      <c r="A564" s="2">
        <v>563</v>
      </c>
      <c r="B564" s="3" t="s">
        <v>587</v>
      </c>
      <c r="C564" s="3" t="s">
        <v>727</v>
      </c>
      <c r="D564" s="3" t="s">
        <v>1068</v>
      </c>
      <c r="E564" s="3" t="s">
        <v>1163</v>
      </c>
      <c r="F564" s="2" t="s">
        <v>924</v>
      </c>
      <c r="G564" s="2" t="s">
        <v>18</v>
      </c>
      <c r="H564" s="3" t="s">
        <v>1163</v>
      </c>
      <c r="I564" s="2"/>
      <c r="J564" s="2"/>
      <c r="K564" s="3"/>
      <c r="L564" s="2">
        <v>0</v>
      </c>
      <c r="M564" s="2">
        <v>2</v>
      </c>
      <c r="N564" s="3" t="s">
        <v>1164</v>
      </c>
    </row>
    <row r="565" spans="1:14" x14ac:dyDescent="0.25">
      <c r="A565" s="4">
        <v>564</v>
      </c>
      <c r="B565" s="5" t="s">
        <v>587</v>
      </c>
      <c r="C565" s="5" t="s">
        <v>727</v>
      </c>
      <c r="D565" s="5" t="s">
        <v>727</v>
      </c>
      <c r="E565" s="5" t="s">
        <v>1165</v>
      </c>
      <c r="F565" s="4" t="s">
        <v>924</v>
      </c>
      <c r="G565" s="4" t="s">
        <v>18</v>
      </c>
      <c r="H565" s="5" t="s">
        <v>1165</v>
      </c>
      <c r="I565" s="4"/>
      <c r="J565" s="4"/>
      <c r="K565" s="5"/>
      <c r="L565" s="4">
        <v>0</v>
      </c>
      <c r="M565" s="4">
        <v>0</v>
      </c>
      <c r="N565" s="5" t="s">
        <v>1166</v>
      </c>
    </row>
    <row r="566" spans="1:14" x14ac:dyDescent="0.25">
      <c r="A566" s="2">
        <v>565</v>
      </c>
      <c r="B566" s="3" t="s">
        <v>587</v>
      </c>
      <c r="C566" s="3" t="s">
        <v>727</v>
      </c>
      <c r="D566" s="3" t="s">
        <v>727</v>
      </c>
      <c r="E566" s="3" t="s">
        <v>1167</v>
      </c>
      <c r="F566" s="2" t="s">
        <v>924</v>
      </c>
      <c r="G566" s="2" t="s">
        <v>18</v>
      </c>
      <c r="H566" s="3" t="s">
        <v>1167</v>
      </c>
      <c r="I566" s="2"/>
      <c r="J566" s="2"/>
      <c r="K566" s="3"/>
      <c r="L566" s="2">
        <v>0</v>
      </c>
      <c r="M566" s="2">
        <v>0</v>
      </c>
      <c r="N566" s="3" t="s">
        <v>1168</v>
      </c>
    </row>
    <row r="567" spans="1:14" x14ac:dyDescent="0.25">
      <c r="A567" s="4">
        <v>566</v>
      </c>
      <c r="B567" s="5" t="s">
        <v>587</v>
      </c>
      <c r="C567" s="5" t="s">
        <v>727</v>
      </c>
      <c r="D567" s="5" t="s">
        <v>727</v>
      </c>
      <c r="E567" s="5" t="s">
        <v>728</v>
      </c>
      <c r="F567" s="4" t="s">
        <v>924</v>
      </c>
      <c r="G567" s="4" t="s">
        <v>18</v>
      </c>
      <c r="H567" s="5" t="s">
        <v>728</v>
      </c>
      <c r="I567" s="4"/>
      <c r="J567" s="4"/>
      <c r="K567" s="5"/>
      <c r="L567" s="4">
        <v>12</v>
      </c>
      <c r="M567" s="4">
        <v>2</v>
      </c>
      <c r="N567" s="5" t="s">
        <v>1169</v>
      </c>
    </row>
    <row r="568" spans="1:14" x14ac:dyDescent="0.25">
      <c r="A568" s="2">
        <v>567</v>
      </c>
      <c r="B568" s="3" t="s">
        <v>587</v>
      </c>
      <c r="C568" s="3" t="s">
        <v>727</v>
      </c>
      <c r="D568" s="3" t="s">
        <v>727</v>
      </c>
      <c r="E568" s="3" t="s">
        <v>1170</v>
      </c>
      <c r="F568" s="2" t="s">
        <v>924</v>
      </c>
      <c r="G568" s="2" t="s">
        <v>18</v>
      </c>
      <c r="H568" s="3" t="s">
        <v>1170</v>
      </c>
      <c r="I568" s="2"/>
      <c r="J568" s="2"/>
      <c r="K568" s="3"/>
      <c r="L568" s="2">
        <v>0</v>
      </c>
      <c r="M568" s="2">
        <v>0</v>
      </c>
      <c r="N568" s="3" t="s">
        <v>1171</v>
      </c>
    </row>
    <row r="569" spans="1:14" x14ac:dyDescent="0.25">
      <c r="A569" s="4">
        <v>568</v>
      </c>
      <c r="B569" s="5" t="s">
        <v>587</v>
      </c>
      <c r="C569" s="5" t="s">
        <v>727</v>
      </c>
      <c r="D569" s="5" t="s">
        <v>727</v>
      </c>
      <c r="E569" s="5" t="s">
        <v>1172</v>
      </c>
      <c r="F569" s="4" t="s">
        <v>924</v>
      </c>
      <c r="G569" s="4" t="s">
        <v>18</v>
      </c>
      <c r="H569" s="5" t="s">
        <v>1172</v>
      </c>
      <c r="I569" s="4"/>
      <c r="J569" s="4"/>
      <c r="K569" s="5"/>
      <c r="L569" s="4">
        <v>0</v>
      </c>
      <c r="M569" s="4">
        <v>0</v>
      </c>
      <c r="N569" s="5" t="s">
        <v>1173</v>
      </c>
    </row>
    <row r="570" spans="1:14" x14ac:dyDescent="0.25">
      <c r="A570" s="2">
        <v>569</v>
      </c>
      <c r="B570" s="3" t="s">
        <v>587</v>
      </c>
      <c r="C570" s="3" t="s">
        <v>727</v>
      </c>
      <c r="D570" s="3" t="s">
        <v>727</v>
      </c>
      <c r="E570" s="3" t="s">
        <v>1174</v>
      </c>
      <c r="F570" s="2" t="s">
        <v>924</v>
      </c>
      <c r="G570" s="2" t="s">
        <v>18</v>
      </c>
      <c r="H570" s="3" t="s">
        <v>1174</v>
      </c>
      <c r="I570" s="2"/>
      <c r="J570" s="2"/>
      <c r="K570" s="3"/>
      <c r="L570" s="2">
        <v>0</v>
      </c>
      <c r="M570" s="2">
        <v>0</v>
      </c>
      <c r="N570" s="3" t="s">
        <v>1175</v>
      </c>
    </row>
    <row r="571" spans="1:14" x14ac:dyDescent="0.25">
      <c r="A571" s="4">
        <v>570</v>
      </c>
      <c r="B571" s="5" t="s">
        <v>587</v>
      </c>
      <c r="C571" s="5" t="s">
        <v>727</v>
      </c>
      <c r="D571" s="5" t="s">
        <v>727</v>
      </c>
      <c r="E571" s="5" t="s">
        <v>1176</v>
      </c>
      <c r="F571" s="4" t="s">
        <v>924</v>
      </c>
      <c r="G571" s="4" t="s">
        <v>18</v>
      </c>
      <c r="H571" s="5" t="s">
        <v>1176</v>
      </c>
      <c r="I571" s="4"/>
      <c r="J571" s="4"/>
      <c r="K571" s="5"/>
      <c r="L571" s="4">
        <v>0</v>
      </c>
      <c r="M571" s="4">
        <v>0</v>
      </c>
      <c r="N571" s="5" t="s">
        <v>1177</v>
      </c>
    </row>
    <row r="572" spans="1:14" x14ac:dyDescent="0.25">
      <c r="A572" s="2">
        <v>571</v>
      </c>
      <c r="B572" s="3" t="s">
        <v>587</v>
      </c>
      <c r="C572" s="3" t="s">
        <v>727</v>
      </c>
      <c r="D572" s="3" t="s">
        <v>727</v>
      </c>
      <c r="E572" s="3" t="s">
        <v>1178</v>
      </c>
      <c r="F572" s="2" t="s">
        <v>924</v>
      </c>
      <c r="G572" s="2" t="s">
        <v>18</v>
      </c>
      <c r="H572" s="3" t="s">
        <v>1178</v>
      </c>
      <c r="I572" s="2"/>
      <c r="J572" s="2"/>
      <c r="K572" s="3"/>
      <c r="L572" s="2">
        <v>0</v>
      </c>
      <c r="M572" s="2">
        <v>0</v>
      </c>
      <c r="N572" s="3" t="s">
        <v>1179</v>
      </c>
    </row>
    <row r="573" spans="1:14" x14ac:dyDescent="0.25">
      <c r="A573" s="4">
        <v>572</v>
      </c>
      <c r="B573" s="5" t="s">
        <v>587</v>
      </c>
      <c r="C573" s="5" t="s">
        <v>727</v>
      </c>
      <c r="D573" s="5" t="s">
        <v>727</v>
      </c>
      <c r="E573" s="5" t="s">
        <v>1180</v>
      </c>
      <c r="F573" s="4" t="s">
        <v>924</v>
      </c>
      <c r="G573" s="4" t="s">
        <v>18</v>
      </c>
      <c r="H573" s="5" t="s">
        <v>1180</v>
      </c>
      <c r="I573" s="4"/>
      <c r="J573" s="4"/>
      <c r="K573" s="5"/>
      <c r="L573" s="4">
        <v>0</v>
      </c>
      <c r="M573" s="4">
        <v>0</v>
      </c>
      <c r="N573" s="5" t="s">
        <v>1181</v>
      </c>
    </row>
    <row r="574" spans="1:14" x14ac:dyDescent="0.25">
      <c r="A574" s="2">
        <v>573</v>
      </c>
      <c r="B574" s="3" t="s">
        <v>587</v>
      </c>
      <c r="C574" s="3" t="s">
        <v>727</v>
      </c>
      <c r="D574" s="3" t="s">
        <v>727</v>
      </c>
      <c r="E574" s="3" t="s">
        <v>1182</v>
      </c>
      <c r="F574" s="2" t="s">
        <v>924</v>
      </c>
      <c r="G574" s="2" t="s">
        <v>18</v>
      </c>
      <c r="H574" s="3" t="s">
        <v>1182</v>
      </c>
      <c r="I574" s="2"/>
      <c r="J574" s="2"/>
      <c r="K574" s="3"/>
      <c r="L574" s="2">
        <v>0</v>
      </c>
      <c r="M574" s="2">
        <v>0</v>
      </c>
      <c r="N574" s="3" t="s">
        <v>1183</v>
      </c>
    </row>
    <row r="575" spans="1:14" x14ac:dyDescent="0.25">
      <c r="A575" s="4">
        <v>574</v>
      </c>
      <c r="B575" s="5" t="s">
        <v>587</v>
      </c>
      <c r="C575" s="5" t="s">
        <v>727</v>
      </c>
      <c r="D575" s="5" t="s">
        <v>727</v>
      </c>
      <c r="E575" s="5" t="s">
        <v>1184</v>
      </c>
      <c r="F575" s="4" t="s">
        <v>924</v>
      </c>
      <c r="G575" s="4" t="s">
        <v>18</v>
      </c>
      <c r="H575" s="5" t="s">
        <v>1184</v>
      </c>
      <c r="I575" s="4"/>
      <c r="J575" s="4"/>
      <c r="K575" s="5"/>
      <c r="L575" s="4">
        <v>0</v>
      </c>
      <c r="M575" s="4">
        <v>0</v>
      </c>
      <c r="N575" s="5" t="s">
        <v>1185</v>
      </c>
    </row>
    <row r="576" spans="1:14" x14ac:dyDescent="0.25">
      <c r="A576" s="2">
        <v>575</v>
      </c>
      <c r="B576" s="3" t="s">
        <v>587</v>
      </c>
      <c r="C576" s="3" t="s">
        <v>727</v>
      </c>
      <c r="D576" s="3" t="s">
        <v>727</v>
      </c>
      <c r="E576" s="3" t="s">
        <v>1186</v>
      </c>
      <c r="F576" s="2" t="s">
        <v>924</v>
      </c>
      <c r="G576" s="2" t="s">
        <v>18</v>
      </c>
      <c r="H576" s="3" t="s">
        <v>1186</v>
      </c>
      <c r="I576" s="2"/>
      <c r="J576" s="2"/>
      <c r="K576" s="3"/>
      <c r="L576" s="2">
        <v>14</v>
      </c>
      <c r="M576" s="2">
        <v>0</v>
      </c>
      <c r="N576" s="3" t="s">
        <v>1187</v>
      </c>
    </row>
    <row r="577" spans="1:14" x14ac:dyDescent="0.25">
      <c r="A577" s="4">
        <v>576</v>
      </c>
      <c r="B577" s="5" t="s">
        <v>587</v>
      </c>
      <c r="C577" s="5" t="s">
        <v>727</v>
      </c>
      <c r="D577" s="5" t="s">
        <v>727</v>
      </c>
      <c r="E577" s="5" t="s">
        <v>1188</v>
      </c>
      <c r="F577" s="4" t="s">
        <v>924</v>
      </c>
      <c r="G577" s="4" t="s">
        <v>18</v>
      </c>
      <c r="H577" s="5" t="s">
        <v>1188</v>
      </c>
      <c r="I577" s="4"/>
      <c r="J577" s="4"/>
      <c r="K577" s="5"/>
      <c r="L577" s="4">
        <v>0</v>
      </c>
      <c r="M577" s="4">
        <v>0</v>
      </c>
      <c r="N577" s="5" t="s">
        <v>1189</v>
      </c>
    </row>
    <row r="578" spans="1:14" x14ac:dyDescent="0.25">
      <c r="A578" s="2">
        <v>577</v>
      </c>
      <c r="B578" s="3" t="s">
        <v>587</v>
      </c>
      <c r="C578" s="3" t="s">
        <v>727</v>
      </c>
      <c r="D578" s="3" t="s">
        <v>727</v>
      </c>
      <c r="E578" s="3" t="s">
        <v>1190</v>
      </c>
      <c r="F578" s="2" t="s">
        <v>924</v>
      </c>
      <c r="G578" s="2" t="s">
        <v>18</v>
      </c>
      <c r="H578" s="3" t="s">
        <v>1190</v>
      </c>
      <c r="I578" s="2"/>
      <c r="J578" s="2"/>
      <c r="K578" s="3"/>
      <c r="L578" s="2">
        <v>0</v>
      </c>
      <c r="M578" s="2">
        <v>0</v>
      </c>
      <c r="N578" s="3" t="s">
        <v>1191</v>
      </c>
    </row>
    <row r="579" spans="1:14" x14ac:dyDescent="0.25">
      <c r="A579" s="4">
        <v>578</v>
      </c>
      <c r="B579" s="5" t="s">
        <v>587</v>
      </c>
      <c r="C579" s="5" t="s">
        <v>727</v>
      </c>
      <c r="D579" s="5" t="s">
        <v>727</v>
      </c>
      <c r="E579" s="5" t="s">
        <v>1192</v>
      </c>
      <c r="F579" s="4" t="s">
        <v>924</v>
      </c>
      <c r="G579" s="4" t="s">
        <v>18</v>
      </c>
      <c r="H579" s="5" t="s">
        <v>1192</v>
      </c>
      <c r="I579" s="4"/>
      <c r="J579" s="4"/>
      <c r="K579" s="5"/>
      <c r="L579" s="4">
        <v>0</v>
      </c>
      <c r="M579" s="4">
        <v>0</v>
      </c>
      <c r="N579" s="5" t="s">
        <v>1193</v>
      </c>
    </row>
    <row r="580" spans="1:14" x14ac:dyDescent="0.25">
      <c r="A580" s="2">
        <v>579</v>
      </c>
      <c r="B580" s="3" t="s">
        <v>587</v>
      </c>
      <c r="C580" s="3" t="s">
        <v>727</v>
      </c>
      <c r="D580" s="3" t="s">
        <v>727</v>
      </c>
      <c r="E580" s="3" t="s">
        <v>1194</v>
      </c>
      <c r="F580" s="2" t="s">
        <v>924</v>
      </c>
      <c r="G580" s="2" t="s">
        <v>18</v>
      </c>
      <c r="H580" s="3" t="s">
        <v>1194</v>
      </c>
      <c r="I580" s="2"/>
      <c r="J580" s="2"/>
      <c r="K580" s="3"/>
      <c r="L580" s="2">
        <v>0</v>
      </c>
      <c r="M580" s="2">
        <v>0</v>
      </c>
      <c r="N580" s="3" t="s">
        <v>1195</v>
      </c>
    </row>
    <row r="581" spans="1:14" x14ac:dyDescent="0.25">
      <c r="A581" s="4">
        <v>580</v>
      </c>
      <c r="B581" s="5" t="s">
        <v>587</v>
      </c>
      <c r="C581" s="5" t="s">
        <v>727</v>
      </c>
      <c r="D581" s="5" t="s">
        <v>1143</v>
      </c>
      <c r="E581" s="5" t="s">
        <v>1196</v>
      </c>
      <c r="F581" s="4" t="s">
        <v>924</v>
      </c>
      <c r="G581" s="4" t="s">
        <v>18</v>
      </c>
      <c r="H581" s="5" t="s">
        <v>1196</v>
      </c>
      <c r="I581" s="4"/>
      <c r="J581" s="4"/>
      <c r="K581" s="5"/>
      <c r="L581" s="4">
        <v>14</v>
      </c>
      <c r="M581" s="4">
        <v>0</v>
      </c>
      <c r="N581" s="5" t="s">
        <v>1197</v>
      </c>
    </row>
    <row r="582" spans="1:14" x14ac:dyDescent="0.25">
      <c r="A582" s="2">
        <v>581</v>
      </c>
      <c r="B582" s="3" t="s">
        <v>587</v>
      </c>
      <c r="C582" s="3" t="s">
        <v>738</v>
      </c>
      <c r="D582" s="3" t="s">
        <v>738</v>
      </c>
      <c r="E582" s="3" t="s">
        <v>1198</v>
      </c>
      <c r="F582" s="2" t="s">
        <v>1199</v>
      </c>
      <c r="G582" s="2" t="s">
        <v>18</v>
      </c>
      <c r="H582" s="3" t="s">
        <v>1198</v>
      </c>
      <c r="I582" s="2"/>
      <c r="J582" s="2"/>
      <c r="K582" s="3"/>
      <c r="L582" s="2">
        <v>0</v>
      </c>
      <c r="M582" s="2">
        <v>0</v>
      </c>
      <c r="N582" s="3" t="s">
        <v>1200</v>
      </c>
    </row>
    <row r="583" spans="1:14" x14ac:dyDescent="0.25">
      <c r="A583" s="4">
        <v>582</v>
      </c>
      <c r="B583" s="5" t="s">
        <v>587</v>
      </c>
      <c r="C583" s="5" t="s">
        <v>738</v>
      </c>
      <c r="D583" s="5" t="s">
        <v>738</v>
      </c>
      <c r="E583" s="5" t="s">
        <v>1201</v>
      </c>
      <c r="F583" s="4" t="s">
        <v>1199</v>
      </c>
      <c r="G583" s="4" t="s">
        <v>18</v>
      </c>
      <c r="H583" s="5" t="s">
        <v>1201</v>
      </c>
      <c r="I583" s="4"/>
      <c r="J583" s="4"/>
      <c r="K583" s="5"/>
      <c r="L583" s="4">
        <v>0</v>
      </c>
      <c r="M583" s="4">
        <v>0</v>
      </c>
      <c r="N583" s="5" t="s">
        <v>1202</v>
      </c>
    </row>
    <row r="584" spans="1:14" x14ac:dyDescent="0.25">
      <c r="A584" s="2">
        <v>583</v>
      </c>
      <c r="B584" s="3" t="s">
        <v>587</v>
      </c>
      <c r="C584" s="3" t="s">
        <v>738</v>
      </c>
      <c r="D584" s="3" t="s">
        <v>738</v>
      </c>
      <c r="E584" s="3" t="s">
        <v>1203</v>
      </c>
      <c r="F584" s="2" t="s">
        <v>1199</v>
      </c>
      <c r="G584" s="2" t="s">
        <v>18</v>
      </c>
      <c r="H584" s="3" t="s">
        <v>1203</v>
      </c>
      <c r="I584" s="2"/>
      <c r="J584" s="2"/>
      <c r="K584" s="3"/>
      <c r="L584" s="2">
        <v>0</v>
      </c>
      <c r="M584" s="2">
        <v>0</v>
      </c>
      <c r="N584" s="3" t="s">
        <v>1204</v>
      </c>
    </row>
    <row r="585" spans="1:14" x14ac:dyDescent="0.25">
      <c r="A585" s="4">
        <v>584</v>
      </c>
      <c r="B585" s="5" t="s">
        <v>587</v>
      </c>
      <c r="C585" s="5" t="s">
        <v>738</v>
      </c>
      <c r="D585" s="5" t="s">
        <v>738</v>
      </c>
      <c r="E585" s="5" t="s">
        <v>1205</v>
      </c>
      <c r="F585" s="4" t="s">
        <v>1199</v>
      </c>
      <c r="G585" s="4" t="s">
        <v>18</v>
      </c>
      <c r="H585" s="5" t="s">
        <v>1205</v>
      </c>
      <c r="I585" s="4"/>
      <c r="J585" s="4"/>
      <c r="K585" s="5"/>
      <c r="L585" s="4">
        <v>20</v>
      </c>
      <c r="M585" s="4">
        <v>0</v>
      </c>
      <c r="N585" s="5" t="s">
        <v>1206</v>
      </c>
    </row>
    <row r="586" spans="1:14" x14ac:dyDescent="0.25">
      <c r="A586" s="2">
        <v>585</v>
      </c>
      <c r="B586" s="3" t="s">
        <v>587</v>
      </c>
      <c r="C586" s="3" t="s">
        <v>738</v>
      </c>
      <c r="D586" s="3" t="s">
        <v>738</v>
      </c>
      <c r="E586" s="3" t="s">
        <v>1207</v>
      </c>
      <c r="F586" s="2" t="s">
        <v>1199</v>
      </c>
      <c r="G586" s="2" t="s">
        <v>18</v>
      </c>
      <c r="H586" s="3" t="s">
        <v>1207</v>
      </c>
      <c r="I586" s="2"/>
      <c r="J586" s="2"/>
      <c r="K586" s="3"/>
      <c r="L586" s="2">
        <v>0</v>
      </c>
      <c r="M586" s="2">
        <v>0</v>
      </c>
      <c r="N586" s="3" t="s">
        <v>1208</v>
      </c>
    </row>
    <row r="587" spans="1:14" x14ac:dyDescent="0.25">
      <c r="A587" s="4">
        <v>586</v>
      </c>
      <c r="B587" s="5" t="s">
        <v>587</v>
      </c>
      <c r="C587" s="5" t="s">
        <v>738</v>
      </c>
      <c r="D587" s="5" t="s">
        <v>738</v>
      </c>
      <c r="E587" s="5" t="s">
        <v>738</v>
      </c>
      <c r="F587" s="4" t="s">
        <v>1199</v>
      </c>
      <c r="G587" s="4" t="s">
        <v>18</v>
      </c>
      <c r="H587" s="5" t="s">
        <v>738</v>
      </c>
      <c r="I587" s="4"/>
      <c r="J587" s="4"/>
      <c r="K587" s="5"/>
      <c r="L587" s="4">
        <v>3</v>
      </c>
      <c r="M587" s="4">
        <v>0</v>
      </c>
      <c r="N587" s="5" t="s">
        <v>1209</v>
      </c>
    </row>
    <row r="588" spans="1:14" x14ac:dyDescent="0.25">
      <c r="A588" s="2">
        <v>587</v>
      </c>
      <c r="B588" s="3" t="s">
        <v>587</v>
      </c>
      <c r="C588" s="3" t="s">
        <v>738</v>
      </c>
      <c r="D588" s="3" t="s">
        <v>738</v>
      </c>
      <c r="E588" s="3" t="s">
        <v>1210</v>
      </c>
      <c r="F588" s="2" t="s">
        <v>1199</v>
      </c>
      <c r="G588" s="2" t="s">
        <v>18</v>
      </c>
      <c r="H588" s="3" t="s">
        <v>1210</v>
      </c>
      <c r="I588" s="2"/>
      <c r="J588" s="2"/>
      <c r="K588" s="3"/>
      <c r="L588" s="2">
        <v>10</v>
      </c>
      <c r="M588" s="2">
        <v>0</v>
      </c>
      <c r="N588" s="3" t="s">
        <v>1211</v>
      </c>
    </row>
    <row r="589" spans="1:14" x14ac:dyDescent="0.25">
      <c r="A589" s="4">
        <v>588</v>
      </c>
      <c r="B589" s="5" t="s">
        <v>587</v>
      </c>
      <c r="C589" s="5" t="s">
        <v>738</v>
      </c>
      <c r="D589" s="5" t="s">
        <v>1212</v>
      </c>
      <c r="E589" s="5" t="s">
        <v>1213</v>
      </c>
      <c r="F589" s="4" t="s">
        <v>1199</v>
      </c>
      <c r="G589" s="4" t="s">
        <v>18</v>
      </c>
      <c r="H589" s="5" t="s">
        <v>1213</v>
      </c>
      <c r="I589" s="4"/>
      <c r="J589" s="4"/>
      <c r="K589" s="5"/>
      <c r="L589" s="4">
        <v>0</v>
      </c>
      <c r="M589" s="4">
        <v>0</v>
      </c>
      <c r="N589" s="5" t="s">
        <v>1214</v>
      </c>
    </row>
    <row r="590" spans="1:14" x14ac:dyDescent="0.25">
      <c r="A590" s="2">
        <v>589</v>
      </c>
      <c r="B590" s="3" t="s">
        <v>587</v>
      </c>
      <c r="C590" s="3" t="s">
        <v>738</v>
      </c>
      <c r="D590" s="3" t="s">
        <v>738</v>
      </c>
      <c r="E590" s="3" t="s">
        <v>1215</v>
      </c>
      <c r="F590" s="2" t="s">
        <v>1199</v>
      </c>
      <c r="G590" s="2" t="s">
        <v>18</v>
      </c>
      <c r="H590" s="3" t="s">
        <v>1215</v>
      </c>
      <c r="I590" s="2"/>
      <c r="J590" s="2"/>
      <c r="K590" s="3"/>
      <c r="L590" s="2">
        <v>0</v>
      </c>
      <c r="M590" s="2">
        <v>0</v>
      </c>
      <c r="N590" s="3" t="s">
        <v>1216</v>
      </c>
    </row>
    <row r="591" spans="1:14" x14ac:dyDescent="0.25">
      <c r="A591" s="4">
        <v>590</v>
      </c>
      <c r="B591" s="5" t="s">
        <v>587</v>
      </c>
      <c r="C591" s="5" t="s">
        <v>738</v>
      </c>
      <c r="D591" s="5" t="s">
        <v>738</v>
      </c>
      <c r="E591" s="5" t="s">
        <v>1217</v>
      </c>
      <c r="F591" s="4" t="s">
        <v>1199</v>
      </c>
      <c r="G591" s="4" t="s">
        <v>18</v>
      </c>
      <c r="H591" s="5" t="s">
        <v>1217</v>
      </c>
      <c r="I591" s="4"/>
      <c r="J591" s="4"/>
      <c r="K591" s="5"/>
      <c r="L591" s="4">
        <v>0</v>
      </c>
      <c r="M591" s="4">
        <v>0</v>
      </c>
      <c r="N591" s="5" t="s">
        <v>1218</v>
      </c>
    </row>
    <row r="592" spans="1:14" x14ac:dyDescent="0.25">
      <c r="A592" s="2">
        <v>591</v>
      </c>
      <c r="B592" s="3" t="s">
        <v>587</v>
      </c>
      <c r="C592" s="3" t="s">
        <v>738</v>
      </c>
      <c r="D592" s="3" t="s">
        <v>738</v>
      </c>
      <c r="E592" s="3" t="s">
        <v>1219</v>
      </c>
      <c r="F592" s="2" t="s">
        <v>1199</v>
      </c>
      <c r="G592" s="2" t="s">
        <v>18</v>
      </c>
      <c r="H592" s="3" t="s">
        <v>1219</v>
      </c>
      <c r="I592" s="2"/>
      <c r="J592" s="2"/>
      <c r="K592" s="3"/>
      <c r="L592" s="2">
        <v>0</v>
      </c>
      <c r="M592" s="2">
        <v>0</v>
      </c>
      <c r="N592" s="3" t="s">
        <v>1220</v>
      </c>
    </row>
    <row r="593" spans="1:14" x14ac:dyDescent="0.25">
      <c r="A593" s="4">
        <v>592</v>
      </c>
      <c r="B593" s="5" t="s">
        <v>587</v>
      </c>
      <c r="C593" s="5" t="s">
        <v>738</v>
      </c>
      <c r="D593" s="5" t="s">
        <v>738</v>
      </c>
      <c r="E593" s="5" t="s">
        <v>1221</v>
      </c>
      <c r="F593" s="4" t="s">
        <v>1199</v>
      </c>
      <c r="G593" s="4" t="s">
        <v>18</v>
      </c>
      <c r="H593" s="5" t="s">
        <v>1221</v>
      </c>
      <c r="I593" s="4"/>
      <c r="J593" s="4"/>
      <c r="K593" s="5"/>
      <c r="L593" s="4">
        <v>0</v>
      </c>
      <c r="M593" s="4">
        <v>0</v>
      </c>
      <c r="N593" s="5" t="s">
        <v>1222</v>
      </c>
    </row>
    <row r="594" spans="1:14" x14ac:dyDescent="0.25">
      <c r="A594" s="2">
        <v>593</v>
      </c>
      <c r="B594" s="3" t="s">
        <v>587</v>
      </c>
      <c r="C594" s="3" t="s">
        <v>738</v>
      </c>
      <c r="D594" s="3" t="s">
        <v>738</v>
      </c>
      <c r="E594" s="3" t="s">
        <v>1223</v>
      </c>
      <c r="F594" s="2" t="s">
        <v>1199</v>
      </c>
      <c r="G594" s="2" t="s">
        <v>18</v>
      </c>
      <c r="H594" s="3" t="s">
        <v>1223</v>
      </c>
      <c r="I594" s="2"/>
      <c r="J594" s="2"/>
      <c r="K594" s="3"/>
      <c r="L594" s="2">
        <v>0</v>
      </c>
      <c r="M594" s="2">
        <v>0</v>
      </c>
      <c r="N594" s="3" t="s">
        <v>1224</v>
      </c>
    </row>
    <row r="595" spans="1:14" x14ac:dyDescent="0.25">
      <c r="A595" s="4">
        <v>594</v>
      </c>
      <c r="B595" s="5" t="s">
        <v>587</v>
      </c>
      <c r="C595" s="5" t="s">
        <v>738</v>
      </c>
      <c r="D595" s="5" t="s">
        <v>738</v>
      </c>
      <c r="E595" s="5" t="s">
        <v>1225</v>
      </c>
      <c r="F595" s="4" t="s">
        <v>1226</v>
      </c>
      <c r="G595" s="4" t="s">
        <v>18</v>
      </c>
      <c r="H595" s="5" t="s">
        <v>1225</v>
      </c>
      <c r="I595" s="4"/>
      <c r="J595" s="4"/>
      <c r="K595" s="5"/>
      <c r="L595" s="4">
        <v>0</v>
      </c>
      <c r="M595" s="4">
        <v>0</v>
      </c>
      <c r="N595" s="5" t="s">
        <v>1227</v>
      </c>
    </row>
    <row r="596" spans="1:14" x14ac:dyDescent="0.25">
      <c r="A596" s="2">
        <v>595</v>
      </c>
      <c r="B596" s="3" t="s">
        <v>587</v>
      </c>
      <c r="C596" s="3" t="s">
        <v>738</v>
      </c>
      <c r="D596" s="3" t="s">
        <v>738</v>
      </c>
      <c r="E596" s="3" t="s">
        <v>1228</v>
      </c>
      <c r="F596" s="2" t="s">
        <v>1199</v>
      </c>
      <c r="G596" s="2" t="s">
        <v>18</v>
      </c>
      <c r="H596" s="3" t="s">
        <v>1228</v>
      </c>
      <c r="I596" s="2"/>
      <c r="J596" s="2"/>
      <c r="K596" s="3"/>
      <c r="L596" s="2">
        <v>0</v>
      </c>
      <c r="M596" s="2">
        <v>0</v>
      </c>
      <c r="N596" s="3" t="s">
        <v>1229</v>
      </c>
    </row>
    <row r="597" spans="1:14" x14ac:dyDescent="0.25">
      <c r="A597" s="4">
        <v>596</v>
      </c>
      <c r="B597" s="5" t="s">
        <v>587</v>
      </c>
      <c r="C597" s="5" t="s">
        <v>738</v>
      </c>
      <c r="D597" s="5" t="s">
        <v>738</v>
      </c>
      <c r="E597" s="5" t="s">
        <v>1230</v>
      </c>
      <c r="F597" s="4" t="s">
        <v>1199</v>
      </c>
      <c r="G597" s="4" t="s">
        <v>18</v>
      </c>
      <c r="H597" s="5" t="s">
        <v>1230</v>
      </c>
      <c r="I597" s="4"/>
      <c r="J597" s="4"/>
      <c r="K597" s="5"/>
      <c r="L597" s="4">
        <v>0</v>
      </c>
      <c r="M597" s="4">
        <v>0</v>
      </c>
      <c r="N597" s="5" t="s">
        <v>1231</v>
      </c>
    </row>
    <row r="598" spans="1:14" x14ac:dyDescent="0.25">
      <c r="A598" s="2">
        <v>597</v>
      </c>
      <c r="B598" s="3" t="s">
        <v>587</v>
      </c>
      <c r="C598" s="3" t="s">
        <v>738</v>
      </c>
      <c r="D598" s="3" t="s">
        <v>738</v>
      </c>
      <c r="E598" s="3" t="s">
        <v>1232</v>
      </c>
      <c r="F598" s="2" t="s">
        <v>1199</v>
      </c>
      <c r="G598" s="2" t="s">
        <v>18</v>
      </c>
      <c r="H598" s="3" t="s">
        <v>1232</v>
      </c>
      <c r="I598" s="2"/>
      <c r="J598" s="2"/>
      <c r="K598" s="3"/>
      <c r="L598" s="2">
        <v>0</v>
      </c>
      <c r="M598" s="2">
        <v>0</v>
      </c>
      <c r="N598" s="3" t="s">
        <v>1233</v>
      </c>
    </row>
    <row r="599" spans="1:14" x14ac:dyDescent="0.25">
      <c r="A599" s="4">
        <v>598</v>
      </c>
      <c r="B599" s="5" t="s">
        <v>587</v>
      </c>
      <c r="C599" s="5" t="s">
        <v>738</v>
      </c>
      <c r="D599" s="5" t="s">
        <v>738</v>
      </c>
      <c r="E599" s="5" t="s">
        <v>1234</v>
      </c>
      <c r="F599" s="4" t="s">
        <v>1199</v>
      </c>
      <c r="G599" s="4" t="s">
        <v>18</v>
      </c>
      <c r="H599" s="5" t="s">
        <v>1234</v>
      </c>
      <c r="I599" s="4"/>
      <c r="J599" s="4"/>
      <c r="K599" s="5"/>
      <c r="L599" s="4">
        <v>0</v>
      </c>
      <c r="M599" s="4">
        <v>0</v>
      </c>
      <c r="N599" s="5" t="s">
        <v>1235</v>
      </c>
    </row>
    <row r="600" spans="1:14" x14ac:dyDescent="0.25">
      <c r="A600" s="2">
        <v>599</v>
      </c>
      <c r="B600" s="3" t="s">
        <v>587</v>
      </c>
      <c r="C600" s="3" t="s">
        <v>738</v>
      </c>
      <c r="D600" s="3" t="s">
        <v>738</v>
      </c>
      <c r="E600" s="3" t="s">
        <v>1236</v>
      </c>
      <c r="F600" s="2" t="s">
        <v>1199</v>
      </c>
      <c r="G600" s="2" t="s">
        <v>18</v>
      </c>
      <c r="H600" s="3" t="s">
        <v>1236</v>
      </c>
      <c r="I600" s="2"/>
      <c r="J600" s="2"/>
      <c r="K600" s="3"/>
      <c r="L600" s="2">
        <v>0</v>
      </c>
      <c r="M600" s="2">
        <v>0</v>
      </c>
      <c r="N600" s="3" t="s">
        <v>1237</v>
      </c>
    </row>
    <row r="601" spans="1:14" x14ac:dyDescent="0.25">
      <c r="A601" s="4">
        <v>600</v>
      </c>
      <c r="B601" s="5" t="s">
        <v>587</v>
      </c>
      <c r="C601" s="5" t="s">
        <v>738</v>
      </c>
      <c r="D601" s="5" t="s">
        <v>738</v>
      </c>
      <c r="E601" s="5" t="s">
        <v>1238</v>
      </c>
      <c r="F601" s="4" t="s">
        <v>1199</v>
      </c>
      <c r="G601" s="4" t="s">
        <v>18</v>
      </c>
      <c r="H601" s="5" t="s">
        <v>1238</v>
      </c>
      <c r="I601" s="4"/>
      <c r="J601" s="4"/>
      <c r="K601" s="5"/>
      <c r="L601" s="4">
        <v>14</v>
      </c>
      <c r="M601" s="4">
        <v>0</v>
      </c>
      <c r="N601" s="5" t="s">
        <v>1239</v>
      </c>
    </row>
    <row r="602" spans="1:14" x14ac:dyDescent="0.25">
      <c r="A602" s="2">
        <v>601</v>
      </c>
      <c r="B602" s="3" t="s">
        <v>587</v>
      </c>
      <c r="C602" s="3" t="s">
        <v>738</v>
      </c>
      <c r="D602" s="3" t="s">
        <v>738</v>
      </c>
      <c r="E602" s="3" t="s">
        <v>1240</v>
      </c>
      <c r="F602" s="2" t="s">
        <v>1199</v>
      </c>
      <c r="G602" s="2" t="s">
        <v>18</v>
      </c>
      <c r="H602" s="3" t="s">
        <v>1240</v>
      </c>
      <c r="I602" s="2"/>
      <c r="J602" s="2"/>
      <c r="K602" s="3"/>
      <c r="L602" s="2">
        <v>0</v>
      </c>
      <c r="M602" s="2">
        <v>0</v>
      </c>
      <c r="N602" s="3" t="s">
        <v>1241</v>
      </c>
    </row>
    <row r="603" spans="1:14" x14ac:dyDescent="0.25">
      <c r="A603" s="4">
        <v>602</v>
      </c>
      <c r="B603" s="5" t="s">
        <v>587</v>
      </c>
      <c r="C603" s="5" t="s">
        <v>738</v>
      </c>
      <c r="D603" s="5" t="s">
        <v>727</v>
      </c>
      <c r="E603" s="5" t="s">
        <v>1242</v>
      </c>
      <c r="F603" s="4" t="s">
        <v>1199</v>
      </c>
      <c r="G603" s="4" t="s">
        <v>18</v>
      </c>
      <c r="H603" s="5" t="s">
        <v>1242</v>
      </c>
      <c r="I603" s="4"/>
      <c r="J603" s="4"/>
      <c r="K603" s="5"/>
      <c r="L603" s="4">
        <v>0</v>
      </c>
      <c r="M603" s="4">
        <v>0</v>
      </c>
      <c r="N603" s="5" t="s">
        <v>1243</v>
      </c>
    </row>
    <row r="604" spans="1:14" x14ac:dyDescent="0.25">
      <c r="A604" s="2">
        <v>603</v>
      </c>
      <c r="B604" s="3" t="s">
        <v>587</v>
      </c>
      <c r="C604" s="3" t="s">
        <v>1244</v>
      </c>
      <c r="D604" s="3" t="s">
        <v>999</v>
      </c>
      <c r="E604" s="3" t="s">
        <v>1000</v>
      </c>
      <c r="F604" s="2" t="s">
        <v>1245</v>
      </c>
      <c r="G604" s="2" t="s">
        <v>18</v>
      </c>
      <c r="H604" s="3" t="s">
        <v>1000</v>
      </c>
      <c r="I604" s="2"/>
      <c r="J604" s="2"/>
      <c r="K604" s="3"/>
      <c r="L604" s="2">
        <v>14</v>
      </c>
      <c r="M604" s="2">
        <v>2</v>
      </c>
      <c r="N604" s="3" t="s">
        <v>1246</v>
      </c>
    </row>
    <row r="605" spans="1:14" x14ac:dyDescent="0.25">
      <c r="A605" s="4">
        <v>604</v>
      </c>
      <c r="B605" s="5" t="s">
        <v>587</v>
      </c>
      <c r="C605" s="5" t="s">
        <v>1244</v>
      </c>
      <c r="D605" s="5" t="s">
        <v>1244</v>
      </c>
      <c r="E605" s="5" t="s">
        <v>1247</v>
      </c>
      <c r="F605" s="4" t="s">
        <v>1245</v>
      </c>
      <c r="G605" s="4" t="s">
        <v>18</v>
      </c>
      <c r="H605" s="5" t="s">
        <v>1247</v>
      </c>
      <c r="I605" s="4"/>
      <c r="J605" s="4"/>
      <c r="K605" s="5"/>
      <c r="L605" s="4">
        <v>0</v>
      </c>
      <c r="M605" s="4">
        <v>0</v>
      </c>
      <c r="N605" s="5" t="s">
        <v>1248</v>
      </c>
    </row>
    <row r="606" spans="1:14" x14ac:dyDescent="0.25">
      <c r="A606" s="2">
        <v>605</v>
      </c>
      <c r="B606" s="3" t="s">
        <v>587</v>
      </c>
      <c r="C606" s="3" t="s">
        <v>1244</v>
      </c>
      <c r="D606" s="3" t="s">
        <v>1244</v>
      </c>
      <c r="E606" s="3" t="s">
        <v>1249</v>
      </c>
      <c r="F606" s="2" t="s">
        <v>1245</v>
      </c>
      <c r="G606" s="2" t="s">
        <v>18</v>
      </c>
      <c r="H606" s="3" t="s">
        <v>1249</v>
      </c>
      <c r="I606" s="2"/>
      <c r="J606" s="2"/>
      <c r="K606" s="3"/>
      <c r="L606" s="2">
        <v>0</v>
      </c>
      <c r="M606" s="2">
        <v>0</v>
      </c>
      <c r="N606" s="3" t="s">
        <v>1250</v>
      </c>
    </row>
    <row r="607" spans="1:14" x14ac:dyDescent="0.25">
      <c r="A607" s="4">
        <v>606</v>
      </c>
      <c r="B607" s="5" t="s">
        <v>587</v>
      </c>
      <c r="C607" s="5" t="s">
        <v>1244</v>
      </c>
      <c r="D607" s="5" t="s">
        <v>1244</v>
      </c>
      <c r="E607" s="5" t="s">
        <v>1251</v>
      </c>
      <c r="F607" s="4" t="s">
        <v>1245</v>
      </c>
      <c r="G607" s="4" t="s">
        <v>18</v>
      </c>
      <c r="H607" s="5" t="s">
        <v>1251</v>
      </c>
      <c r="I607" s="4"/>
      <c r="J607" s="4"/>
      <c r="K607" s="5"/>
      <c r="L607" s="4">
        <v>0</v>
      </c>
      <c r="M607" s="4">
        <v>2</v>
      </c>
      <c r="N607" s="5" t="s">
        <v>1252</v>
      </c>
    </row>
    <row r="608" spans="1:14" x14ac:dyDescent="0.25">
      <c r="A608" s="2">
        <v>607</v>
      </c>
      <c r="B608" s="3" t="s">
        <v>587</v>
      </c>
      <c r="C608" s="3" t="s">
        <v>1244</v>
      </c>
      <c r="D608" s="3" t="s">
        <v>1244</v>
      </c>
      <c r="E608" s="3" t="s">
        <v>1253</v>
      </c>
      <c r="F608" s="2" t="s">
        <v>1245</v>
      </c>
      <c r="G608" s="2" t="s">
        <v>18</v>
      </c>
      <c r="H608" s="3" t="s">
        <v>1253</v>
      </c>
      <c r="I608" s="2"/>
      <c r="J608" s="2"/>
      <c r="K608" s="3"/>
      <c r="L608" s="2">
        <v>0</v>
      </c>
      <c r="M608" s="2">
        <v>0</v>
      </c>
      <c r="N608" s="3" t="s">
        <v>1254</v>
      </c>
    </row>
    <row r="609" spans="1:14" x14ac:dyDescent="0.25">
      <c r="A609" s="4">
        <v>608</v>
      </c>
      <c r="B609" s="5" t="s">
        <v>587</v>
      </c>
      <c r="C609" s="5" t="s">
        <v>1244</v>
      </c>
      <c r="D609" s="5" t="s">
        <v>1244</v>
      </c>
      <c r="E609" s="5" t="s">
        <v>1255</v>
      </c>
      <c r="F609" s="4" t="s">
        <v>1245</v>
      </c>
      <c r="G609" s="4" t="s">
        <v>18</v>
      </c>
      <c r="H609" s="5" t="s">
        <v>1255</v>
      </c>
      <c r="I609" s="4"/>
      <c r="J609" s="4"/>
      <c r="K609" s="5"/>
      <c r="L609" s="4">
        <v>2</v>
      </c>
      <c r="M609" s="4">
        <v>0</v>
      </c>
      <c r="N609" s="5" t="s">
        <v>1256</v>
      </c>
    </row>
    <row r="610" spans="1:14" x14ac:dyDescent="0.25">
      <c r="A610" s="2">
        <v>609</v>
      </c>
      <c r="B610" s="3" t="s">
        <v>587</v>
      </c>
      <c r="C610" s="3" t="s">
        <v>1244</v>
      </c>
      <c r="D610" s="3" t="s">
        <v>1244</v>
      </c>
      <c r="E610" s="3" t="s">
        <v>1257</v>
      </c>
      <c r="F610" s="2" t="s">
        <v>1245</v>
      </c>
      <c r="G610" s="2" t="s">
        <v>18</v>
      </c>
      <c r="H610" s="3" t="s">
        <v>1257</v>
      </c>
      <c r="I610" s="2"/>
      <c r="J610" s="2"/>
      <c r="K610" s="3"/>
      <c r="L610" s="2">
        <v>0</v>
      </c>
      <c r="M610" s="2">
        <v>0</v>
      </c>
      <c r="N610" s="3" t="s">
        <v>1258</v>
      </c>
    </row>
    <row r="611" spans="1:14" x14ac:dyDescent="0.25">
      <c r="A611" s="4">
        <v>610</v>
      </c>
      <c r="B611" s="5" t="s">
        <v>587</v>
      </c>
      <c r="C611" s="5" t="s">
        <v>1244</v>
      </c>
      <c r="D611" s="5" t="s">
        <v>1244</v>
      </c>
      <c r="E611" s="5" t="s">
        <v>1259</v>
      </c>
      <c r="F611" s="4" t="s">
        <v>1245</v>
      </c>
      <c r="G611" s="4" t="s">
        <v>18</v>
      </c>
      <c r="H611" s="5" t="s">
        <v>1259</v>
      </c>
      <c r="I611" s="4"/>
      <c r="J611" s="4"/>
      <c r="K611" s="5"/>
      <c r="L611" s="4">
        <v>14</v>
      </c>
      <c r="M611" s="4">
        <v>0</v>
      </c>
      <c r="N611" s="5" t="s">
        <v>1260</v>
      </c>
    </row>
    <row r="612" spans="1:14" x14ac:dyDescent="0.25">
      <c r="A612" s="2">
        <v>611</v>
      </c>
      <c r="B612" s="3" t="s">
        <v>587</v>
      </c>
      <c r="C612" s="3" t="s">
        <v>1244</v>
      </c>
      <c r="D612" s="3" t="s">
        <v>1244</v>
      </c>
      <c r="E612" s="3" t="s">
        <v>1261</v>
      </c>
      <c r="F612" s="2" t="s">
        <v>1245</v>
      </c>
      <c r="G612" s="2" t="s">
        <v>18</v>
      </c>
      <c r="H612" s="3" t="s">
        <v>1261</v>
      </c>
      <c r="I612" s="2"/>
      <c r="J612" s="2"/>
      <c r="K612" s="3"/>
      <c r="L612" s="2">
        <v>20</v>
      </c>
      <c r="M612" s="2">
        <v>0</v>
      </c>
      <c r="N612" s="3" t="s">
        <v>1262</v>
      </c>
    </row>
    <row r="613" spans="1:14" x14ac:dyDescent="0.25">
      <c r="A613" s="4">
        <v>612</v>
      </c>
      <c r="B613" s="5" t="s">
        <v>587</v>
      </c>
      <c r="C613" s="5" t="s">
        <v>1244</v>
      </c>
      <c r="D613" s="5" t="s">
        <v>1244</v>
      </c>
      <c r="E613" s="5" t="s">
        <v>1244</v>
      </c>
      <c r="F613" s="4" t="s">
        <v>1245</v>
      </c>
      <c r="G613" s="4" t="s">
        <v>18</v>
      </c>
      <c r="H613" s="5" t="s">
        <v>1244</v>
      </c>
      <c r="I613" s="4"/>
      <c r="J613" s="4"/>
      <c r="K613" s="5"/>
      <c r="L613" s="4">
        <v>19</v>
      </c>
      <c r="M613" s="4">
        <v>0</v>
      </c>
      <c r="N613" s="5" t="s">
        <v>1263</v>
      </c>
    </row>
    <row r="614" spans="1:14" x14ac:dyDescent="0.25">
      <c r="A614" s="2">
        <v>613</v>
      </c>
      <c r="B614" s="3" t="s">
        <v>587</v>
      </c>
      <c r="C614" s="3" t="s">
        <v>1244</v>
      </c>
      <c r="D614" s="3" t="s">
        <v>1244</v>
      </c>
      <c r="E614" s="3" t="s">
        <v>1264</v>
      </c>
      <c r="F614" s="2" t="s">
        <v>1245</v>
      </c>
      <c r="G614" s="2" t="s">
        <v>18</v>
      </c>
      <c r="H614" s="3" t="s">
        <v>1264</v>
      </c>
      <c r="I614" s="2"/>
      <c r="J614" s="2"/>
      <c r="K614" s="3"/>
      <c r="L614" s="2">
        <v>0</v>
      </c>
      <c r="M614" s="2">
        <v>0</v>
      </c>
      <c r="N614" s="3" t="s">
        <v>1265</v>
      </c>
    </row>
    <row r="615" spans="1:14" x14ac:dyDescent="0.25">
      <c r="A615" s="4">
        <v>614</v>
      </c>
      <c r="B615" s="5" t="s">
        <v>587</v>
      </c>
      <c r="C615" s="5" t="s">
        <v>1244</v>
      </c>
      <c r="D615" s="5" t="s">
        <v>1244</v>
      </c>
      <c r="E615" s="5" t="s">
        <v>1266</v>
      </c>
      <c r="F615" s="4" t="s">
        <v>1245</v>
      </c>
      <c r="G615" s="4" t="s">
        <v>18</v>
      </c>
      <c r="H615" s="5" t="s">
        <v>1266</v>
      </c>
      <c r="I615" s="4"/>
      <c r="J615" s="4"/>
      <c r="K615" s="5"/>
      <c r="L615" s="4">
        <v>14</v>
      </c>
      <c r="M615" s="4">
        <v>0</v>
      </c>
      <c r="N615" s="5" t="s">
        <v>1267</v>
      </c>
    </row>
    <row r="616" spans="1:14" x14ac:dyDescent="0.25">
      <c r="A616" s="2">
        <v>615</v>
      </c>
      <c r="B616" s="3" t="s">
        <v>587</v>
      </c>
      <c r="C616" s="3" t="s">
        <v>1244</v>
      </c>
      <c r="D616" s="3" t="s">
        <v>1244</v>
      </c>
      <c r="E616" s="3" t="s">
        <v>1268</v>
      </c>
      <c r="F616" s="2" t="s">
        <v>1245</v>
      </c>
      <c r="G616" s="2" t="s">
        <v>18</v>
      </c>
      <c r="H616" s="3" t="s">
        <v>1268</v>
      </c>
      <c r="I616" s="2"/>
      <c r="J616" s="2"/>
      <c r="K616" s="3"/>
      <c r="L616" s="2">
        <v>14</v>
      </c>
      <c r="M616" s="2">
        <v>0</v>
      </c>
      <c r="N616" s="3" t="s">
        <v>1269</v>
      </c>
    </row>
    <row r="617" spans="1:14" x14ac:dyDescent="0.25">
      <c r="A617" s="4">
        <v>616</v>
      </c>
      <c r="B617" s="5" t="s">
        <v>587</v>
      </c>
      <c r="C617" s="5" t="s">
        <v>1244</v>
      </c>
      <c r="D617" s="5" t="s">
        <v>1244</v>
      </c>
      <c r="E617" s="5" t="s">
        <v>1270</v>
      </c>
      <c r="F617" s="4" t="s">
        <v>1245</v>
      </c>
      <c r="G617" s="4" t="s">
        <v>18</v>
      </c>
      <c r="H617" s="5" t="s">
        <v>1270</v>
      </c>
      <c r="I617" s="4"/>
      <c r="J617" s="4"/>
      <c r="K617" s="5"/>
      <c r="L617" s="4">
        <v>0</v>
      </c>
      <c r="M617" s="4">
        <v>0</v>
      </c>
      <c r="N617" s="5" t="s">
        <v>1271</v>
      </c>
    </row>
    <row r="618" spans="1:14" x14ac:dyDescent="0.25">
      <c r="A618" s="2">
        <v>617</v>
      </c>
      <c r="B618" s="3" t="s">
        <v>587</v>
      </c>
      <c r="C618" s="3" t="s">
        <v>1244</v>
      </c>
      <c r="D618" s="3" t="s">
        <v>1244</v>
      </c>
      <c r="E618" s="3" t="s">
        <v>1272</v>
      </c>
      <c r="F618" s="2" t="s">
        <v>1245</v>
      </c>
      <c r="G618" s="2" t="s">
        <v>18</v>
      </c>
      <c r="H618" s="3" t="s">
        <v>1272</v>
      </c>
      <c r="I618" s="2"/>
      <c r="J618" s="2"/>
      <c r="K618" s="3"/>
      <c r="L618" s="2">
        <v>0</v>
      </c>
      <c r="M618" s="2">
        <v>0</v>
      </c>
      <c r="N618" s="3" t="s">
        <v>1273</v>
      </c>
    </row>
    <row r="619" spans="1:14" x14ac:dyDescent="0.25">
      <c r="A619" s="4">
        <v>618</v>
      </c>
      <c r="B619" s="5" t="s">
        <v>587</v>
      </c>
      <c r="C619" s="5" t="s">
        <v>1244</v>
      </c>
      <c r="D619" s="5" t="s">
        <v>727</v>
      </c>
      <c r="E619" s="5" t="s">
        <v>1182</v>
      </c>
      <c r="F619" s="4" t="s">
        <v>1245</v>
      </c>
      <c r="G619" s="4" t="s">
        <v>18</v>
      </c>
      <c r="H619" s="5" t="s">
        <v>1182</v>
      </c>
      <c r="I619" s="4"/>
      <c r="J619" s="4"/>
      <c r="K619" s="5"/>
      <c r="L619" s="4">
        <v>0</v>
      </c>
      <c r="M619" s="4">
        <v>0</v>
      </c>
      <c r="N619" s="5" t="s">
        <v>1274</v>
      </c>
    </row>
    <row r="620" spans="1:14" x14ac:dyDescent="0.25">
      <c r="A620" s="2">
        <v>619</v>
      </c>
      <c r="B620" s="3" t="s">
        <v>587</v>
      </c>
      <c r="C620" s="3" t="s">
        <v>1244</v>
      </c>
      <c r="D620" s="3" t="s">
        <v>1244</v>
      </c>
      <c r="E620" s="3" t="s">
        <v>1275</v>
      </c>
      <c r="F620" s="2" t="s">
        <v>1245</v>
      </c>
      <c r="G620" s="2" t="s">
        <v>18</v>
      </c>
      <c r="H620" s="3" t="s">
        <v>1275</v>
      </c>
      <c r="I620" s="2"/>
      <c r="J620" s="2"/>
      <c r="K620" s="3"/>
      <c r="L620" s="2">
        <v>14</v>
      </c>
      <c r="M620" s="2">
        <v>0</v>
      </c>
      <c r="N620" s="3" t="s">
        <v>1276</v>
      </c>
    </row>
    <row r="621" spans="1:14" x14ac:dyDescent="0.25">
      <c r="A621" s="4">
        <v>620</v>
      </c>
      <c r="B621" s="5" t="s">
        <v>587</v>
      </c>
      <c r="C621" s="5" t="s">
        <v>1244</v>
      </c>
      <c r="D621" s="5" t="s">
        <v>1244</v>
      </c>
      <c r="E621" s="5" t="s">
        <v>1277</v>
      </c>
      <c r="F621" s="4" t="s">
        <v>1245</v>
      </c>
      <c r="G621" s="4" t="s">
        <v>18</v>
      </c>
      <c r="H621" s="5" t="s">
        <v>1277</v>
      </c>
      <c r="I621" s="4"/>
      <c r="J621" s="4"/>
      <c r="K621" s="5"/>
      <c r="L621" s="4">
        <v>0</v>
      </c>
      <c r="M621" s="4">
        <v>0</v>
      </c>
      <c r="N621" s="5" t="s">
        <v>1278</v>
      </c>
    </row>
    <row r="622" spans="1:14" x14ac:dyDescent="0.25">
      <c r="A622" s="2">
        <v>621</v>
      </c>
      <c r="B622" s="3" t="s">
        <v>587</v>
      </c>
      <c r="C622" s="3" t="s">
        <v>1244</v>
      </c>
      <c r="D622" s="3" t="s">
        <v>1244</v>
      </c>
      <c r="E622" s="3" t="s">
        <v>1279</v>
      </c>
      <c r="F622" s="2" t="s">
        <v>1245</v>
      </c>
      <c r="G622" s="2" t="s">
        <v>18</v>
      </c>
      <c r="H622" s="3" t="s">
        <v>1279</v>
      </c>
      <c r="I622" s="2"/>
      <c r="J622" s="2"/>
      <c r="K622" s="3"/>
      <c r="L622" s="2">
        <v>0</v>
      </c>
      <c r="M622" s="2">
        <v>0</v>
      </c>
      <c r="N622" s="3" t="s">
        <v>1280</v>
      </c>
    </row>
    <row r="623" spans="1:14" x14ac:dyDescent="0.25">
      <c r="A623" s="4">
        <v>622</v>
      </c>
      <c r="B623" s="5" t="s">
        <v>587</v>
      </c>
      <c r="C623" s="5" t="s">
        <v>1244</v>
      </c>
      <c r="D623" s="5" t="s">
        <v>1244</v>
      </c>
      <c r="E623" s="5" t="s">
        <v>1281</v>
      </c>
      <c r="F623" s="4" t="s">
        <v>1245</v>
      </c>
      <c r="G623" s="4" t="s">
        <v>18</v>
      </c>
      <c r="H623" s="5" t="s">
        <v>1281</v>
      </c>
      <c r="I623" s="4"/>
      <c r="J623" s="4"/>
      <c r="K623" s="5"/>
      <c r="L623" s="4">
        <v>0</v>
      </c>
      <c r="M623" s="4">
        <v>0</v>
      </c>
      <c r="N623" s="5" t="s">
        <v>1282</v>
      </c>
    </row>
    <row r="624" spans="1:14" x14ac:dyDescent="0.25">
      <c r="A624" s="2">
        <v>623</v>
      </c>
      <c r="B624" s="3" t="s">
        <v>587</v>
      </c>
      <c r="C624" s="3" t="s">
        <v>1244</v>
      </c>
      <c r="D624" s="3" t="s">
        <v>1244</v>
      </c>
      <c r="E624" s="3" t="s">
        <v>1283</v>
      </c>
      <c r="F624" s="2" t="s">
        <v>1245</v>
      </c>
      <c r="G624" s="2" t="s">
        <v>18</v>
      </c>
      <c r="H624" s="3" t="s">
        <v>1283</v>
      </c>
      <c r="I624" s="2"/>
      <c r="J624" s="2"/>
      <c r="K624" s="3"/>
      <c r="L624" s="2">
        <v>0</v>
      </c>
      <c r="M624" s="2">
        <v>0</v>
      </c>
      <c r="N624" s="3" t="s">
        <v>1284</v>
      </c>
    </row>
    <row r="625" spans="1:14" x14ac:dyDescent="0.25">
      <c r="A625" s="4">
        <v>624</v>
      </c>
      <c r="B625" s="5" t="s">
        <v>587</v>
      </c>
      <c r="C625" s="5" t="s">
        <v>1244</v>
      </c>
      <c r="D625" s="5" t="s">
        <v>1244</v>
      </c>
      <c r="E625" s="5" t="s">
        <v>1285</v>
      </c>
      <c r="F625" s="4" t="s">
        <v>1245</v>
      </c>
      <c r="G625" s="4" t="s">
        <v>18</v>
      </c>
      <c r="H625" s="5" t="s">
        <v>1285</v>
      </c>
      <c r="I625" s="4"/>
      <c r="J625" s="4"/>
      <c r="K625" s="5"/>
      <c r="L625" s="4">
        <v>0</v>
      </c>
      <c r="M625" s="4">
        <v>0</v>
      </c>
      <c r="N625" s="5" t="s">
        <v>1286</v>
      </c>
    </row>
    <row r="626" spans="1:14" x14ac:dyDescent="0.25">
      <c r="A626" s="2">
        <v>625</v>
      </c>
      <c r="B626" s="3" t="s">
        <v>587</v>
      </c>
      <c r="C626" s="3" t="s">
        <v>1244</v>
      </c>
      <c r="D626" s="3" t="s">
        <v>1244</v>
      </c>
      <c r="E626" s="3" t="s">
        <v>1287</v>
      </c>
      <c r="F626" s="2" t="s">
        <v>1245</v>
      </c>
      <c r="G626" s="2" t="s">
        <v>18</v>
      </c>
      <c r="H626" s="3" t="s">
        <v>1287</v>
      </c>
      <c r="I626" s="2"/>
      <c r="J626" s="2"/>
      <c r="K626" s="3"/>
      <c r="L626" s="2">
        <v>0</v>
      </c>
      <c r="M626" s="2">
        <v>0</v>
      </c>
      <c r="N626" s="3" t="s">
        <v>1288</v>
      </c>
    </row>
    <row r="627" spans="1:14" x14ac:dyDescent="0.25">
      <c r="A627" s="4">
        <v>626</v>
      </c>
      <c r="B627" s="5" t="s">
        <v>587</v>
      </c>
      <c r="C627" s="5" t="s">
        <v>336</v>
      </c>
      <c r="D627" s="5" t="s">
        <v>336</v>
      </c>
      <c r="E627" s="5" t="s">
        <v>1289</v>
      </c>
      <c r="F627" s="4" t="s">
        <v>242</v>
      </c>
      <c r="G627" s="4" t="s">
        <v>18</v>
      </c>
      <c r="H627" s="5" t="s">
        <v>1289</v>
      </c>
      <c r="I627" s="4"/>
      <c r="J627" s="4"/>
      <c r="K627" s="5"/>
      <c r="L627" s="4">
        <v>0</v>
      </c>
      <c r="M627" s="4">
        <v>0</v>
      </c>
      <c r="N627" s="5" t="s">
        <v>1290</v>
      </c>
    </row>
    <row r="628" spans="1:14" x14ac:dyDescent="0.25">
      <c r="A628" s="2">
        <v>627</v>
      </c>
      <c r="B628" s="3" t="s">
        <v>587</v>
      </c>
      <c r="C628" s="3" t="s">
        <v>336</v>
      </c>
      <c r="D628" s="3" t="s">
        <v>517</v>
      </c>
      <c r="E628" s="3" t="s">
        <v>1000</v>
      </c>
      <c r="F628" s="2" t="s">
        <v>242</v>
      </c>
      <c r="G628" s="2" t="s">
        <v>18</v>
      </c>
      <c r="H628" s="3" t="s">
        <v>1000</v>
      </c>
      <c r="I628" s="2"/>
      <c r="J628" s="2"/>
      <c r="K628" s="3"/>
      <c r="L628" s="2">
        <v>0</v>
      </c>
      <c r="M628" s="2">
        <v>3</v>
      </c>
      <c r="N628" s="3" t="s">
        <v>1291</v>
      </c>
    </row>
    <row r="629" spans="1:14" x14ac:dyDescent="0.25">
      <c r="A629" s="4">
        <v>628</v>
      </c>
      <c r="B629" s="5" t="s">
        <v>587</v>
      </c>
      <c r="C629" s="5" t="s">
        <v>336</v>
      </c>
      <c r="D629" s="5" t="s">
        <v>240</v>
      </c>
      <c r="E629" s="5" t="s">
        <v>1292</v>
      </c>
      <c r="F629" s="4" t="s">
        <v>242</v>
      </c>
      <c r="G629" s="4" t="s">
        <v>18</v>
      </c>
      <c r="H629" s="5" t="s">
        <v>1292</v>
      </c>
      <c r="I629" s="4"/>
      <c r="J629" s="4"/>
      <c r="K629" s="5"/>
      <c r="L629" s="4">
        <v>0</v>
      </c>
      <c r="M629" s="4">
        <v>0</v>
      </c>
      <c r="N629" s="5" t="s">
        <v>1293</v>
      </c>
    </row>
    <row r="630" spans="1:14" x14ac:dyDescent="0.25">
      <c r="A630" s="2">
        <v>629</v>
      </c>
      <c r="B630" s="3" t="s">
        <v>587</v>
      </c>
      <c r="C630" s="3" t="s">
        <v>336</v>
      </c>
      <c r="D630" s="3" t="s">
        <v>336</v>
      </c>
      <c r="E630" s="3" t="s">
        <v>1294</v>
      </c>
      <c r="F630" s="2" t="s">
        <v>242</v>
      </c>
      <c r="G630" s="2" t="s">
        <v>18</v>
      </c>
      <c r="H630" s="3" t="s">
        <v>1294</v>
      </c>
      <c r="I630" s="2"/>
      <c r="J630" s="2"/>
      <c r="K630" s="3"/>
      <c r="L630" s="2">
        <v>0</v>
      </c>
      <c r="M630" s="2">
        <v>0</v>
      </c>
      <c r="N630" s="3" t="s">
        <v>1295</v>
      </c>
    </row>
    <row r="631" spans="1:14" x14ac:dyDescent="0.25">
      <c r="A631" s="4">
        <v>630</v>
      </c>
      <c r="B631" s="5" t="s">
        <v>587</v>
      </c>
      <c r="C631" s="5" t="s">
        <v>336</v>
      </c>
      <c r="D631" s="5" t="s">
        <v>336</v>
      </c>
      <c r="E631" s="5" t="s">
        <v>1296</v>
      </c>
      <c r="F631" s="4" t="s">
        <v>242</v>
      </c>
      <c r="G631" s="4" t="s">
        <v>18</v>
      </c>
      <c r="H631" s="5" t="s">
        <v>1296</v>
      </c>
      <c r="I631" s="4"/>
      <c r="J631" s="4"/>
      <c r="K631" s="5"/>
      <c r="L631" s="4">
        <v>0</v>
      </c>
      <c r="M631" s="4">
        <v>0</v>
      </c>
      <c r="N631" s="5" t="s">
        <v>1297</v>
      </c>
    </row>
    <row r="632" spans="1:14" x14ac:dyDescent="0.25">
      <c r="A632" s="2">
        <v>631</v>
      </c>
      <c r="B632" s="3" t="s">
        <v>587</v>
      </c>
      <c r="C632" s="3" t="s">
        <v>336</v>
      </c>
      <c r="D632" s="3" t="s">
        <v>336</v>
      </c>
      <c r="E632" s="3" t="s">
        <v>1298</v>
      </c>
      <c r="F632" s="2" t="s">
        <v>242</v>
      </c>
      <c r="G632" s="2" t="s">
        <v>18</v>
      </c>
      <c r="H632" s="3" t="s">
        <v>1298</v>
      </c>
      <c r="I632" s="2"/>
      <c r="J632" s="2"/>
      <c r="K632" s="3"/>
      <c r="L632" s="2">
        <v>0</v>
      </c>
      <c r="M632" s="2">
        <v>0</v>
      </c>
      <c r="N632" s="3" t="s">
        <v>1299</v>
      </c>
    </row>
    <row r="633" spans="1:14" x14ac:dyDescent="0.25">
      <c r="A633" s="4">
        <v>632</v>
      </c>
      <c r="B633" s="5" t="s">
        <v>587</v>
      </c>
      <c r="C633" s="5" t="s">
        <v>336</v>
      </c>
      <c r="D633" s="5" t="s">
        <v>336</v>
      </c>
      <c r="E633" s="5" t="s">
        <v>1300</v>
      </c>
      <c r="F633" s="4" t="s">
        <v>242</v>
      </c>
      <c r="G633" s="4" t="s">
        <v>18</v>
      </c>
      <c r="H633" s="5" t="s">
        <v>1300</v>
      </c>
      <c r="I633" s="4"/>
      <c r="J633" s="4"/>
      <c r="K633" s="5"/>
      <c r="L633" s="4">
        <v>0</v>
      </c>
      <c r="M633" s="4">
        <v>0</v>
      </c>
      <c r="N633" s="5" t="s">
        <v>1301</v>
      </c>
    </row>
    <row r="634" spans="1:14" x14ac:dyDescent="0.25">
      <c r="A634" s="2">
        <v>633</v>
      </c>
      <c r="B634" s="3" t="s">
        <v>587</v>
      </c>
      <c r="C634" s="3" t="s">
        <v>336</v>
      </c>
      <c r="D634" s="3" t="s">
        <v>336</v>
      </c>
      <c r="E634" s="3" t="s">
        <v>1302</v>
      </c>
      <c r="F634" s="2" t="s">
        <v>242</v>
      </c>
      <c r="G634" s="2" t="s">
        <v>18</v>
      </c>
      <c r="H634" s="3" t="s">
        <v>1302</v>
      </c>
      <c r="I634" s="2"/>
      <c r="J634" s="2"/>
      <c r="K634" s="3"/>
      <c r="L634" s="2">
        <v>0</v>
      </c>
      <c r="M634" s="2">
        <v>0</v>
      </c>
      <c r="N634" s="3" t="s">
        <v>1303</v>
      </c>
    </row>
    <row r="635" spans="1:14" x14ac:dyDescent="0.25">
      <c r="A635" s="4">
        <v>634</v>
      </c>
      <c r="B635" s="5" t="s">
        <v>587</v>
      </c>
      <c r="C635" s="5" t="s">
        <v>336</v>
      </c>
      <c r="D635" s="5" t="s">
        <v>336</v>
      </c>
      <c r="E635" s="5" t="s">
        <v>1304</v>
      </c>
      <c r="F635" s="4" t="s">
        <v>242</v>
      </c>
      <c r="G635" s="4" t="s">
        <v>18</v>
      </c>
      <c r="H635" s="5" t="s">
        <v>1304</v>
      </c>
      <c r="I635" s="4"/>
      <c r="J635" s="4"/>
      <c r="K635" s="5"/>
      <c r="L635" s="4">
        <v>0</v>
      </c>
      <c r="M635" s="4">
        <v>0</v>
      </c>
      <c r="N635" s="5" t="s">
        <v>1305</v>
      </c>
    </row>
    <row r="636" spans="1:14" x14ac:dyDescent="0.25">
      <c r="A636" s="2">
        <v>635</v>
      </c>
      <c r="B636" s="3" t="s">
        <v>587</v>
      </c>
      <c r="C636" s="3" t="s">
        <v>336</v>
      </c>
      <c r="D636" s="3" t="s">
        <v>336</v>
      </c>
      <c r="E636" s="3" t="s">
        <v>1306</v>
      </c>
      <c r="F636" s="2" t="s">
        <v>242</v>
      </c>
      <c r="G636" s="2" t="s">
        <v>18</v>
      </c>
      <c r="H636" s="3" t="s">
        <v>1306</v>
      </c>
      <c r="I636" s="2"/>
      <c r="J636" s="2"/>
      <c r="K636" s="3"/>
      <c r="L636" s="2">
        <v>0</v>
      </c>
      <c r="M636" s="2">
        <v>0</v>
      </c>
      <c r="N636" s="3" t="s">
        <v>1307</v>
      </c>
    </row>
    <row r="637" spans="1:14" x14ac:dyDescent="0.25">
      <c r="A637" s="4">
        <v>636</v>
      </c>
      <c r="B637" s="5" t="s">
        <v>587</v>
      </c>
      <c r="C637" s="5" t="s">
        <v>336</v>
      </c>
      <c r="D637" s="5" t="s">
        <v>336</v>
      </c>
      <c r="E637" s="5" t="s">
        <v>1308</v>
      </c>
      <c r="F637" s="4" t="s">
        <v>242</v>
      </c>
      <c r="G637" s="4" t="s">
        <v>18</v>
      </c>
      <c r="H637" s="5" t="s">
        <v>1308</v>
      </c>
      <c r="I637" s="4"/>
      <c r="J637" s="4"/>
      <c r="K637" s="5"/>
      <c r="L637" s="4">
        <v>0</v>
      </c>
      <c r="M637" s="4">
        <v>0</v>
      </c>
      <c r="N637" s="5" t="s">
        <v>1309</v>
      </c>
    </row>
    <row r="638" spans="1:14" x14ac:dyDescent="0.25">
      <c r="A638" s="2">
        <v>637</v>
      </c>
      <c r="B638" s="3" t="s">
        <v>587</v>
      </c>
      <c r="C638" s="3" t="s">
        <v>336</v>
      </c>
      <c r="D638" s="3" t="s">
        <v>297</v>
      </c>
      <c r="E638" s="3" t="s">
        <v>1310</v>
      </c>
      <c r="F638" s="2" t="s">
        <v>242</v>
      </c>
      <c r="G638" s="2" t="s">
        <v>18</v>
      </c>
      <c r="H638" s="3" t="s">
        <v>1310</v>
      </c>
      <c r="I638" s="2"/>
      <c r="J638" s="2"/>
      <c r="K638" s="3"/>
      <c r="L638" s="2">
        <v>0</v>
      </c>
      <c r="M638" s="2">
        <v>0</v>
      </c>
      <c r="N638" s="3" t="s">
        <v>1311</v>
      </c>
    </row>
    <row r="639" spans="1:14" x14ac:dyDescent="0.25">
      <c r="A639" s="4">
        <v>638</v>
      </c>
      <c r="B639" s="5" t="s">
        <v>587</v>
      </c>
      <c r="C639" s="5" t="s">
        <v>336</v>
      </c>
      <c r="D639" s="5" t="s">
        <v>322</v>
      </c>
      <c r="E639" s="5" t="s">
        <v>1312</v>
      </c>
      <c r="F639" s="4" t="s">
        <v>242</v>
      </c>
      <c r="G639" s="4" t="s">
        <v>18</v>
      </c>
      <c r="H639" s="5" t="s">
        <v>1312</v>
      </c>
      <c r="I639" s="4"/>
      <c r="J639" s="4"/>
      <c r="K639" s="5"/>
      <c r="L639" s="4">
        <v>0</v>
      </c>
      <c r="M639" s="4">
        <v>0</v>
      </c>
      <c r="N639" s="5" t="s">
        <v>1313</v>
      </c>
    </row>
    <row r="640" spans="1:14" x14ac:dyDescent="0.25">
      <c r="A640" s="2">
        <v>639</v>
      </c>
      <c r="B640" s="3" t="s">
        <v>587</v>
      </c>
      <c r="C640" s="3" t="s">
        <v>336</v>
      </c>
      <c r="D640" s="3" t="s">
        <v>336</v>
      </c>
      <c r="E640" s="3" t="s">
        <v>1314</v>
      </c>
      <c r="F640" s="2" t="s">
        <v>242</v>
      </c>
      <c r="G640" s="2" t="s">
        <v>18</v>
      </c>
      <c r="H640" s="3" t="s">
        <v>1314</v>
      </c>
      <c r="I640" s="2"/>
      <c r="J640" s="2"/>
      <c r="K640" s="3"/>
      <c r="L640" s="2">
        <v>0</v>
      </c>
      <c r="M640" s="2">
        <v>0</v>
      </c>
      <c r="N640" s="3" t="s">
        <v>1315</v>
      </c>
    </row>
    <row r="641" spans="1:14" x14ac:dyDescent="0.25">
      <c r="A641" s="4">
        <v>640</v>
      </c>
      <c r="B641" s="5" t="s">
        <v>587</v>
      </c>
      <c r="C641" s="5" t="s">
        <v>336</v>
      </c>
      <c r="D641" s="5" t="s">
        <v>222</v>
      </c>
      <c r="E641" s="5" t="s">
        <v>1316</v>
      </c>
      <c r="F641" s="4" t="s">
        <v>242</v>
      </c>
      <c r="G641" s="4" t="s">
        <v>18</v>
      </c>
      <c r="H641" s="5" t="s">
        <v>1316</v>
      </c>
      <c r="I641" s="4"/>
      <c r="J641" s="4"/>
      <c r="K641" s="5"/>
      <c r="L641" s="4">
        <v>0</v>
      </c>
      <c r="M641" s="4">
        <v>0</v>
      </c>
      <c r="N641" s="5" t="s">
        <v>1317</v>
      </c>
    </row>
    <row r="642" spans="1:14" x14ac:dyDescent="0.25">
      <c r="A642" s="2">
        <v>641</v>
      </c>
      <c r="B642" s="3" t="s">
        <v>587</v>
      </c>
      <c r="C642" s="3" t="s">
        <v>336</v>
      </c>
      <c r="D642" s="3" t="s">
        <v>336</v>
      </c>
      <c r="E642" s="3" t="s">
        <v>1318</v>
      </c>
      <c r="F642" s="2" t="s">
        <v>242</v>
      </c>
      <c r="G642" s="2" t="s">
        <v>18</v>
      </c>
      <c r="H642" s="3" t="s">
        <v>1318</v>
      </c>
      <c r="I642" s="2"/>
      <c r="J642" s="2"/>
      <c r="K642" s="3"/>
      <c r="L642" s="2">
        <v>0</v>
      </c>
      <c r="M642" s="2">
        <v>0</v>
      </c>
      <c r="N642" s="3" t="s">
        <v>1319</v>
      </c>
    </row>
    <row r="643" spans="1:14" x14ac:dyDescent="0.25">
      <c r="A643" s="4">
        <v>642</v>
      </c>
      <c r="B643" s="5" t="s">
        <v>587</v>
      </c>
      <c r="C643" s="5" t="s">
        <v>336</v>
      </c>
      <c r="D643" s="5" t="s">
        <v>336</v>
      </c>
      <c r="E643" s="5" t="s">
        <v>1320</v>
      </c>
      <c r="F643" s="4" t="s">
        <v>242</v>
      </c>
      <c r="G643" s="4" t="s">
        <v>18</v>
      </c>
      <c r="H643" s="5" t="s">
        <v>1320</v>
      </c>
      <c r="I643" s="4"/>
      <c r="J643" s="4"/>
      <c r="K643" s="5"/>
      <c r="L643" s="4">
        <v>0</v>
      </c>
      <c r="M643" s="4">
        <v>0</v>
      </c>
      <c r="N643" s="5" t="s">
        <v>1321</v>
      </c>
    </row>
    <row r="644" spans="1:14" x14ac:dyDescent="0.25">
      <c r="A644" s="2">
        <v>643</v>
      </c>
      <c r="B644" s="3" t="s">
        <v>587</v>
      </c>
      <c r="C644" s="3" t="s">
        <v>336</v>
      </c>
      <c r="D644" s="3" t="s">
        <v>336</v>
      </c>
      <c r="E644" s="3" t="s">
        <v>1322</v>
      </c>
      <c r="F644" s="2" t="s">
        <v>242</v>
      </c>
      <c r="G644" s="2" t="s">
        <v>18</v>
      </c>
      <c r="H644" s="3" t="s">
        <v>1322</v>
      </c>
      <c r="I644" s="2"/>
      <c r="J644" s="2"/>
      <c r="K644" s="3"/>
      <c r="L644" s="2">
        <v>14</v>
      </c>
      <c r="M644" s="2">
        <v>0</v>
      </c>
      <c r="N644" s="3" t="s">
        <v>1323</v>
      </c>
    </row>
    <row r="645" spans="1:14" x14ac:dyDescent="0.25">
      <c r="A645" s="4">
        <v>644</v>
      </c>
      <c r="B645" s="5" t="s">
        <v>587</v>
      </c>
      <c r="C645" s="5" t="s">
        <v>336</v>
      </c>
      <c r="D645" s="5" t="s">
        <v>336</v>
      </c>
      <c r="E645" s="5" t="s">
        <v>1324</v>
      </c>
      <c r="F645" s="4" t="s">
        <v>242</v>
      </c>
      <c r="G645" s="4" t="s">
        <v>18</v>
      </c>
      <c r="H645" s="5" t="s">
        <v>1324</v>
      </c>
      <c r="I645" s="4"/>
      <c r="J645" s="4"/>
      <c r="K645" s="5"/>
      <c r="L645" s="4">
        <v>0</v>
      </c>
      <c r="M645" s="4">
        <v>0</v>
      </c>
      <c r="N645" s="5" t="s">
        <v>1325</v>
      </c>
    </row>
    <row r="646" spans="1:14" x14ac:dyDescent="0.25">
      <c r="A646" s="2">
        <v>645</v>
      </c>
      <c r="B646" s="3" t="s">
        <v>587</v>
      </c>
      <c r="C646" s="3" t="s">
        <v>336</v>
      </c>
      <c r="D646" s="3" t="s">
        <v>336</v>
      </c>
      <c r="E646" s="3" t="s">
        <v>1326</v>
      </c>
      <c r="F646" s="2" t="s">
        <v>242</v>
      </c>
      <c r="G646" s="2" t="s">
        <v>18</v>
      </c>
      <c r="H646" s="3" t="s">
        <v>1326</v>
      </c>
      <c r="I646" s="2"/>
      <c r="J646" s="2"/>
      <c r="K646" s="3"/>
      <c r="L646" s="2">
        <v>0</v>
      </c>
      <c r="M646" s="2">
        <v>0</v>
      </c>
      <c r="N646" s="3" t="s">
        <v>1327</v>
      </c>
    </row>
    <row r="647" spans="1:14" x14ac:dyDescent="0.25">
      <c r="A647" s="4">
        <v>646</v>
      </c>
      <c r="B647" s="5" t="s">
        <v>587</v>
      </c>
      <c r="C647" s="5" t="s">
        <v>336</v>
      </c>
      <c r="D647" s="5" t="s">
        <v>336</v>
      </c>
      <c r="E647" s="5" t="s">
        <v>1328</v>
      </c>
      <c r="F647" s="4" t="s">
        <v>242</v>
      </c>
      <c r="G647" s="4" t="s">
        <v>18</v>
      </c>
      <c r="H647" s="5" t="s">
        <v>1328</v>
      </c>
      <c r="I647" s="4"/>
      <c r="J647" s="4"/>
      <c r="K647" s="5"/>
      <c r="L647" s="4">
        <v>0</v>
      </c>
      <c r="M647" s="4">
        <v>0</v>
      </c>
      <c r="N647" s="5" t="s">
        <v>1329</v>
      </c>
    </row>
    <row r="648" spans="1:14" x14ac:dyDescent="0.25">
      <c r="A648" s="2">
        <v>647</v>
      </c>
      <c r="B648" s="3" t="s">
        <v>587</v>
      </c>
      <c r="C648" s="3" t="s">
        <v>336</v>
      </c>
      <c r="D648" s="3" t="s">
        <v>336</v>
      </c>
      <c r="E648" s="3" t="s">
        <v>1330</v>
      </c>
      <c r="F648" s="2" t="s">
        <v>242</v>
      </c>
      <c r="G648" s="2" t="s">
        <v>18</v>
      </c>
      <c r="H648" s="3" t="s">
        <v>1330</v>
      </c>
      <c r="I648" s="2"/>
      <c r="J648" s="2"/>
      <c r="K648" s="3"/>
      <c r="L648" s="2">
        <v>0</v>
      </c>
      <c r="M648" s="2">
        <v>0</v>
      </c>
      <c r="N648" s="3" t="s">
        <v>1331</v>
      </c>
    </row>
    <row r="649" spans="1:14" x14ac:dyDescent="0.25">
      <c r="A649" s="4">
        <v>648</v>
      </c>
      <c r="B649" s="5" t="s">
        <v>587</v>
      </c>
      <c r="C649" s="5" t="s">
        <v>336</v>
      </c>
      <c r="D649" s="5" t="s">
        <v>336</v>
      </c>
      <c r="E649" s="5" t="s">
        <v>1332</v>
      </c>
      <c r="F649" s="4" t="s">
        <v>242</v>
      </c>
      <c r="G649" s="4" t="s">
        <v>18</v>
      </c>
      <c r="H649" s="5" t="s">
        <v>1332</v>
      </c>
      <c r="I649" s="4"/>
      <c r="J649" s="4"/>
      <c r="K649" s="5"/>
      <c r="L649" s="4">
        <v>0</v>
      </c>
      <c r="M649" s="4">
        <v>0</v>
      </c>
      <c r="N649" s="5" t="s">
        <v>1333</v>
      </c>
    </row>
    <row r="650" spans="1:14" x14ac:dyDescent="0.25">
      <c r="A650" s="2">
        <v>649</v>
      </c>
      <c r="B650" s="3" t="s">
        <v>587</v>
      </c>
      <c r="C650" s="3" t="s">
        <v>336</v>
      </c>
      <c r="D650" s="3" t="s">
        <v>336</v>
      </c>
      <c r="E650" s="3" t="s">
        <v>1334</v>
      </c>
      <c r="F650" s="2" t="s">
        <v>242</v>
      </c>
      <c r="G650" s="2" t="s">
        <v>18</v>
      </c>
      <c r="H650" s="3" t="s">
        <v>1334</v>
      </c>
      <c r="I650" s="2"/>
      <c r="J650" s="2"/>
      <c r="K650" s="3"/>
      <c r="L650" s="2">
        <v>0</v>
      </c>
      <c r="M650" s="2">
        <v>0</v>
      </c>
      <c r="N650" s="3" t="s">
        <v>1335</v>
      </c>
    </row>
    <row r="651" spans="1:14" x14ac:dyDescent="0.25">
      <c r="A651" s="4">
        <v>650</v>
      </c>
      <c r="B651" s="5" t="s">
        <v>587</v>
      </c>
      <c r="C651" s="5" t="s">
        <v>336</v>
      </c>
      <c r="D651" s="5" t="s">
        <v>336</v>
      </c>
      <c r="E651" s="5" t="s">
        <v>1336</v>
      </c>
      <c r="F651" s="4" t="s">
        <v>242</v>
      </c>
      <c r="G651" s="4" t="s">
        <v>18</v>
      </c>
      <c r="H651" s="5" t="s">
        <v>1336</v>
      </c>
      <c r="I651" s="4"/>
      <c r="J651" s="4"/>
      <c r="K651" s="5"/>
      <c r="L651" s="4">
        <v>0</v>
      </c>
      <c r="M651" s="4">
        <v>2</v>
      </c>
      <c r="N651" s="5" t="s">
        <v>1337</v>
      </c>
    </row>
    <row r="652" spans="1:14" x14ac:dyDescent="0.25">
      <c r="A652" s="2">
        <v>651</v>
      </c>
      <c r="B652" s="3" t="s">
        <v>587</v>
      </c>
      <c r="C652" s="3" t="s">
        <v>336</v>
      </c>
      <c r="D652" s="3" t="s">
        <v>336</v>
      </c>
      <c r="E652" s="3" t="s">
        <v>1338</v>
      </c>
      <c r="F652" s="2" t="s">
        <v>242</v>
      </c>
      <c r="G652" s="2" t="s">
        <v>18</v>
      </c>
      <c r="H652" s="3" t="s">
        <v>1338</v>
      </c>
      <c r="I652" s="2"/>
      <c r="J652" s="2"/>
      <c r="K652" s="3"/>
      <c r="L652" s="2">
        <v>0</v>
      </c>
      <c r="M652" s="2">
        <v>0</v>
      </c>
      <c r="N652" s="3" t="s">
        <v>1339</v>
      </c>
    </row>
    <row r="653" spans="1:14" x14ac:dyDescent="0.25">
      <c r="A653" s="4">
        <v>652</v>
      </c>
      <c r="B653" s="5" t="s">
        <v>587</v>
      </c>
      <c r="C653" s="5" t="s">
        <v>1087</v>
      </c>
      <c r="D653" s="5" t="s">
        <v>1212</v>
      </c>
      <c r="E653" s="5" t="s">
        <v>1340</v>
      </c>
      <c r="F653" s="4" t="s">
        <v>1245</v>
      </c>
      <c r="G653" s="4" t="s">
        <v>18</v>
      </c>
      <c r="H653" s="5" t="s">
        <v>1340</v>
      </c>
      <c r="I653" s="4"/>
      <c r="J653" s="4"/>
      <c r="K653" s="5"/>
      <c r="L653" s="4">
        <v>0</v>
      </c>
      <c r="M653" s="4">
        <v>0</v>
      </c>
      <c r="N653" s="5" t="s">
        <v>1341</v>
      </c>
    </row>
    <row r="654" spans="1:14" x14ac:dyDescent="0.25">
      <c r="A654" s="2">
        <v>653</v>
      </c>
      <c r="B654" s="3" t="s">
        <v>587</v>
      </c>
      <c r="C654" s="3" t="s">
        <v>1087</v>
      </c>
      <c r="D654" s="3" t="s">
        <v>1212</v>
      </c>
      <c r="E654" s="3" t="s">
        <v>1342</v>
      </c>
      <c r="F654" s="2" t="s">
        <v>1245</v>
      </c>
      <c r="G654" s="2" t="s">
        <v>18</v>
      </c>
      <c r="H654" s="3" t="s">
        <v>1342</v>
      </c>
      <c r="I654" s="2"/>
      <c r="J654" s="2"/>
      <c r="K654" s="3"/>
      <c r="L654" s="2">
        <v>14</v>
      </c>
      <c r="M654" s="2">
        <v>5</v>
      </c>
      <c r="N654" s="3" t="s">
        <v>1343</v>
      </c>
    </row>
    <row r="655" spans="1:14" x14ac:dyDescent="0.25">
      <c r="A655" s="4">
        <v>654</v>
      </c>
      <c r="B655" s="5" t="s">
        <v>587</v>
      </c>
      <c r="C655" s="5" t="s">
        <v>1087</v>
      </c>
      <c r="D655" s="5" t="s">
        <v>999</v>
      </c>
      <c r="E655" s="5" t="s">
        <v>1010</v>
      </c>
      <c r="F655" s="4" t="s">
        <v>1245</v>
      </c>
      <c r="G655" s="4" t="s">
        <v>18</v>
      </c>
      <c r="H655" s="5" t="s">
        <v>1010</v>
      </c>
      <c r="I655" s="4"/>
      <c r="J655" s="4"/>
      <c r="K655" s="5"/>
      <c r="L655" s="4">
        <v>12</v>
      </c>
      <c r="M655" s="4">
        <v>0</v>
      </c>
      <c r="N655" s="5" t="s">
        <v>1344</v>
      </c>
    </row>
    <row r="656" spans="1:14" x14ac:dyDescent="0.25">
      <c r="A656" s="2">
        <v>655</v>
      </c>
      <c r="B656" s="3" t="s">
        <v>587</v>
      </c>
      <c r="C656" s="3" t="s">
        <v>1087</v>
      </c>
      <c r="D656" s="3" t="s">
        <v>1212</v>
      </c>
      <c r="E656" s="3" t="s">
        <v>1345</v>
      </c>
      <c r="F656" s="2" t="s">
        <v>1245</v>
      </c>
      <c r="G656" s="2" t="s">
        <v>18</v>
      </c>
      <c r="H656" s="3" t="s">
        <v>1345</v>
      </c>
      <c r="I656" s="2"/>
      <c r="J656" s="2"/>
      <c r="K656" s="3"/>
      <c r="L656" s="2">
        <v>0</v>
      </c>
      <c r="M656" s="2">
        <v>0</v>
      </c>
      <c r="N656" s="3" t="s">
        <v>1346</v>
      </c>
    </row>
    <row r="657" spans="1:14" x14ac:dyDescent="0.25">
      <c r="A657" s="4">
        <v>656</v>
      </c>
      <c r="B657" s="5" t="s">
        <v>587</v>
      </c>
      <c r="C657" s="5" t="s">
        <v>1087</v>
      </c>
      <c r="D657" s="5" t="s">
        <v>1212</v>
      </c>
      <c r="E657" s="5" t="s">
        <v>1347</v>
      </c>
      <c r="F657" s="4" t="s">
        <v>1245</v>
      </c>
      <c r="G657" s="4" t="s">
        <v>18</v>
      </c>
      <c r="H657" s="5" t="s">
        <v>1347</v>
      </c>
      <c r="I657" s="4"/>
      <c r="J657" s="4"/>
      <c r="K657" s="5"/>
      <c r="L657" s="4">
        <v>0</v>
      </c>
      <c r="M657" s="4">
        <v>3</v>
      </c>
      <c r="N657" s="5" t="s">
        <v>1348</v>
      </c>
    </row>
    <row r="658" spans="1:14" x14ac:dyDescent="0.25">
      <c r="A658" s="2">
        <v>657</v>
      </c>
      <c r="B658" s="3" t="s">
        <v>587</v>
      </c>
      <c r="C658" s="3" t="s">
        <v>1087</v>
      </c>
      <c r="D658" s="3" t="s">
        <v>727</v>
      </c>
      <c r="E658" s="3" t="s">
        <v>1255</v>
      </c>
      <c r="F658" s="2" t="s">
        <v>1245</v>
      </c>
      <c r="G658" s="2" t="s">
        <v>18</v>
      </c>
      <c r="H658" s="3" t="s">
        <v>1255</v>
      </c>
      <c r="I658" s="2"/>
      <c r="J658" s="2"/>
      <c r="K658" s="3"/>
      <c r="L658" s="2">
        <v>0</v>
      </c>
      <c r="M658" s="2">
        <v>0</v>
      </c>
      <c r="N658" s="3" t="s">
        <v>1349</v>
      </c>
    </row>
    <row r="659" spans="1:14" x14ac:dyDescent="0.25">
      <c r="A659" s="4">
        <v>658</v>
      </c>
      <c r="B659" s="5" t="s">
        <v>587</v>
      </c>
      <c r="C659" s="5" t="s">
        <v>1087</v>
      </c>
      <c r="D659" s="5" t="s">
        <v>1212</v>
      </c>
      <c r="E659" s="5" t="s">
        <v>1350</v>
      </c>
      <c r="F659" s="4" t="s">
        <v>1245</v>
      </c>
      <c r="G659" s="4" t="s">
        <v>18</v>
      </c>
      <c r="H659" s="5" t="s">
        <v>1350</v>
      </c>
      <c r="I659" s="4"/>
      <c r="J659" s="4"/>
      <c r="K659" s="5"/>
      <c r="L659" s="4">
        <v>4</v>
      </c>
      <c r="M659" s="4">
        <v>0</v>
      </c>
      <c r="N659" s="5" t="s">
        <v>1351</v>
      </c>
    </row>
    <row r="660" spans="1:14" x14ac:dyDescent="0.25">
      <c r="A660" s="2">
        <v>659</v>
      </c>
      <c r="B660" s="3" t="s">
        <v>587</v>
      </c>
      <c r="C660" s="3" t="s">
        <v>1087</v>
      </c>
      <c r="D660" s="3" t="s">
        <v>1212</v>
      </c>
      <c r="E660" s="3" t="s">
        <v>266</v>
      </c>
      <c r="F660" s="2" t="s">
        <v>1245</v>
      </c>
      <c r="G660" s="2" t="s">
        <v>18</v>
      </c>
      <c r="H660" s="3" t="s">
        <v>266</v>
      </c>
      <c r="I660" s="2"/>
      <c r="J660" s="2"/>
      <c r="K660" s="3"/>
      <c r="L660" s="2">
        <v>0</v>
      </c>
      <c r="M660" s="2">
        <v>0</v>
      </c>
      <c r="N660" s="3" t="s">
        <v>1352</v>
      </c>
    </row>
    <row r="661" spans="1:14" x14ac:dyDescent="0.25">
      <c r="A661" s="4">
        <v>660</v>
      </c>
      <c r="B661" s="5" t="s">
        <v>587</v>
      </c>
      <c r="C661" s="5" t="s">
        <v>1087</v>
      </c>
      <c r="D661" s="5" t="s">
        <v>1212</v>
      </c>
      <c r="E661" s="5" t="s">
        <v>1353</v>
      </c>
      <c r="F661" s="4" t="s">
        <v>1245</v>
      </c>
      <c r="G661" s="4" t="s">
        <v>18</v>
      </c>
      <c r="H661" s="5" t="s">
        <v>1353</v>
      </c>
      <c r="I661" s="4"/>
      <c r="J661" s="4"/>
      <c r="K661" s="5"/>
      <c r="L661" s="4">
        <v>0</v>
      </c>
      <c r="M661" s="4">
        <v>0</v>
      </c>
      <c r="N661" s="5" t="s">
        <v>1354</v>
      </c>
    </row>
    <row r="662" spans="1:14" x14ac:dyDescent="0.25">
      <c r="A662" s="2">
        <v>661</v>
      </c>
      <c r="B662" s="3" t="s">
        <v>587</v>
      </c>
      <c r="C662" s="3" t="s">
        <v>1087</v>
      </c>
      <c r="D662" s="3" t="s">
        <v>1212</v>
      </c>
      <c r="E662" s="3" t="s">
        <v>1355</v>
      </c>
      <c r="F662" s="2" t="s">
        <v>1245</v>
      </c>
      <c r="G662" s="2" t="s">
        <v>18</v>
      </c>
      <c r="H662" s="3" t="s">
        <v>1355</v>
      </c>
      <c r="I662" s="2"/>
      <c r="J662" s="2"/>
      <c r="K662" s="3"/>
      <c r="L662" s="2">
        <v>0</v>
      </c>
      <c r="M662" s="2">
        <v>0</v>
      </c>
      <c r="N662" s="3" t="s">
        <v>1356</v>
      </c>
    </row>
    <row r="663" spans="1:14" x14ac:dyDescent="0.25">
      <c r="A663" s="4">
        <v>662</v>
      </c>
      <c r="B663" s="5" t="s">
        <v>587</v>
      </c>
      <c r="C663" s="5" t="s">
        <v>1087</v>
      </c>
      <c r="D663" s="5" t="s">
        <v>1212</v>
      </c>
      <c r="E663" s="5" t="s">
        <v>1357</v>
      </c>
      <c r="F663" s="4" t="s">
        <v>1245</v>
      </c>
      <c r="G663" s="4" t="s">
        <v>18</v>
      </c>
      <c r="H663" s="5" t="s">
        <v>1357</v>
      </c>
      <c r="I663" s="4"/>
      <c r="J663" s="4"/>
      <c r="K663" s="5"/>
      <c r="L663" s="4">
        <v>0</v>
      </c>
      <c r="M663" s="4">
        <v>0</v>
      </c>
      <c r="N663" s="5" t="s">
        <v>1358</v>
      </c>
    </row>
    <row r="664" spans="1:14" x14ac:dyDescent="0.25">
      <c r="A664" s="2">
        <v>663</v>
      </c>
      <c r="B664" s="3" t="s">
        <v>587</v>
      </c>
      <c r="C664" s="3" t="s">
        <v>1087</v>
      </c>
      <c r="D664" s="3" t="s">
        <v>1212</v>
      </c>
      <c r="E664" s="3" t="s">
        <v>1359</v>
      </c>
      <c r="F664" s="2" t="s">
        <v>1245</v>
      </c>
      <c r="G664" s="2" t="s">
        <v>18</v>
      </c>
      <c r="H664" s="3" t="s">
        <v>1359</v>
      </c>
      <c r="I664" s="2"/>
      <c r="J664" s="2"/>
      <c r="K664" s="3"/>
      <c r="L664" s="2">
        <v>0</v>
      </c>
      <c r="M664" s="2">
        <v>0</v>
      </c>
      <c r="N664" s="3" t="s">
        <v>1360</v>
      </c>
    </row>
    <row r="665" spans="1:14" x14ac:dyDescent="0.25">
      <c r="A665" s="4">
        <v>664</v>
      </c>
      <c r="B665" s="5" t="s">
        <v>587</v>
      </c>
      <c r="C665" s="5" t="s">
        <v>1087</v>
      </c>
      <c r="D665" s="5" t="s">
        <v>1212</v>
      </c>
      <c r="E665" s="5" t="s">
        <v>1361</v>
      </c>
      <c r="F665" s="4" t="s">
        <v>1362</v>
      </c>
      <c r="G665" s="4" t="s">
        <v>18</v>
      </c>
      <c r="H665" s="5" t="s">
        <v>1361</v>
      </c>
      <c r="I665" s="4"/>
      <c r="J665" s="4"/>
      <c r="K665" s="5"/>
      <c r="L665" s="4">
        <v>0</v>
      </c>
      <c r="M665" s="4">
        <v>0</v>
      </c>
      <c r="N665" s="5" t="s">
        <v>1363</v>
      </c>
    </row>
    <row r="666" spans="1:14" x14ac:dyDescent="0.25">
      <c r="A666" s="2">
        <v>665</v>
      </c>
      <c r="B666" s="3" t="s">
        <v>587</v>
      </c>
      <c r="C666" s="3" t="s">
        <v>1087</v>
      </c>
      <c r="D666" s="3" t="s">
        <v>738</v>
      </c>
      <c r="E666" s="3" t="s">
        <v>1364</v>
      </c>
      <c r="F666" s="2" t="s">
        <v>1245</v>
      </c>
      <c r="G666" s="2" t="s">
        <v>18</v>
      </c>
      <c r="H666" s="3" t="s">
        <v>1364</v>
      </c>
      <c r="I666" s="2"/>
      <c r="J666" s="2"/>
      <c r="K666" s="3"/>
      <c r="L666" s="2">
        <v>12</v>
      </c>
      <c r="M666" s="2">
        <v>0</v>
      </c>
      <c r="N666" s="3" t="s">
        <v>1365</v>
      </c>
    </row>
    <row r="667" spans="1:14" x14ac:dyDescent="0.25">
      <c r="A667" s="4">
        <v>666</v>
      </c>
      <c r="B667" s="5" t="s">
        <v>587</v>
      </c>
      <c r="C667" s="5" t="s">
        <v>1087</v>
      </c>
      <c r="D667" s="5" t="s">
        <v>1212</v>
      </c>
      <c r="E667" s="5" t="s">
        <v>1366</v>
      </c>
      <c r="F667" s="4" t="s">
        <v>1362</v>
      </c>
      <c r="G667" s="4" t="s">
        <v>18</v>
      </c>
      <c r="H667" s="5" t="s">
        <v>1366</v>
      </c>
      <c r="I667" s="4"/>
      <c r="J667" s="4"/>
      <c r="K667" s="5"/>
      <c r="L667" s="4">
        <v>0</v>
      </c>
      <c r="M667" s="4">
        <v>0</v>
      </c>
      <c r="N667" s="5" t="s">
        <v>1367</v>
      </c>
    </row>
    <row r="668" spans="1:14" x14ac:dyDescent="0.25">
      <c r="A668" s="2">
        <v>667</v>
      </c>
      <c r="B668" s="3" t="s">
        <v>587</v>
      </c>
      <c r="C668" s="3" t="s">
        <v>1087</v>
      </c>
      <c r="D668" s="3" t="s">
        <v>1212</v>
      </c>
      <c r="E668" s="3" t="s">
        <v>1368</v>
      </c>
      <c r="F668" s="2" t="s">
        <v>1245</v>
      </c>
      <c r="G668" s="2" t="s">
        <v>18</v>
      </c>
      <c r="H668" s="3" t="s">
        <v>1368</v>
      </c>
      <c r="I668" s="2"/>
      <c r="J668" s="2"/>
      <c r="K668" s="3"/>
      <c r="L668" s="2">
        <v>0</v>
      </c>
      <c r="M668" s="2">
        <v>0</v>
      </c>
      <c r="N668" s="3" t="s">
        <v>1369</v>
      </c>
    </row>
    <row r="669" spans="1:14" x14ac:dyDescent="0.25">
      <c r="A669" s="4">
        <v>668</v>
      </c>
      <c r="B669" s="5" t="s">
        <v>587</v>
      </c>
      <c r="C669" s="5" t="s">
        <v>1087</v>
      </c>
      <c r="D669" s="5" t="s">
        <v>1212</v>
      </c>
      <c r="E669" s="5" t="s">
        <v>1370</v>
      </c>
      <c r="F669" s="4" t="s">
        <v>1245</v>
      </c>
      <c r="G669" s="4" t="s">
        <v>18</v>
      </c>
      <c r="H669" s="5" t="s">
        <v>1370</v>
      </c>
      <c r="I669" s="4"/>
      <c r="J669" s="4"/>
      <c r="K669" s="5"/>
      <c r="L669" s="4">
        <v>14</v>
      </c>
      <c r="M669" s="4">
        <v>0</v>
      </c>
      <c r="N669" s="5" t="s">
        <v>1371</v>
      </c>
    </row>
    <row r="670" spans="1:14" x14ac:dyDescent="0.25">
      <c r="A670" s="2">
        <v>669</v>
      </c>
      <c r="B670" s="3" t="s">
        <v>587</v>
      </c>
      <c r="C670" s="3" t="s">
        <v>1087</v>
      </c>
      <c r="D670" s="3" t="s">
        <v>1212</v>
      </c>
      <c r="E670" s="3" t="s">
        <v>1372</v>
      </c>
      <c r="F670" s="2" t="s">
        <v>1245</v>
      </c>
      <c r="G670" s="2" t="s">
        <v>18</v>
      </c>
      <c r="H670" s="3" t="s">
        <v>1372</v>
      </c>
      <c r="I670" s="2"/>
      <c r="J670" s="2"/>
      <c r="K670" s="3"/>
      <c r="L670" s="2">
        <v>0</v>
      </c>
      <c r="M670" s="2">
        <v>0</v>
      </c>
      <c r="N670" s="3" t="s">
        <v>1373</v>
      </c>
    </row>
    <row r="671" spans="1:14" x14ac:dyDescent="0.25">
      <c r="A671" s="4">
        <v>670</v>
      </c>
      <c r="B671" s="5" t="s">
        <v>587</v>
      </c>
      <c r="C671" s="5" t="s">
        <v>1087</v>
      </c>
      <c r="D671" s="5" t="s">
        <v>1212</v>
      </c>
      <c r="E671" s="5" t="s">
        <v>1374</v>
      </c>
      <c r="F671" s="4" t="s">
        <v>1362</v>
      </c>
      <c r="G671" s="4" t="s">
        <v>18</v>
      </c>
      <c r="H671" s="5" t="s">
        <v>1374</v>
      </c>
      <c r="I671" s="4"/>
      <c r="J671" s="4"/>
      <c r="K671" s="5"/>
      <c r="L671" s="4">
        <v>0</v>
      </c>
      <c r="M671" s="4">
        <v>0</v>
      </c>
      <c r="N671" s="5" t="s">
        <v>1375</v>
      </c>
    </row>
    <row r="672" spans="1:14" x14ac:dyDescent="0.25">
      <c r="A672" s="2">
        <v>671</v>
      </c>
      <c r="B672" s="3" t="s">
        <v>587</v>
      </c>
      <c r="C672" s="3" t="s">
        <v>1087</v>
      </c>
      <c r="D672" s="3" t="s">
        <v>1212</v>
      </c>
      <c r="E672" s="3" t="s">
        <v>1376</v>
      </c>
      <c r="F672" s="2" t="s">
        <v>1245</v>
      </c>
      <c r="G672" s="2" t="s">
        <v>18</v>
      </c>
      <c r="H672" s="3" t="s">
        <v>1376</v>
      </c>
      <c r="I672" s="2"/>
      <c r="J672" s="2"/>
      <c r="K672" s="3"/>
      <c r="L672" s="2">
        <v>0</v>
      </c>
      <c r="M672" s="2">
        <v>0</v>
      </c>
      <c r="N672" s="3" t="s">
        <v>1377</v>
      </c>
    </row>
    <row r="673" spans="1:14" x14ac:dyDescent="0.25">
      <c r="A673" s="4">
        <v>672</v>
      </c>
      <c r="B673" s="5" t="s">
        <v>587</v>
      </c>
      <c r="C673" s="5" t="s">
        <v>1087</v>
      </c>
      <c r="D673" s="5" t="s">
        <v>1212</v>
      </c>
      <c r="E673" s="5" t="s">
        <v>1378</v>
      </c>
      <c r="F673" s="4" t="s">
        <v>1379</v>
      </c>
      <c r="G673" s="4" t="s">
        <v>18</v>
      </c>
      <c r="H673" s="5" t="s">
        <v>1378</v>
      </c>
      <c r="I673" s="4"/>
      <c r="J673" s="4"/>
      <c r="K673" s="5"/>
      <c r="L673" s="4">
        <v>0</v>
      </c>
      <c r="M673" s="4">
        <v>0</v>
      </c>
      <c r="N673" s="5" t="s">
        <v>1380</v>
      </c>
    </row>
    <row r="674" spans="1:14" x14ac:dyDescent="0.25">
      <c r="A674" s="2">
        <v>673</v>
      </c>
      <c r="B674" s="3" t="s">
        <v>587</v>
      </c>
      <c r="C674" s="3" t="s">
        <v>1087</v>
      </c>
      <c r="D674" s="3" t="s">
        <v>1212</v>
      </c>
      <c r="E674" s="3" t="s">
        <v>1381</v>
      </c>
      <c r="F674" s="2" t="s">
        <v>1245</v>
      </c>
      <c r="G674" s="2" t="s">
        <v>18</v>
      </c>
      <c r="H674" s="3" t="s">
        <v>1381</v>
      </c>
      <c r="I674" s="2"/>
      <c r="J674" s="2"/>
      <c r="K674" s="3"/>
      <c r="L674" s="2">
        <v>0</v>
      </c>
      <c r="M674" s="2">
        <v>0</v>
      </c>
      <c r="N674" s="3" t="s">
        <v>1382</v>
      </c>
    </row>
    <row r="675" spans="1:14" x14ac:dyDescent="0.25">
      <c r="A675" s="4">
        <v>674</v>
      </c>
      <c r="B675" s="5" t="s">
        <v>587</v>
      </c>
      <c r="C675" s="5" t="s">
        <v>1087</v>
      </c>
      <c r="D675" s="5" t="s">
        <v>1212</v>
      </c>
      <c r="E675" s="5" t="s">
        <v>1383</v>
      </c>
      <c r="F675" s="4" t="s">
        <v>1245</v>
      </c>
      <c r="G675" s="4" t="s">
        <v>18</v>
      </c>
      <c r="H675" s="5" t="s">
        <v>1383</v>
      </c>
      <c r="I675" s="4"/>
      <c r="J675" s="4"/>
      <c r="K675" s="5"/>
      <c r="L675" s="4">
        <v>14</v>
      </c>
      <c r="M675" s="4">
        <v>1</v>
      </c>
      <c r="N675" s="5" t="s">
        <v>1384</v>
      </c>
    </row>
    <row r="676" spans="1:14" x14ac:dyDescent="0.25">
      <c r="A676" s="2">
        <v>675</v>
      </c>
      <c r="B676" s="3" t="s">
        <v>587</v>
      </c>
      <c r="C676" s="3" t="s">
        <v>1087</v>
      </c>
      <c r="D676" s="3" t="s">
        <v>1212</v>
      </c>
      <c r="E676" s="3" t="s">
        <v>1385</v>
      </c>
      <c r="F676" s="2" t="s">
        <v>1245</v>
      </c>
      <c r="G676" s="2" t="s">
        <v>18</v>
      </c>
      <c r="H676" s="3" t="s">
        <v>1385</v>
      </c>
      <c r="I676" s="2"/>
      <c r="J676" s="2"/>
      <c r="K676" s="3"/>
      <c r="L676" s="2">
        <v>0</v>
      </c>
      <c r="M676" s="2">
        <v>0</v>
      </c>
      <c r="N676" s="3" t="s">
        <v>1386</v>
      </c>
    </row>
    <row r="677" spans="1:14" x14ac:dyDescent="0.25">
      <c r="A677" s="4">
        <v>676</v>
      </c>
      <c r="B677" s="5" t="s">
        <v>587</v>
      </c>
      <c r="C677" s="5" t="s">
        <v>1087</v>
      </c>
      <c r="D677" s="5" t="s">
        <v>1212</v>
      </c>
      <c r="E677" s="5" t="s">
        <v>1387</v>
      </c>
      <c r="F677" s="4" t="s">
        <v>1245</v>
      </c>
      <c r="G677" s="4" t="s">
        <v>18</v>
      </c>
      <c r="H677" s="5" t="s">
        <v>1387</v>
      </c>
      <c r="I677" s="4"/>
      <c r="J677" s="4"/>
      <c r="K677" s="5"/>
      <c r="L677" s="4">
        <v>0</v>
      </c>
      <c r="M677" s="4">
        <v>0</v>
      </c>
      <c r="N677" s="5" t="s">
        <v>1388</v>
      </c>
    </row>
    <row r="678" spans="1:14" x14ac:dyDescent="0.25">
      <c r="A678" s="2">
        <v>677</v>
      </c>
      <c r="B678" s="3" t="s">
        <v>587</v>
      </c>
      <c r="C678" s="3" t="s">
        <v>1087</v>
      </c>
      <c r="D678" s="3" t="s">
        <v>1212</v>
      </c>
      <c r="E678" s="3" t="s">
        <v>1389</v>
      </c>
      <c r="F678" s="2" t="s">
        <v>1245</v>
      </c>
      <c r="G678" s="2" t="s">
        <v>18</v>
      </c>
      <c r="H678" s="3" t="s">
        <v>1389</v>
      </c>
      <c r="I678" s="2"/>
      <c r="J678" s="2"/>
      <c r="K678" s="3"/>
      <c r="L678" s="2">
        <v>0</v>
      </c>
      <c r="M678" s="2">
        <v>0</v>
      </c>
      <c r="N678" s="3" t="s">
        <v>1390</v>
      </c>
    </row>
    <row r="679" spans="1:14" x14ac:dyDescent="0.25">
      <c r="A679" s="4">
        <v>678</v>
      </c>
      <c r="B679" s="5" t="s">
        <v>587</v>
      </c>
      <c r="C679" s="5" t="s">
        <v>1087</v>
      </c>
      <c r="D679" s="5" t="s">
        <v>1212</v>
      </c>
      <c r="E679" s="5" t="s">
        <v>1391</v>
      </c>
      <c r="F679" s="4" t="s">
        <v>1245</v>
      </c>
      <c r="G679" s="4" t="s">
        <v>18</v>
      </c>
      <c r="H679" s="5" t="s">
        <v>1391</v>
      </c>
      <c r="I679" s="4"/>
      <c r="J679" s="4"/>
      <c r="K679" s="5"/>
      <c r="L679" s="4">
        <v>0</v>
      </c>
      <c r="M679" s="4">
        <v>0</v>
      </c>
      <c r="N679" s="5" t="s">
        <v>1392</v>
      </c>
    </row>
    <row r="680" spans="1:14" x14ac:dyDescent="0.25">
      <c r="A680" s="2">
        <v>679</v>
      </c>
      <c r="B680" s="3" t="s">
        <v>587</v>
      </c>
      <c r="C680" s="3" t="s">
        <v>1087</v>
      </c>
      <c r="D680" s="3" t="s">
        <v>1151</v>
      </c>
      <c r="E680" s="3" t="s">
        <v>1393</v>
      </c>
      <c r="F680" s="2" t="s">
        <v>1245</v>
      </c>
      <c r="G680" s="2" t="s">
        <v>18</v>
      </c>
      <c r="H680" s="3" t="s">
        <v>1393</v>
      </c>
      <c r="I680" s="2"/>
      <c r="J680" s="2"/>
      <c r="K680" s="3"/>
      <c r="L680" s="2">
        <v>0</v>
      </c>
      <c r="M680" s="2">
        <v>0</v>
      </c>
      <c r="N680" s="3" t="s">
        <v>1394</v>
      </c>
    </row>
    <row r="681" spans="1:14" x14ac:dyDescent="0.25">
      <c r="A681" s="4">
        <v>680</v>
      </c>
      <c r="B681" s="5" t="s">
        <v>587</v>
      </c>
      <c r="C681" s="5" t="s">
        <v>341</v>
      </c>
      <c r="D681" s="5" t="s">
        <v>341</v>
      </c>
      <c r="E681" s="5" t="s">
        <v>1395</v>
      </c>
      <c r="F681" s="4" t="s">
        <v>235</v>
      </c>
      <c r="G681" s="4" t="s">
        <v>18</v>
      </c>
      <c r="H681" s="5" t="s">
        <v>1395</v>
      </c>
      <c r="I681" s="4"/>
      <c r="J681" s="4"/>
      <c r="K681" s="5"/>
      <c r="L681" s="4">
        <v>0</v>
      </c>
      <c r="M681" s="4">
        <v>0</v>
      </c>
      <c r="N681" s="5" t="s">
        <v>1396</v>
      </c>
    </row>
    <row r="682" spans="1:14" x14ac:dyDescent="0.25">
      <c r="A682" s="2">
        <v>681</v>
      </c>
      <c r="B682" s="3" t="s">
        <v>587</v>
      </c>
      <c r="C682" s="3" t="s">
        <v>341</v>
      </c>
      <c r="D682" s="3" t="s">
        <v>341</v>
      </c>
      <c r="E682" s="3" t="s">
        <v>1397</v>
      </c>
      <c r="F682" s="2" t="s">
        <v>235</v>
      </c>
      <c r="G682" s="2" t="s">
        <v>18</v>
      </c>
      <c r="H682" s="3" t="s">
        <v>1397</v>
      </c>
      <c r="I682" s="2"/>
      <c r="J682" s="2"/>
      <c r="K682" s="3"/>
      <c r="L682" s="2">
        <v>0</v>
      </c>
      <c r="M682" s="2">
        <v>0</v>
      </c>
      <c r="N682" s="3" t="s">
        <v>1398</v>
      </c>
    </row>
    <row r="683" spans="1:14" x14ac:dyDescent="0.25">
      <c r="A683" s="4">
        <v>682</v>
      </c>
      <c r="B683" s="5" t="s">
        <v>587</v>
      </c>
      <c r="C683" s="5" t="s">
        <v>341</v>
      </c>
      <c r="D683" s="5" t="s">
        <v>341</v>
      </c>
      <c r="E683" s="5" t="s">
        <v>1399</v>
      </c>
      <c r="F683" s="4" t="s">
        <v>235</v>
      </c>
      <c r="G683" s="4" t="s">
        <v>18</v>
      </c>
      <c r="H683" s="5" t="s">
        <v>1399</v>
      </c>
      <c r="I683" s="4"/>
      <c r="J683" s="4"/>
      <c r="K683" s="5"/>
      <c r="L683" s="4">
        <v>0</v>
      </c>
      <c r="M683" s="4">
        <v>0</v>
      </c>
      <c r="N683" s="5" t="s">
        <v>1400</v>
      </c>
    </row>
    <row r="684" spans="1:14" x14ac:dyDescent="0.25">
      <c r="A684" s="2">
        <v>683</v>
      </c>
      <c r="B684" s="3" t="s">
        <v>587</v>
      </c>
      <c r="C684" s="3" t="s">
        <v>341</v>
      </c>
      <c r="D684" s="3" t="s">
        <v>341</v>
      </c>
      <c r="E684" s="3" t="s">
        <v>1401</v>
      </c>
      <c r="F684" s="2" t="s">
        <v>235</v>
      </c>
      <c r="G684" s="2" t="s">
        <v>18</v>
      </c>
      <c r="H684" s="3" t="s">
        <v>1401</v>
      </c>
      <c r="I684" s="2"/>
      <c r="J684" s="2"/>
      <c r="K684" s="3"/>
      <c r="L684" s="2">
        <v>0</v>
      </c>
      <c r="M684" s="2">
        <v>0</v>
      </c>
      <c r="N684" s="3" t="s">
        <v>1402</v>
      </c>
    </row>
    <row r="685" spans="1:14" x14ac:dyDescent="0.25">
      <c r="A685" s="4">
        <v>684</v>
      </c>
      <c r="B685" s="5" t="s">
        <v>587</v>
      </c>
      <c r="C685" s="5" t="s">
        <v>341</v>
      </c>
      <c r="D685" s="5" t="s">
        <v>341</v>
      </c>
      <c r="E685" s="5" t="s">
        <v>929</v>
      </c>
      <c r="F685" s="4" t="s">
        <v>235</v>
      </c>
      <c r="G685" s="4" t="s">
        <v>18</v>
      </c>
      <c r="H685" s="5" t="s">
        <v>929</v>
      </c>
      <c r="I685" s="4"/>
      <c r="J685" s="4"/>
      <c r="K685" s="5"/>
      <c r="L685" s="4">
        <v>0</v>
      </c>
      <c r="M685" s="4">
        <v>0</v>
      </c>
      <c r="N685" s="5" t="s">
        <v>1403</v>
      </c>
    </row>
    <row r="686" spans="1:14" x14ac:dyDescent="0.25">
      <c r="A686" s="2">
        <v>685</v>
      </c>
      <c r="B686" s="3" t="s">
        <v>587</v>
      </c>
      <c r="C686" s="3" t="s">
        <v>341</v>
      </c>
      <c r="D686" s="3" t="s">
        <v>341</v>
      </c>
      <c r="E686" s="3" t="s">
        <v>1404</v>
      </c>
      <c r="F686" s="2" t="s">
        <v>235</v>
      </c>
      <c r="G686" s="2" t="s">
        <v>18</v>
      </c>
      <c r="H686" s="3" t="s">
        <v>1404</v>
      </c>
      <c r="I686" s="2"/>
      <c r="J686" s="2"/>
      <c r="K686" s="3"/>
      <c r="L686" s="2">
        <v>0</v>
      </c>
      <c r="M686" s="2">
        <v>0</v>
      </c>
      <c r="N686" s="3" t="s">
        <v>1405</v>
      </c>
    </row>
    <row r="687" spans="1:14" x14ac:dyDescent="0.25">
      <c r="A687" s="4">
        <v>686</v>
      </c>
      <c r="B687" s="5" t="s">
        <v>587</v>
      </c>
      <c r="C687" s="5" t="s">
        <v>341</v>
      </c>
      <c r="D687" s="5" t="s">
        <v>371</v>
      </c>
      <c r="E687" s="5" t="s">
        <v>1406</v>
      </c>
      <c r="F687" s="4" t="s">
        <v>235</v>
      </c>
      <c r="G687" s="4" t="s">
        <v>18</v>
      </c>
      <c r="H687" s="5" t="s">
        <v>1406</v>
      </c>
      <c r="I687" s="4"/>
      <c r="J687" s="4"/>
      <c r="K687" s="5"/>
      <c r="L687" s="4">
        <v>0</v>
      </c>
      <c r="M687" s="4">
        <v>0</v>
      </c>
      <c r="N687" s="5" t="s">
        <v>1407</v>
      </c>
    </row>
    <row r="688" spans="1:14" x14ac:dyDescent="0.25">
      <c r="A688" s="2">
        <v>687</v>
      </c>
      <c r="B688" s="3" t="s">
        <v>587</v>
      </c>
      <c r="C688" s="3" t="s">
        <v>341</v>
      </c>
      <c r="D688" s="3" t="s">
        <v>341</v>
      </c>
      <c r="E688" s="3" t="s">
        <v>1408</v>
      </c>
      <c r="F688" s="2" t="s">
        <v>235</v>
      </c>
      <c r="G688" s="2" t="s">
        <v>18</v>
      </c>
      <c r="H688" s="3" t="s">
        <v>1408</v>
      </c>
      <c r="I688" s="2"/>
      <c r="J688" s="2"/>
      <c r="K688" s="3"/>
      <c r="L688" s="2">
        <v>0</v>
      </c>
      <c r="M688" s="2">
        <v>0</v>
      </c>
      <c r="N688" s="3" t="s">
        <v>1409</v>
      </c>
    </row>
    <row r="689" spans="1:14" x14ac:dyDescent="0.25">
      <c r="A689" s="4">
        <v>688</v>
      </c>
      <c r="B689" s="5" t="s">
        <v>587</v>
      </c>
      <c r="C689" s="5" t="s">
        <v>341</v>
      </c>
      <c r="D689" s="5" t="s">
        <v>341</v>
      </c>
      <c r="E689" s="5" t="s">
        <v>341</v>
      </c>
      <c r="F689" s="4" t="s">
        <v>235</v>
      </c>
      <c r="G689" s="4" t="s">
        <v>18</v>
      </c>
      <c r="H689" s="5" t="s">
        <v>341</v>
      </c>
      <c r="I689" s="4"/>
      <c r="J689" s="4"/>
      <c r="K689" s="5"/>
      <c r="L689" s="4">
        <v>0</v>
      </c>
      <c r="M689" s="4">
        <v>0</v>
      </c>
      <c r="N689" s="5" t="s">
        <v>1410</v>
      </c>
    </row>
    <row r="690" spans="1:14" x14ac:dyDescent="0.25">
      <c r="A690" s="2">
        <v>689</v>
      </c>
      <c r="B690" s="3" t="s">
        <v>587</v>
      </c>
      <c r="C690" s="3" t="s">
        <v>341</v>
      </c>
      <c r="D690" s="3" t="s">
        <v>341</v>
      </c>
      <c r="E690" s="3" t="s">
        <v>1411</v>
      </c>
      <c r="F690" s="2" t="s">
        <v>235</v>
      </c>
      <c r="G690" s="2" t="s">
        <v>18</v>
      </c>
      <c r="H690" s="3" t="s">
        <v>1411</v>
      </c>
      <c r="I690" s="2"/>
      <c r="J690" s="2"/>
      <c r="K690" s="3"/>
      <c r="L690" s="2">
        <v>0</v>
      </c>
      <c r="M690" s="2">
        <v>0</v>
      </c>
      <c r="N690" s="3" t="s">
        <v>1412</v>
      </c>
    </row>
    <row r="691" spans="1:14" x14ac:dyDescent="0.25">
      <c r="A691" s="4">
        <v>690</v>
      </c>
      <c r="B691" s="5" t="s">
        <v>587</v>
      </c>
      <c r="C691" s="5" t="s">
        <v>341</v>
      </c>
      <c r="D691" s="5" t="s">
        <v>341</v>
      </c>
      <c r="E691" s="5" t="s">
        <v>1413</v>
      </c>
      <c r="F691" s="4" t="s">
        <v>235</v>
      </c>
      <c r="G691" s="4" t="s">
        <v>18</v>
      </c>
      <c r="H691" s="5" t="s">
        <v>1413</v>
      </c>
      <c r="I691" s="4"/>
      <c r="J691" s="4"/>
      <c r="K691" s="5"/>
      <c r="L691" s="4">
        <v>0</v>
      </c>
      <c r="M691" s="4">
        <v>0</v>
      </c>
      <c r="N691" s="5" t="s">
        <v>1414</v>
      </c>
    </row>
    <row r="692" spans="1:14" x14ac:dyDescent="0.25">
      <c r="A692" s="2">
        <v>691</v>
      </c>
      <c r="B692" s="3" t="s">
        <v>587</v>
      </c>
      <c r="C692" s="3" t="s">
        <v>341</v>
      </c>
      <c r="D692" s="3" t="s">
        <v>341</v>
      </c>
      <c r="E692" s="3" t="s">
        <v>1219</v>
      </c>
      <c r="F692" s="2" t="s">
        <v>235</v>
      </c>
      <c r="G692" s="2" t="s">
        <v>18</v>
      </c>
      <c r="H692" s="3" t="s">
        <v>1219</v>
      </c>
      <c r="I692" s="2"/>
      <c r="J692" s="2"/>
      <c r="K692" s="3"/>
      <c r="L692" s="2">
        <v>0</v>
      </c>
      <c r="M692" s="2">
        <v>0</v>
      </c>
      <c r="N692" s="3" t="s">
        <v>1415</v>
      </c>
    </row>
    <row r="693" spans="1:14" x14ac:dyDescent="0.25">
      <c r="A693" s="4">
        <v>692</v>
      </c>
      <c r="B693" s="5" t="s">
        <v>587</v>
      </c>
      <c r="C693" s="5" t="s">
        <v>341</v>
      </c>
      <c r="D693" s="5" t="s">
        <v>341</v>
      </c>
      <c r="E693" s="5" t="s">
        <v>1097</v>
      </c>
      <c r="F693" s="4" t="s">
        <v>692</v>
      </c>
      <c r="G693" s="4" t="s">
        <v>18</v>
      </c>
      <c r="H693" s="5" t="s">
        <v>1097</v>
      </c>
      <c r="I693" s="4"/>
      <c r="J693" s="4"/>
      <c r="K693" s="5"/>
      <c r="L693" s="4">
        <v>0</v>
      </c>
      <c r="M693" s="4">
        <v>0</v>
      </c>
      <c r="N693" s="5" t="s">
        <v>1416</v>
      </c>
    </row>
    <row r="694" spans="1:14" x14ac:dyDescent="0.25">
      <c r="A694" s="2">
        <v>693</v>
      </c>
      <c r="B694" s="3" t="s">
        <v>587</v>
      </c>
      <c r="C694" s="3" t="s">
        <v>341</v>
      </c>
      <c r="D694" s="3" t="s">
        <v>341</v>
      </c>
      <c r="E694" s="3" t="s">
        <v>1417</v>
      </c>
      <c r="F694" s="2" t="s">
        <v>692</v>
      </c>
      <c r="G694" s="2" t="s">
        <v>18</v>
      </c>
      <c r="H694" s="3" t="s">
        <v>1417</v>
      </c>
      <c r="I694" s="2"/>
      <c r="J694" s="2"/>
      <c r="K694" s="3"/>
      <c r="L694" s="2">
        <v>0</v>
      </c>
      <c r="M694" s="2">
        <v>0</v>
      </c>
      <c r="N694" s="3" t="s">
        <v>1418</v>
      </c>
    </row>
    <row r="695" spans="1:14" x14ac:dyDescent="0.25">
      <c r="A695" s="4">
        <v>694</v>
      </c>
      <c r="B695" s="5" t="s">
        <v>587</v>
      </c>
      <c r="C695" s="5" t="s">
        <v>341</v>
      </c>
      <c r="D695" s="5" t="s">
        <v>341</v>
      </c>
      <c r="E695" s="5" t="s">
        <v>1419</v>
      </c>
      <c r="F695" s="4" t="s">
        <v>235</v>
      </c>
      <c r="G695" s="4" t="s">
        <v>18</v>
      </c>
      <c r="H695" s="5" t="s">
        <v>1419</v>
      </c>
      <c r="I695" s="4"/>
      <c r="J695" s="4"/>
      <c r="K695" s="5"/>
      <c r="L695" s="4">
        <v>0</v>
      </c>
      <c r="M695" s="4">
        <v>0</v>
      </c>
      <c r="N695" s="5" t="s">
        <v>1420</v>
      </c>
    </row>
    <row r="696" spans="1:14" x14ac:dyDescent="0.25">
      <c r="A696" s="2">
        <v>695</v>
      </c>
      <c r="B696" s="3" t="s">
        <v>587</v>
      </c>
      <c r="C696" s="3" t="s">
        <v>341</v>
      </c>
      <c r="D696" s="3" t="s">
        <v>354</v>
      </c>
      <c r="E696" s="3" t="s">
        <v>1421</v>
      </c>
      <c r="F696" s="2" t="s">
        <v>235</v>
      </c>
      <c r="G696" s="2" t="s">
        <v>18</v>
      </c>
      <c r="H696" s="3" t="s">
        <v>1421</v>
      </c>
      <c r="I696" s="2"/>
      <c r="J696" s="2"/>
      <c r="K696" s="3"/>
      <c r="L696" s="2">
        <v>0</v>
      </c>
      <c r="M696" s="2">
        <v>0</v>
      </c>
      <c r="N696" s="3" t="s">
        <v>1422</v>
      </c>
    </row>
    <row r="697" spans="1:14" x14ac:dyDescent="0.25">
      <c r="A697" s="4">
        <v>696</v>
      </c>
      <c r="B697" s="5" t="s">
        <v>587</v>
      </c>
      <c r="C697" s="5" t="s">
        <v>341</v>
      </c>
      <c r="D697" s="5" t="s">
        <v>341</v>
      </c>
      <c r="E697" s="5" t="s">
        <v>1423</v>
      </c>
      <c r="F697" s="4" t="s">
        <v>235</v>
      </c>
      <c r="G697" s="4" t="s">
        <v>18</v>
      </c>
      <c r="H697" s="5" t="s">
        <v>1423</v>
      </c>
      <c r="I697" s="4"/>
      <c r="J697" s="4"/>
      <c r="K697" s="5"/>
      <c r="L697" s="4">
        <v>0</v>
      </c>
      <c r="M697" s="4">
        <v>0</v>
      </c>
      <c r="N697" s="5" t="s">
        <v>1424</v>
      </c>
    </row>
    <row r="698" spans="1:14" x14ac:dyDescent="0.25">
      <c r="A698" s="2">
        <v>697</v>
      </c>
      <c r="B698" s="3" t="s">
        <v>587</v>
      </c>
      <c r="C698" s="3" t="s">
        <v>341</v>
      </c>
      <c r="D698" s="3" t="s">
        <v>341</v>
      </c>
      <c r="E698" s="3" t="s">
        <v>1425</v>
      </c>
      <c r="F698" s="2" t="s">
        <v>235</v>
      </c>
      <c r="G698" s="2" t="s">
        <v>18</v>
      </c>
      <c r="H698" s="3" t="s">
        <v>1425</v>
      </c>
      <c r="I698" s="2"/>
      <c r="J698" s="2"/>
      <c r="K698" s="3"/>
      <c r="L698" s="2">
        <v>0</v>
      </c>
      <c r="M698" s="2">
        <v>0</v>
      </c>
      <c r="N698" s="3" t="s">
        <v>1426</v>
      </c>
    </row>
    <row r="699" spans="1:14" x14ac:dyDescent="0.25">
      <c r="A699" s="4">
        <v>698</v>
      </c>
      <c r="B699" s="5" t="s">
        <v>587</v>
      </c>
      <c r="C699" s="5" t="s">
        <v>341</v>
      </c>
      <c r="D699" s="5" t="s">
        <v>341</v>
      </c>
      <c r="E699" s="5" t="s">
        <v>1427</v>
      </c>
      <c r="F699" s="4" t="s">
        <v>235</v>
      </c>
      <c r="G699" s="4" t="s">
        <v>18</v>
      </c>
      <c r="H699" s="5" t="s">
        <v>1427</v>
      </c>
      <c r="I699" s="4"/>
      <c r="J699" s="4"/>
      <c r="K699" s="5"/>
      <c r="L699" s="4">
        <v>0</v>
      </c>
      <c r="M699" s="4">
        <v>0</v>
      </c>
      <c r="N699" s="5" t="s">
        <v>1428</v>
      </c>
    </row>
    <row r="700" spans="1:14" x14ac:dyDescent="0.25">
      <c r="A700" s="2">
        <v>699</v>
      </c>
      <c r="B700" s="3" t="s">
        <v>587</v>
      </c>
      <c r="C700" s="3" t="s">
        <v>341</v>
      </c>
      <c r="D700" s="3" t="s">
        <v>341</v>
      </c>
      <c r="E700" s="3" t="s">
        <v>1429</v>
      </c>
      <c r="F700" s="2" t="s">
        <v>235</v>
      </c>
      <c r="G700" s="2" t="s">
        <v>18</v>
      </c>
      <c r="H700" s="3" t="s">
        <v>1429</v>
      </c>
      <c r="I700" s="2"/>
      <c r="J700" s="2"/>
      <c r="K700" s="3"/>
      <c r="L700" s="2">
        <v>0</v>
      </c>
      <c r="M700" s="2">
        <v>0</v>
      </c>
      <c r="N700" s="3" t="s">
        <v>1430</v>
      </c>
    </row>
    <row r="701" spans="1:14" x14ac:dyDescent="0.25">
      <c r="A701" s="4">
        <v>700</v>
      </c>
      <c r="B701" s="5" t="s">
        <v>587</v>
      </c>
      <c r="C701" s="5" t="s">
        <v>341</v>
      </c>
      <c r="D701" s="5" t="s">
        <v>341</v>
      </c>
      <c r="E701" s="5" t="s">
        <v>1431</v>
      </c>
      <c r="F701" s="4" t="s">
        <v>235</v>
      </c>
      <c r="G701" s="4" t="s">
        <v>18</v>
      </c>
      <c r="H701" s="5" t="s">
        <v>1431</v>
      </c>
      <c r="I701" s="4"/>
      <c r="J701" s="4"/>
      <c r="K701" s="5"/>
      <c r="L701" s="4">
        <v>0</v>
      </c>
      <c r="M701" s="4">
        <v>0</v>
      </c>
      <c r="N701" s="5" t="s">
        <v>1432</v>
      </c>
    </row>
    <row r="702" spans="1:14" x14ac:dyDescent="0.25">
      <c r="A702" s="2">
        <v>701</v>
      </c>
      <c r="B702" s="3" t="s">
        <v>587</v>
      </c>
      <c r="C702" s="3" t="s">
        <v>341</v>
      </c>
      <c r="D702" s="3" t="s">
        <v>341</v>
      </c>
      <c r="E702" s="3" t="s">
        <v>1433</v>
      </c>
      <c r="F702" s="2" t="s">
        <v>235</v>
      </c>
      <c r="G702" s="2" t="s">
        <v>18</v>
      </c>
      <c r="H702" s="3" t="s">
        <v>1433</v>
      </c>
      <c r="I702" s="2"/>
      <c r="J702" s="2"/>
      <c r="K702" s="3"/>
      <c r="L702" s="2">
        <v>0</v>
      </c>
      <c r="M702" s="2">
        <v>0</v>
      </c>
      <c r="N702" s="3" t="s">
        <v>1434</v>
      </c>
    </row>
    <row r="703" spans="1:14" x14ac:dyDescent="0.25">
      <c r="A703" s="4">
        <v>702</v>
      </c>
      <c r="B703" s="5" t="s">
        <v>587</v>
      </c>
      <c r="C703" s="5" t="s">
        <v>341</v>
      </c>
      <c r="D703" s="5" t="s">
        <v>341</v>
      </c>
      <c r="E703" s="5" t="s">
        <v>1435</v>
      </c>
      <c r="F703" s="4" t="s">
        <v>235</v>
      </c>
      <c r="G703" s="4" t="s">
        <v>18</v>
      </c>
      <c r="H703" s="5" t="s">
        <v>1435</v>
      </c>
      <c r="I703" s="4"/>
      <c r="J703" s="4"/>
      <c r="K703" s="5"/>
      <c r="L703" s="4">
        <v>3</v>
      </c>
      <c r="M703" s="4">
        <v>0</v>
      </c>
      <c r="N703" s="5" t="s">
        <v>1436</v>
      </c>
    </row>
    <row r="704" spans="1:14" x14ac:dyDescent="0.25">
      <c r="A704" s="2">
        <v>703</v>
      </c>
      <c r="B704" s="3" t="s">
        <v>587</v>
      </c>
      <c r="C704" s="3" t="s">
        <v>341</v>
      </c>
      <c r="D704" s="3" t="s">
        <v>341</v>
      </c>
      <c r="E704" s="3" t="s">
        <v>1437</v>
      </c>
      <c r="F704" s="2" t="s">
        <v>235</v>
      </c>
      <c r="G704" s="2" t="s">
        <v>18</v>
      </c>
      <c r="H704" s="3" t="s">
        <v>1437</v>
      </c>
      <c r="I704" s="2"/>
      <c r="J704" s="2"/>
      <c r="K704" s="3"/>
      <c r="L704" s="2">
        <v>0</v>
      </c>
      <c r="M704" s="2">
        <v>0</v>
      </c>
      <c r="N704" s="3" t="s">
        <v>1438</v>
      </c>
    </row>
    <row r="705" spans="1:14" x14ac:dyDescent="0.25">
      <c r="A705" s="4">
        <v>704</v>
      </c>
      <c r="B705" s="5" t="s">
        <v>587</v>
      </c>
      <c r="C705" s="5" t="s">
        <v>341</v>
      </c>
      <c r="D705" s="5" t="s">
        <v>341</v>
      </c>
      <c r="E705" s="5" t="s">
        <v>1439</v>
      </c>
      <c r="F705" s="4" t="s">
        <v>692</v>
      </c>
      <c r="G705" s="4" t="s">
        <v>18</v>
      </c>
      <c r="H705" s="5" t="s">
        <v>1439</v>
      </c>
      <c r="I705" s="4"/>
      <c r="J705" s="4"/>
      <c r="K705" s="5"/>
      <c r="L705" s="4">
        <v>0</v>
      </c>
      <c r="M705" s="4">
        <v>0</v>
      </c>
      <c r="N705" s="5" t="s">
        <v>1440</v>
      </c>
    </row>
    <row r="706" spans="1:14" x14ac:dyDescent="0.25">
      <c r="A706" s="2">
        <v>705</v>
      </c>
      <c r="B706" s="3" t="s">
        <v>587</v>
      </c>
      <c r="C706" s="3" t="s">
        <v>354</v>
      </c>
      <c r="D706" s="3" t="s">
        <v>322</v>
      </c>
      <c r="E706" s="3" t="s">
        <v>1441</v>
      </c>
      <c r="F706" s="2" t="s">
        <v>850</v>
      </c>
      <c r="G706" s="2" t="s">
        <v>18</v>
      </c>
      <c r="H706" s="3" t="s">
        <v>1441</v>
      </c>
      <c r="I706" s="2"/>
      <c r="J706" s="2"/>
      <c r="K706" s="3"/>
      <c r="L706" s="2">
        <v>0</v>
      </c>
      <c r="M706" s="2">
        <v>0</v>
      </c>
      <c r="N706" s="3" t="s">
        <v>1442</v>
      </c>
    </row>
    <row r="707" spans="1:14" x14ac:dyDescent="0.25">
      <c r="A707" s="4">
        <v>706</v>
      </c>
      <c r="B707" s="5" t="s">
        <v>587</v>
      </c>
      <c r="C707" s="5" t="s">
        <v>354</v>
      </c>
      <c r="D707" s="5" t="s">
        <v>222</v>
      </c>
      <c r="E707" s="5" t="s">
        <v>1443</v>
      </c>
      <c r="F707" s="4" t="s">
        <v>850</v>
      </c>
      <c r="G707" s="4" t="s">
        <v>18</v>
      </c>
      <c r="H707" s="5" t="s">
        <v>1443</v>
      </c>
      <c r="I707" s="4"/>
      <c r="J707" s="4"/>
      <c r="K707" s="5"/>
      <c r="L707" s="4">
        <v>0</v>
      </c>
      <c r="M707" s="4">
        <v>0</v>
      </c>
      <c r="N707" s="5" t="s">
        <v>1444</v>
      </c>
    </row>
    <row r="708" spans="1:14" x14ac:dyDescent="0.25">
      <c r="A708" s="2">
        <v>707</v>
      </c>
      <c r="B708" s="3" t="s">
        <v>587</v>
      </c>
      <c r="C708" s="3" t="s">
        <v>354</v>
      </c>
      <c r="D708" s="3" t="s">
        <v>354</v>
      </c>
      <c r="E708" s="3" t="s">
        <v>1445</v>
      </c>
      <c r="F708" s="2" t="s">
        <v>356</v>
      </c>
      <c r="G708" s="2" t="s">
        <v>18</v>
      </c>
      <c r="H708" s="3" t="s">
        <v>1445</v>
      </c>
      <c r="I708" s="2"/>
      <c r="J708" s="2"/>
      <c r="K708" s="3"/>
      <c r="L708" s="2">
        <v>0</v>
      </c>
      <c r="M708" s="2">
        <v>0</v>
      </c>
      <c r="N708" s="3" t="s">
        <v>1446</v>
      </c>
    </row>
    <row r="709" spans="1:14" x14ac:dyDescent="0.25">
      <c r="A709" s="4">
        <v>708</v>
      </c>
      <c r="B709" s="5" t="s">
        <v>587</v>
      </c>
      <c r="C709" s="5" t="s">
        <v>354</v>
      </c>
      <c r="D709" s="5" t="s">
        <v>354</v>
      </c>
      <c r="E709" s="5" t="s">
        <v>1447</v>
      </c>
      <c r="F709" s="4" t="s">
        <v>850</v>
      </c>
      <c r="G709" s="4" t="s">
        <v>18</v>
      </c>
      <c r="H709" s="5" t="s">
        <v>1447</v>
      </c>
      <c r="I709" s="4"/>
      <c r="J709" s="4"/>
      <c r="K709" s="5"/>
      <c r="L709" s="4">
        <v>0</v>
      </c>
      <c r="M709" s="4">
        <v>0</v>
      </c>
      <c r="N709" s="5" t="s">
        <v>1448</v>
      </c>
    </row>
    <row r="710" spans="1:14" x14ac:dyDescent="0.25">
      <c r="A710" s="2">
        <v>709</v>
      </c>
      <c r="B710" s="3" t="s">
        <v>587</v>
      </c>
      <c r="C710" s="3" t="s">
        <v>354</v>
      </c>
      <c r="D710" s="3" t="s">
        <v>354</v>
      </c>
      <c r="E710" s="3" t="s">
        <v>1449</v>
      </c>
      <c r="F710" s="2" t="s">
        <v>356</v>
      </c>
      <c r="G710" s="2" t="s">
        <v>18</v>
      </c>
      <c r="H710" s="3" t="s">
        <v>1449</v>
      </c>
      <c r="I710" s="2"/>
      <c r="J710" s="2"/>
      <c r="K710" s="3"/>
      <c r="L710" s="2">
        <v>0</v>
      </c>
      <c r="M710" s="2">
        <v>0</v>
      </c>
      <c r="N710" s="3" t="s">
        <v>1450</v>
      </c>
    </row>
    <row r="711" spans="1:14" x14ac:dyDescent="0.25">
      <c r="A711" s="4">
        <v>710</v>
      </c>
      <c r="B711" s="5" t="s">
        <v>587</v>
      </c>
      <c r="C711" s="5" t="s">
        <v>354</v>
      </c>
      <c r="D711" s="5" t="s">
        <v>354</v>
      </c>
      <c r="E711" s="5" t="s">
        <v>1451</v>
      </c>
      <c r="F711" s="4" t="s">
        <v>356</v>
      </c>
      <c r="G711" s="4" t="s">
        <v>18</v>
      </c>
      <c r="H711" s="5" t="s">
        <v>1451</v>
      </c>
      <c r="I711" s="4"/>
      <c r="J711" s="4"/>
      <c r="K711" s="5"/>
      <c r="L711" s="4">
        <v>0</v>
      </c>
      <c r="M711" s="4">
        <v>0</v>
      </c>
      <c r="N711" s="5" t="s">
        <v>1452</v>
      </c>
    </row>
    <row r="712" spans="1:14" x14ac:dyDescent="0.25">
      <c r="A712" s="2">
        <v>711</v>
      </c>
      <c r="B712" s="3" t="s">
        <v>587</v>
      </c>
      <c r="C712" s="3" t="s">
        <v>354</v>
      </c>
      <c r="D712" s="3" t="s">
        <v>354</v>
      </c>
      <c r="E712" s="3" t="s">
        <v>1453</v>
      </c>
      <c r="F712" s="2" t="s">
        <v>356</v>
      </c>
      <c r="G712" s="2" t="s">
        <v>18</v>
      </c>
      <c r="H712" s="3" t="s">
        <v>1453</v>
      </c>
      <c r="I712" s="2"/>
      <c r="J712" s="2"/>
      <c r="K712" s="3"/>
      <c r="L712" s="2">
        <v>0</v>
      </c>
      <c r="M712" s="2">
        <v>0</v>
      </c>
      <c r="N712" s="3" t="s">
        <v>1454</v>
      </c>
    </row>
    <row r="713" spans="1:14" x14ac:dyDescent="0.25">
      <c r="A713" s="4">
        <v>712</v>
      </c>
      <c r="B713" s="5" t="s">
        <v>587</v>
      </c>
      <c r="C713" s="5" t="s">
        <v>354</v>
      </c>
      <c r="D713" s="5" t="s">
        <v>475</v>
      </c>
      <c r="E713" s="5" t="s">
        <v>1455</v>
      </c>
      <c r="F713" s="4" t="s">
        <v>292</v>
      </c>
      <c r="G713" s="4" t="s">
        <v>18</v>
      </c>
      <c r="H713" s="5" t="s">
        <v>1455</v>
      </c>
      <c r="I713" s="4"/>
      <c r="J713" s="4"/>
      <c r="K713" s="5"/>
      <c r="L713" s="4">
        <v>0</v>
      </c>
      <c r="M713" s="4">
        <v>0</v>
      </c>
      <c r="N713" s="5" t="s">
        <v>1456</v>
      </c>
    </row>
    <row r="714" spans="1:14" x14ac:dyDescent="0.25">
      <c r="A714" s="2">
        <v>713</v>
      </c>
      <c r="B714" s="3" t="s">
        <v>587</v>
      </c>
      <c r="C714" s="3" t="s">
        <v>354</v>
      </c>
      <c r="D714" s="3" t="s">
        <v>354</v>
      </c>
      <c r="E714" s="3" t="s">
        <v>1457</v>
      </c>
      <c r="F714" s="2" t="s">
        <v>435</v>
      </c>
      <c r="G714" s="2" t="s">
        <v>18</v>
      </c>
      <c r="H714" s="3" t="s">
        <v>1457</v>
      </c>
      <c r="I714" s="2"/>
      <c r="J714" s="2"/>
      <c r="K714" s="3"/>
      <c r="L714" s="2">
        <v>0</v>
      </c>
      <c r="M714" s="2">
        <v>0</v>
      </c>
      <c r="N714" s="3" t="s">
        <v>1458</v>
      </c>
    </row>
    <row r="715" spans="1:14" x14ac:dyDescent="0.25">
      <c r="A715" s="4">
        <v>714</v>
      </c>
      <c r="B715" s="5" t="s">
        <v>587</v>
      </c>
      <c r="C715" s="5" t="s">
        <v>354</v>
      </c>
      <c r="D715" s="5" t="s">
        <v>354</v>
      </c>
      <c r="E715" s="5" t="s">
        <v>1459</v>
      </c>
      <c r="F715" s="4" t="s">
        <v>850</v>
      </c>
      <c r="G715" s="4" t="s">
        <v>18</v>
      </c>
      <c r="H715" s="5" t="s">
        <v>1459</v>
      </c>
      <c r="I715" s="4"/>
      <c r="J715" s="4"/>
      <c r="K715" s="5"/>
      <c r="L715" s="4">
        <v>0</v>
      </c>
      <c r="M715" s="4">
        <v>0</v>
      </c>
      <c r="N715" s="5" t="s">
        <v>1460</v>
      </c>
    </row>
    <row r="716" spans="1:14" x14ac:dyDescent="0.25">
      <c r="A716" s="2">
        <v>715</v>
      </c>
      <c r="B716" s="3" t="s">
        <v>587</v>
      </c>
      <c r="C716" s="3" t="s">
        <v>354</v>
      </c>
      <c r="D716" s="3" t="s">
        <v>354</v>
      </c>
      <c r="E716" s="3" t="s">
        <v>1461</v>
      </c>
      <c r="F716" s="2" t="s">
        <v>281</v>
      </c>
      <c r="G716" s="2" t="s">
        <v>18</v>
      </c>
      <c r="H716" s="3" t="s">
        <v>1461</v>
      </c>
      <c r="I716" s="2"/>
      <c r="J716" s="2"/>
      <c r="K716" s="3"/>
      <c r="L716" s="2">
        <v>0</v>
      </c>
      <c r="M716" s="2">
        <v>0</v>
      </c>
      <c r="N716" s="3" t="s">
        <v>1462</v>
      </c>
    </row>
    <row r="717" spans="1:14" x14ac:dyDescent="0.25">
      <c r="A717" s="4">
        <v>716</v>
      </c>
      <c r="B717" s="5" t="s">
        <v>587</v>
      </c>
      <c r="C717" s="5" t="s">
        <v>354</v>
      </c>
      <c r="D717" s="5" t="s">
        <v>354</v>
      </c>
      <c r="E717" s="5" t="s">
        <v>1463</v>
      </c>
      <c r="F717" s="4" t="s">
        <v>850</v>
      </c>
      <c r="G717" s="4" t="s">
        <v>18</v>
      </c>
      <c r="H717" s="5" t="s">
        <v>1463</v>
      </c>
      <c r="I717" s="4"/>
      <c r="J717" s="4"/>
      <c r="K717" s="5"/>
      <c r="L717" s="4">
        <v>13</v>
      </c>
      <c r="M717" s="4">
        <v>0</v>
      </c>
      <c r="N717" s="5" t="s">
        <v>1464</v>
      </c>
    </row>
    <row r="718" spans="1:14" x14ac:dyDescent="0.25">
      <c r="A718" s="2">
        <v>717</v>
      </c>
      <c r="B718" s="3" t="s">
        <v>587</v>
      </c>
      <c r="C718" s="3" t="s">
        <v>354</v>
      </c>
      <c r="D718" s="3" t="s">
        <v>354</v>
      </c>
      <c r="E718" s="3" t="s">
        <v>1465</v>
      </c>
      <c r="F718" s="2" t="s">
        <v>281</v>
      </c>
      <c r="G718" s="2" t="s">
        <v>18</v>
      </c>
      <c r="H718" s="3" t="s">
        <v>1465</v>
      </c>
      <c r="I718" s="2"/>
      <c r="J718" s="2"/>
      <c r="K718" s="3"/>
      <c r="L718" s="2">
        <v>0</v>
      </c>
      <c r="M718" s="2">
        <v>0</v>
      </c>
      <c r="N718" s="3" t="s">
        <v>1466</v>
      </c>
    </row>
    <row r="719" spans="1:14" x14ac:dyDescent="0.25">
      <c r="A719" s="4">
        <v>718</v>
      </c>
      <c r="B719" s="5" t="s">
        <v>587</v>
      </c>
      <c r="C719" s="5" t="s">
        <v>354</v>
      </c>
      <c r="D719" s="5" t="s">
        <v>354</v>
      </c>
      <c r="E719" s="5" t="s">
        <v>1467</v>
      </c>
      <c r="F719" s="4" t="s">
        <v>356</v>
      </c>
      <c r="G719" s="4" t="s">
        <v>18</v>
      </c>
      <c r="H719" s="5" t="s">
        <v>1467</v>
      </c>
      <c r="I719" s="4"/>
      <c r="J719" s="4"/>
      <c r="K719" s="5"/>
      <c r="L719" s="4">
        <v>0</v>
      </c>
      <c r="M719" s="4">
        <v>0</v>
      </c>
      <c r="N719" s="5" t="s">
        <v>1468</v>
      </c>
    </row>
    <row r="720" spans="1:14" x14ac:dyDescent="0.25">
      <c r="A720" s="2">
        <v>719</v>
      </c>
      <c r="B720" s="3" t="s">
        <v>587</v>
      </c>
      <c r="C720" s="3" t="s">
        <v>354</v>
      </c>
      <c r="D720" s="3" t="s">
        <v>354</v>
      </c>
      <c r="E720" s="3" t="s">
        <v>1469</v>
      </c>
      <c r="F720" s="2" t="s">
        <v>850</v>
      </c>
      <c r="G720" s="2" t="s">
        <v>18</v>
      </c>
      <c r="H720" s="3" t="s">
        <v>1469</v>
      </c>
      <c r="I720" s="2"/>
      <c r="J720" s="2"/>
      <c r="K720" s="3"/>
      <c r="L720" s="2">
        <v>0</v>
      </c>
      <c r="M720" s="2">
        <v>0</v>
      </c>
      <c r="N720" s="3" t="s">
        <v>1470</v>
      </c>
    </row>
    <row r="721" spans="1:14" x14ac:dyDescent="0.25">
      <c r="A721" s="4">
        <v>720</v>
      </c>
      <c r="B721" s="5" t="s">
        <v>587</v>
      </c>
      <c r="C721" s="5" t="s">
        <v>354</v>
      </c>
      <c r="D721" s="5" t="s">
        <v>354</v>
      </c>
      <c r="E721" s="5" t="s">
        <v>1471</v>
      </c>
      <c r="F721" s="4" t="s">
        <v>356</v>
      </c>
      <c r="G721" s="4" t="s">
        <v>18</v>
      </c>
      <c r="H721" s="5" t="s">
        <v>1471</v>
      </c>
      <c r="I721" s="4"/>
      <c r="J721" s="4"/>
      <c r="K721" s="5"/>
      <c r="L721" s="4">
        <v>0</v>
      </c>
      <c r="M721" s="4">
        <v>0</v>
      </c>
      <c r="N721" s="5" t="s">
        <v>1472</v>
      </c>
    </row>
    <row r="722" spans="1:14" x14ac:dyDescent="0.25">
      <c r="A722" s="2">
        <v>721</v>
      </c>
      <c r="B722" s="3" t="s">
        <v>587</v>
      </c>
      <c r="C722" s="3" t="s">
        <v>354</v>
      </c>
      <c r="D722" s="3" t="s">
        <v>354</v>
      </c>
      <c r="E722" s="3" t="s">
        <v>1473</v>
      </c>
      <c r="F722" s="2" t="s">
        <v>356</v>
      </c>
      <c r="G722" s="2" t="s">
        <v>18</v>
      </c>
      <c r="H722" s="3" t="s">
        <v>1473</v>
      </c>
      <c r="I722" s="2"/>
      <c r="J722" s="2"/>
      <c r="K722" s="3"/>
      <c r="L722" s="2">
        <v>0</v>
      </c>
      <c r="M722" s="2">
        <v>0</v>
      </c>
      <c r="N722" s="3" t="s">
        <v>1474</v>
      </c>
    </row>
    <row r="723" spans="1:14" x14ac:dyDescent="0.25">
      <c r="A723" s="4">
        <v>722</v>
      </c>
      <c r="B723" s="5" t="s">
        <v>587</v>
      </c>
      <c r="C723" s="5" t="s">
        <v>354</v>
      </c>
      <c r="D723" s="5" t="s">
        <v>354</v>
      </c>
      <c r="E723" s="5" t="s">
        <v>1475</v>
      </c>
      <c r="F723" s="4" t="s">
        <v>356</v>
      </c>
      <c r="G723" s="4" t="s">
        <v>18</v>
      </c>
      <c r="H723" s="5" t="s">
        <v>1475</v>
      </c>
      <c r="I723" s="4"/>
      <c r="J723" s="4"/>
      <c r="K723" s="5"/>
      <c r="L723" s="4">
        <v>12</v>
      </c>
      <c r="M723" s="4">
        <v>0</v>
      </c>
      <c r="N723" s="5" t="s">
        <v>1476</v>
      </c>
    </row>
    <row r="724" spans="1:14" x14ac:dyDescent="0.25">
      <c r="A724" s="2">
        <v>723</v>
      </c>
      <c r="B724" s="3" t="s">
        <v>587</v>
      </c>
      <c r="C724" s="3" t="s">
        <v>354</v>
      </c>
      <c r="D724" s="3" t="s">
        <v>354</v>
      </c>
      <c r="E724" s="3" t="s">
        <v>1477</v>
      </c>
      <c r="F724" s="2" t="s">
        <v>292</v>
      </c>
      <c r="G724" s="2" t="s">
        <v>18</v>
      </c>
      <c r="H724" s="3" t="s">
        <v>1477</v>
      </c>
      <c r="I724" s="2"/>
      <c r="J724" s="2"/>
      <c r="K724" s="3"/>
      <c r="L724" s="2">
        <v>0</v>
      </c>
      <c r="M724" s="2">
        <v>0</v>
      </c>
      <c r="N724" s="3" t="s">
        <v>1478</v>
      </c>
    </row>
    <row r="725" spans="1:14" x14ac:dyDescent="0.25">
      <c r="A725" s="4">
        <v>724</v>
      </c>
      <c r="B725" s="5" t="s">
        <v>587</v>
      </c>
      <c r="C725" s="5" t="s">
        <v>354</v>
      </c>
      <c r="D725" s="5" t="s">
        <v>354</v>
      </c>
      <c r="E725" s="5" t="s">
        <v>1479</v>
      </c>
      <c r="F725" s="4" t="s">
        <v>292</v>
      </c>
      <c r="G725" s="4" t="s">
        <v>18</v>
      </c>
      <c r="H725" s="5" t="s">
        <v>1479</v>
      </c>
      <c r="I725" s="4"/>
      <c r="J725" s="4"/>
      <c r="K725" s="5"/>
      <c r="L725" s="4">
        <v>14</v>
      </c>
      <c r="M725" s="4">
        <v>0</v>
      </c>
      <c r="N725" s="5" t="s">
        <v>1480</v>
      </c>
    </row>
    <row r="726" spans="1:14" x14ac:dyDescent="0.25">
      <c r="A726" s="2">
        <v>725</v>
      </c>
      <c r="B726" s="3" t="s">
        <v>587</v>
      </c>
      <c r="C726" s="3" t="s">
        <v>354</v>
      </c>
      <c r="D726" s="3" t="s">
        <v>354</v>
      </c>
      <c r="E726" s="3" t="s">
        <v>1481</v>
      </c>
      <c r="F726" s="2" t="s">
        <v>850</v>
      </c>
      <c r="G726" s="2" t="s">
        <v>18</v>
      </c>
      <c r="H726" s="3" t="s">
        <v>1481</v>
      </c>
      <c r="I726" s="2"/>
      <c r="J726" s="2"/>
      <c r="K726" s="3"/>
      <c r="L726" s="2">
        <v>0</v>
      </c>
      <c r="M726" s="2">
        <v>0</v>
      </c>
      <c r="N726" s="3" t="s">
        <v>1482</v>
      </c>
    </row>
    <row r="727" spans="1:14" x14ac:dyDescent="0.25">
      <c r="A727" s="4">
        <v>726</v>
      </c>
      <c r="B727" s="5" t="s">
        <v>587</v>
      </c>
      <c r="C727" s="5" t="s">
        <v>354</v>
      </c>
      <c r="D727" s="5" t="s">
        <v>354</v>
      </c>
      <c r="E727" s="5" t="s">
        <v>1483</v>
      </c>
      <c r="F727" s="4" t="s">
        <v>850</v>
      </c>
      <c r="G727" s="4" t="s">
        <v>18</v>
      </c>
      <c r="H727" s="5" t="s">
        <v>1483</v>
      </c>
      <c r="I727" s="4"/>
      <c r="J727" s="4"/>
      <c r="K727" s="5"/>
      <c r="L727" s="4">
        <v>0</v>
      </c>
      <c r="M727" s="4">
        <v>0</v>
      </c>
      <c r="N727" s="5" t="s">
        <v>1484</v>
      </c>
    </row>
    <row r="728" spans="1:14" x14ac:dyDescent="0.25">
      <c r="A728" s="2">
        <v>727</v>
      </c>
      <c r="B728" s="3" t="s">
        <v>587</v>
      </c>
      <c r="C728" s="3" t="s">
        <v>354</v>
      </c>
      <c r="D728" s="3" t="s">
        <v>354</v>
      </c>
      <c r="E728" s="3" t="s">
        <v>1485</v>
      </c>
      <c r="F728" s="2" t="s">
        <v>356</v>
      </c>
      <c r="G728" s="2" t="s">
        <v>18</v>
      </c>
      <c r="H728" s="3" t="s">
        <v>1485</v>
      </c>
      <c r="I728" s="2"/>
      <c r="J728" s="2"/>
      <c r="K728" s="3"/>
      <c r="L728" s="2">
        <v>0</v>
      </c>
      <c r="M728" s="2">
        <v>0</v>
      </c>
      <c r="N728" s="3" t="s">
        <v>1486</v>
      </c>
    </row>
    <row r="729" spans="1:14" x14ac:dyDescent="0.25">
      <c r="A729" s="4">
        <v>728</v>
      </c>
      <c r="B729" s="5" t="s">
        <v>587</v>
      </c>
      <c r="C729" s="5" t="s">
        <v>354</v>
      </c>
      <c r="D729" s="5" t="s">
        <v>354</v>
      </c>
      <c r="E729" s="5" t="s">
        <v>1487</v>
      </c>
      <c r="F729" s="4" t="s">
        <v>850</v>
      </c>
      <c r="G729" s="4" t="s">
        <v>18</v>
      </c>
      <c r="H729" s="5" t="s">
        <v>1487</v>
      </c>
      <c r="I729" s="4"/>
      <c r="J729" s="4"/>
      <c r="K729" s="5"/>
      <c r="L729" s="4">
        <v>0</v>
      </c>
      <c r="M729" s="4">
        <v>0</v>
      </c>
      <c r="N729" s="5" t="s">
        <v>1488</v>
      </c>
    </row>
    <row r="730" spans="1:14" x14ac:dyDescent="0.25">
      <c r="A730" s="2">
        <v>729</v>
      </c>
      <c r="B730" s="3" t="s">
        <v>587</v>
      </c>
      <c r="C730" s="3" t="s">
        <v>354</v>
      </c>
      <c r="D730" s="3" t="s">
        <v>354</v>
      </c>
      <c r="E730" s="3" t="s">
        <v>1054</v>
      </c>
      <c r="F730" s="2" t="s">
        <v>850</v>
      </c>
      <c r="G730" s="2" t="s">
        <v>18</v>
      </c>
      <c r="H730" s="3" t="s">
        <v>1054</v>
      </c>
      <c r="I730" s="2"/>
      <c r="J730" s="2"/>
      <c r="K730" s="3"/>
      <c r="L730" s="2">
        <v>0</v>
      </c>
      <c r="M730" s="2">
        <v>0</v>
      </c>
      <c r="N730" s="3" t="s">
        <v>1489</v>
      </c>
    </row>
    <row r="731" spans="1:14" x14ac:dyDescent="0.25">
      <c r="A731" s="4">
        <v>730</v>
      </c>
      <c r="B731" s="5" t="s">
        <v>587</v>
      </c>
      <c r="C731" s="5" t="s">
        <v>354</v>
      </c>
      <c r="D731" s="5" t="s">
        <v>354</v>
      </c>
      <c r="E731" s="5" t="s">
        <v>1490</v>
      </c>
      <c r="F731" s="4" t="s">
        <v>356</v>
      </c>
      <c r="G731" s="4" t="s">
        <v>18</v>
      </c>
      <c r="H731" s="5" t="s">
        <v>1490</v>
      </c>
      <c r="I731" s="4"/>
      <c r="J731" s="4"/>
      <c r="K731" s="5"/>
      <c r="L731" s="4">
        <v>0</v>
      </c>
      <c r="M731" s="4">
        <v>0</v>
      </c>
      <c r="N731" s="5" t="s">
        <v>1491</v>
      </c>
    </row>
    <row r="732" spans="1:14" x14ac:dyDescent="0.25">
      <c r="A732" s="2">
        <v>731</v>
      </c>
      <c r="B732" s="3" t="s">
        <v>587</v>
      </c>
      <c r="C732" s="3" t="s">
        <v>354</v>
      </c>
      <c r="D732" s="3" t="s">
        <v>354</v>
      </c>
      <c r="E732" s="3" t="s">
        <v>1492</v>
      </c>
      <c r="F732" s="2" t="s">
        <v>850</v>
      </c>
      <c r="G732" s="2" t="s">
        <v>18</v>
      </c>
      <c r="H732" s="3" t="s">
        <v>1492</v>
      </c>
      <c r="I732" s="2"/>
      <c r="J732" s="2"/>
      <c r="K732" s="3"/>
      <c r="L732" s="2">
        <v>0</v>
      </c>
      <c r="M732" s="2">
        <v>0</v>
      </c>
      <c r="N732" s="3" t="s">
        <v>1493</v>
      </c>
    </row>
    <row r="733" spans="1:14" x14ac:dyDescent="0.25">
      <c r="A733" s="4">
        <v>732</v>
      </c>
      <c r="B733" s="5" t="s">
        <v>587</v>
      </c>
      <c r="C733" s="5" t="s">
        <v>354</v>
      </c>
      <c r="D733" s="5" t="s">
        <v>354</v>
      </c>
      <c r="E733" s="5" t="s">
        <v>1494</v>
      </c>
      <c r="F733" s="4" t="s">
        <v>850</v>
      </c>
      <c r="G733" s="4" t="s">
        <v>18</v>
      </c>
      <c r="H733" s="5" t="s">
        <v>1494</v>
      </c>
      <c r="I733" s="4"/>
      <c r="J733" s="4"/>
      <c r="K733" s="5"/>
      <c r="L733" s="4">
        <v>0</v>
      </c>
      <c r="M733" s="4">
        <v>0</v>
      </c>
      <c r="N733" s="5" t="s">
        <v>1495</v>
      </c>
    </row>
    <row r="734" spans="1:14" x14ac:dyDescent="0.25">
      <c r="A734" s="2">
        <v>733</v>
      </c>
      <c r="B734" s="3" t="s">
        <v>587</v>
      </c>
      <c r="C734" s="3" t="s">
        <v>354</v>
      </c>
      <c r="D734" s="3" t="s">
        <v>354</v>
      </c>
      <c r="E734" s="3" t="s">
        <v>1496</v>
      </c>
      <c r="F734" s="2" t="s">
        <v>850</v>
      </c>
      <c r="G734" s="2" t="s">
        <v>18</v>
      </c>
      <c r="H734" s="3" t="s">
        <v>1496</v>
      </c>
      <c r="I734" s="2"/>
      <c r="J734" s="2"/>
      <c r="K734" s="3"/>
      <c r="L734" s="2">
        <v>0</v>
      </c>
      <c r="M734" s="2">
        <v>0</v>
      </c>
      <c r="N734" s="3" t="s">
        <v>1497</v>
      </c>
    </row>
    <row r="735" spans="1:14" x14ac:dyDescent="0.25">
      <c r="A735" s="4">
        <v>734</v>
      </c>
      <c r="B735" s="5" t="s">
        <v>587</v>
      </c>
      <c r="C735" s="5" t="s">
        <v>354</v>
      </c>
      <c r="D735" s="5" t="s">
        <v>354</v>
      </c>
      <c r="E735" s="5" t="s">
        <v>1498</v>
      </c>
      <c r="F735" s="4" t="s">
        <v>356</v>
      </c>
      <c r="G735" s="4" t="s">
        <v>18</v>
      </c>
      <c r="H735" s="5" t="s">
        <v>1498</v>
      </c>
      <c r="I735" s="4"/>
      <c r="J735" s="4"/>
      <c r="K735" s="5"/>
      <c r="L735" s="4">
        <v>0</v>
      </c>
      <c r="M735" s="4">
        <v>0</v>
      </c>
      <c r="N735" s="5" t="s">
        <v>1499</v>
      </c>
    </row>
    <row r="736" spans="1:14" x14ac:dyDescent="0.25">
      <c r="A736" s="2">
        <v>735</v>
      </c>
      <c r="B736" s="3" t="s">
        <v>587</v>
      </c>
      <c r="C736" s="3" t="s">
        <v>354</v>
      </c>
      <c r="D736" s="3" t="s">
        <v>354</v>
      </c>
      <c r="E736" s="3" t="s">
        <v>1500</v>
      </c>
      <c r="F736" s="2" t="s">
        <v>850</v>
      </c>
      <c r="G736" s="2" t="s">
        <v>18</v>
      </c>
      <c r="H736" s="3" t="s">
        <v>1500</v>
      </c>
      <c r="I736" s="2"/>
      <c r="J736" s="2"/>
      <c r="K736" s="3"/>
      <c r="L736" s="2">
        <v>14</v>
      </c>
      <c r="M736" s="2">
        <v>0</v>
      </c>
      <c r="N736" s="3" t="s">
        <v>1501</v>
      </c>
    </row>
    <row r="737" spans="1:14" x14ac:dyDescent="0.25">
      <c r="A737" s="4">
        <v>736</v>
      </c>
      <c r="B737" s="5" t="s">
        <v>587</v>
      </c>
      <c r="C737" s="5" t="s">
        <v>354</v>
      </c>
      <c r="D737" s="5" t="s">
        <v>265</v>
      </c>
      <c r="E737" s="5" t="s">
        <v>1502</v>
      </c>
      <c r="F737" s="4" t="s">
        <v>289</v>
      </c>
      <c r="G737" s="4" t="s">
        <v>18</v>
      </c>
      <c r="H737" s="5" t="s">
        <v>1502</v>
      </c>
      <c r="I737" s="4"/>
      <c r="J737" s="4"/>
      <c r="K737" s="5"/>
      <c r="L737" s="4">
        <v>11</v>
      </c>
      <c r="M737" s="4">
        <v>0</v>
      </c>
      <c r="N737" s="5" t="s">
        <v>1503</v>
      </c>
    </row>
    <row r="738" spans="1:14" x14ac:dyDescent="0.25">
      <c r="A738" s="2">
        <v>737</v>
      </c>
      <c r="B738" s="3" t="s">
        <v>587</v>
      </c>
      <c r="C738" s="3" t="s">
        <v>354</v>
      </c>
      <c r="D738" s="3" t="s">
        <v>354</v>
      </c>
      <c r="E738" s="3" t="s">
        <v>1504</v>
      </c>
      <c r="F738" s="2" t="s">
        <v>850</v>
      </c>
      <c r="G738" s="2" t="s">
        <v>18</v>
      </c>
      <c r="H738" s="3" t="s">
        <v>1504</v>
      </c>
      <c r="I738" s="2"/>
      <c r="J738" s="2"/>
      <c r="K738" s="3"/>
      <c r="L738" s="2">
        <v>0</v>
      </c>
      <c r="M738" s="2">
        <v>0</v>
      </c>
      <c r="N738" s="3" t="s">
        <v>1505</v>
      </c>
    </row>
    <row r="739" spans="1:14" x14ac:dyDescent="0.25">
      <c r="A739" s="4">
        <v>738</v>
      </c>
      <c r="B739" s="5" t="s">
        <v>587</v>
      </c>
      <c r="C739" s="5" t="s">
        <v>1151</v>
      </c>
      <c r="D739" s="5" t="s">
        <v>1151</v>
      </c>
      <c r="E739" s="5" t="s">
        <v>923</v>
      </c>
      <c r="F739" s="4" t="s">
        <v>1506</v>
      </c>
      <c r="G739" s="4" t="s">
        <v>18</v>
      </c>
      <c r="H739" s="5" t="s">
        <v>923</v>
      </c>
      <c r="I739" s="4"/>
      <c r="J739" s="4"/>
      <c r="K739" s="5"/>
      <c r="L739" s="4">
        <v>0</v>
      </c>
      <c r="M739" s="4">
        <v>0</v>
      </c>
      <c r="N739" s="5" t="s">
        <v>1507</v>
      </c>
    </row>
    <row r="740" spans="1:14" x14ac:dyDescent="0.25">
      <c r="A740" s="2">
        <v>739</v>
      </c>
      <c r="B740" s="3" t="s">
        <v>587</v>
      </c>
      <c r="C740" s="3" t="s">
        <v>1151</v>
      </c>
      <c r="D740" s="3" t="s">
        <v>1151</v>
      </c>
      <c r="E740" s="3" t="s">
        <v>1508</v>
      </c>
      <c r="F740" s="2" t="s">
        <v>1509</v>
      </c>
      <c r="G740" s="2" t="s">
        <v>18</v>
      </c>
      <c r="H740" s="3" t="s">
        <v>1508</v>
      </c>
      <c r="I740" s="2"/>
      <c r="J740" s="2"/>
      <c r="K740" s="3"/>
      <c r="L740" s="2">
        <v>0</v>
      </c>
      <c r="M740" s="2">
        <v>0</v>
      </c>
      <c r="N740" s="3" t="s">
        <v>1510</v>
      </c>
    </row>
    <row r="741" spans="1:14" x14ac:dyDescent="0.25">
      <c r="A741" s="4">
        <v>740</v>
      </c>
      <c r="B741" s="5" t="s">
        <v>587</v>
      </c>
      <c r="C741" s="5" t="s">
        <v>1151</v>
      </c>
      <c r="D741" s="5" t="s">
        <v>1151</v>
      </c>
      <c r="E741" s="5" t="s">
        <v>1511</v>
      </c>
      <c r="F741" s="4" t="s">
        <v>1506</v>
      </c>
      <c r="G741" s="4" t="s">
        <v>18</v>
      </c>
      <c r="H741" s="5" t="s">
        <v>1511</v>
      </c>
      <c r="I741" s="4"/>
      <c r="J741" s="4"/>
      <c r="K741" s="5"/>
      <c r="L741" s="4">
        <v>0</v>
      </c>
      <c r="M741" s="4">
        <v>0</v>
      </c>
      <c r="N741" s="5" t="s">
        <v>1512</v>
      </c>
    </row>
    <row r="742" spans="1:14" x14ac:dyDescent="0.25">
      <c r="A742" s="2">
        <v>741</v>
      </c>
      <c r="B742" s="3" t="s">
        <v>587</v>
      </c>
      <c r="C742" s="3" t="s">
        <v>1151</v>
      </c>
      <c r="D742" s="3" t="s">
        <v>1151</v>
      </c>
      <c r="E742" s="3" t="s">
        <v>718</v>
      </c>
      <c r="F742" s="2" t="s">
        <v>1509</v>
      </c>
      <c r="G742" s="2" t="s">
        <v>18</v>
      </c>
      <c r="H742" s="3" t="s">
        <v>718</v>
      </c>
      <c r="I742" s="2"/>
      <c r="J742" s="2"/>
      <c r="K742" s="3"/>
      <c r="L742" s="2">
        <v>0</v>
      </c>
      <c r="M742" s="2">
        <v>0</v>
      </c>
      <c r="N742" s="3" t="s">
        <v>1513</v>
      </c>
    </row>
    <row r="743" spans="1:14" x14ac:dyDescent="0.25">
      <c r="A743" s="4">
        <v>742</v>
      </c>
      <c r="B743" s="5" t="s">
        <v>587</v>
      </c>
      <c r="C743" s="5" t="s">
        <v>1151</v>
      </c>
      <c r="D743" s="5" t="s">
        <v>1151</v>
      </c>
      <c r="E743" s="5" t="s">
        <v>1514</v>
      </c>
      <c r="F743" s="4" t="s">
        <v>1509</v>
      </c>
      <c r="G743" s="4" t="s">
        <v>18</v>
      </c>
      <c r="H743" s="5" t="s">
        <v>1514</v>
      </c>
      <c r="I743" s="4"/>
      <c r="J743" s="4"/>
      <c r="K743" s="5"/>
      <c r="L743" s="4">
        <v>0</v>
      </c>
      <c r="M743" s="4">
        <v>0</v>
      </c>
      <c r="N743" s="5" t="s">
        <v>1515</v>
      </c>
    </row>
    <row r="744" spans="1:14" x14ac:dyDescent="0.25">
      <c r="A744" s="2">
        <v>743</v>
      </c>
      <c r="B744" s="3" t="s">
        <v>587</v>
      </c>
      <c r="C744" s="3" t="s">
        <v>1151</v>
      </c>
      <c r="D744" s="3" t="s">
        <v>1151</v>
      </c>
      <c r="E744" s="3" t="s">
        <v>1516</v>
      </c>
      <c r="F744" s="2" t="s">
        <v>1506</v>
      </c>
      <c r="G744" s="2" t="s">
        <v>18</v>
      </c>
      <c r="H744" s="3" t="s">
        <v>1516</v>
      </c>
      <c r="I744" s="2"/>
      <c r="J744" s="2"/>
      <c r="K744" s="3"/>
      <c r="L744" s="2">
        <v>0</v>
      </c>
      <c r="M744" s="2">
        <v>0</v>
      </c>
      <c r="N744" s="3" t="s">
        <v>1517</v>
      </c>
    </row>
    <row r="745" spans="1:14" x14ac:dyDescent="0.25">
      <c r="A745" s="4">
        <v>744</v>
      </c>
      <c r="B745" s="5" t="s">
        <v>587</v>
      </c>
      <c r="C745" s="5" t="s">
        <v>1151</v>
      </c>
      <c r="D745" s="5" t="s">
        <v>1151</v>
      </c>
      <c r="E745" s="5" t="s">
        <v>1151</v>
      </c>
      <c r="F745" s="4" t="s">
        <v>1506</v>
      </c>
      <c r="G745" s="4" t="s">
        <v>18</v>
      </c>
      <c r="H745" s="5" t="s">
        <v>1151</v>
      </c>
      <c r="I745" s="4"/>
      <c r="J745" s="4"/>
      <c r="K745" s="5"/>
      <c r="L745" s="4">
        <v>7</v>
      </c>
      <c r="M745" s="4">
        <v>0</v>
      </c>
      <c r="N745" s="5" t="s">
        <v>1518</v>
      </c>
    </row>
    <row r="746" spans="1:14" x14ac:dyDescent="0.25">
      <c r="A746" s="2">
        <v>745</v>
      </c>
      <c r="B746" s="3" t="s">
        <v>587</v>
      </c>
      <c r="C746" s="3" t="s">
        <v>1151</v>
      </c>
      <c r="D746" s="3" t="s">
        <v>1151</v>
      </c>
      <c r="E746" s="3" t="s">
        <v>1519</v>
      </c>
      <c r="F746" s="2" t="s">
        <v>1506</v>
      </c>
      <c r="G746" s="2" t="s">
        <v>18</v>
      </c>
      <c r="H746" s="3" t="s">
        <v>1519</v>
      </c>
      <c r="I746" s="2"/>
      <c r="J746" s="2"/>
      <c r="K746" s="3"/>
      <c r="L746" s="2">
        <v>0</v>
      </c>
      <c r="M746" s="2">
        <v>0</v>
      </c>
      <c r="N746" s="3" t="s">
        <v>1520</v>
      </c>
    </row>
    <row r="747" spans="1:14" x14ac:dyDescent="0.25">
      <c r="A747" s="4">
        <v>746</v>
      </c>
      <c r="B747" s="5" t="s">
        <v>587</v>
      </c>
      <c r="C747" s="5" t="s">
        <v>1151</v>
      </c>
      <c r="D747" s="5" t="s">
        <v>1151</v>
      </c>
      <c r="E747" s="5" t="s">
        <v>1521</v>
      </c>
      <c r="F747" s="4" t="s">
        <v>1509</v>
      </c>
      <c r="G747" s="4" t="s">
        <v>18</v>
      </c>
      <c r="H747" s="5" t="s">
        <v>1521</v>
      </c>
      <c r="I747" s="4"/>
      <c r="J747" s="4"/>
      <c r="K747" s="5"/>
      <c r="L747" s="4">
        <v>0</v>
      </c>
      <c r="M747" s="4">
        <v>0</v>
      </c>
      <c r="N747" s="5" t="s">
        <v>1522</v>
      </c>
    </row>
    <row r="748" spans="1:14" x14ac:dyDescent="0.25">
      <c r="A748" s="2">
        <v>747</v>
      </c>
      <c r="B748" s="3" t="s">
        <v>587</v>
      </c>
      <c r="C748" s="3" t="s">
        <v>1151</v>
      </c>
      <c r="D748" s="3" t="s">
        <v>1151</v>
      </c>
      <c r="E748" s="3" t="s">
        <v>1523</v>
      </c>
      <c r="F748" s="2" t="s">
        <v>1506</v>
      </c>
      <c r="G748" s="2" t="s">
        <v>18</v>
      </c>
      <c r="H748" s="3" t="s">
        <v>1523</v>
      </c>
      <c r="I748" s="2"/>
      <c r="J748" s="2"/>
      <c r="K748" s="3"/>
      <c r="L748" s="2">
        <v>0</v>
      </c>
      <c r="M748" s="2">
        <v>0</v>
      </c>
      <c r="N748" s="3" t="s">
        <v>1524</v>
      </c>
    </row>
    <row r="749" spans="1:14" x14ac:dyDescent="0.25">
      <c r="A749" s="4">
        <v>748</v>
      </c>
      <c r="B749" s="5" t="s">
        <v>587</v>
      </c>
      <c r="C749" s="5" t="s">
        <v>1151</v>
      </c>
      <c r="D749" s="5" t="s">
        <v>1151</v>
      </c>
      <c r="E749" s="5" t="s">
        <v>1525</v>
      </c>
      <c r="F749" s="4" t="s">
        <v>1509</v>
      </c>
      <c r="G749" s="4" t="s">
        <v>18</v>
      </c>
      <c r="H749" s="5" t="s">
        <v>1525</v>
      </c>
      <c r="I749" s="4"/>
      <c r="J749" s="4"/>
      <c r="K749" s="5"/>
      <c r="L749" s="4">
        <v>0</v>
      </c>
      <c r="M749" s="4">
        <v>0</v>
      </c>
      <c r="N749" s="5" t="s">
        <v>1526</v>
      </c>
    </row>
    <row r="750" spans="1:14" x14ac:dyDescent="0.25">
      <c r="A750" s="2">
        <v>749</v>
      </c>
      <c r="B750" s="3" t="s">
        <v>587</v>
      </c>
      <c r="C750" s="3" t="s">
        <v>1151</v>
      </c>
      <c r="D750" s="3" t="s">
        <v>1151</v>
      </c>
      <c r="E750" s="3" t="s">
        <v>1527</v>
      </c>
      <c r="F750" s="2" t="s">
        <v>1509</v>
      </c>
      <c r="G750" s="2" t="s">
        <v>18</v>
      </c>
      <c r="H750" s="3" t="s">
        <v>1527</v>
      </c>
      <c r="I750" s="2"/>
      <c r="J750" s="2"/>
      <c r="K750" s="3"/>
      <c r="L750" s="2">
        <v>0</v>
      </c>
      <c r="M750" s="2">
        <v>0</v>
      </c>
      <c r="N750" s="3" t="s">
        <v>1528</v>
      </c>
    </row>
    <row r="751" spans="1:14" x14ac:dyDescent="0.25">
      <c r="A751" s="4">
        <v>750</v>
      </c>
      <c r="B751" s="5" t="s">
        <v>587</v>
      </c>
      <c r="C751" s="5" t="s">
        <v>1151</v>
      </c>
      <c r="D751" s="5" t="s">
        <v>1151</v>
      </c>
      <c r="E751" s="5" t="s">
        <v>1529</v>
      </c>
      <c r="F751" s="4" t="s">
        <v>1506</v>
      </c>
      <c r="G751" s="4" t="s">
        <v>18</v>
      </c>
      <c r="H751" s="5" t="s">
        <v>1529</v>
      </c>
      <c r="I751" s="4"/>
      <c r="J751" s="4"/>
      <c r="K751" s="5"/>
      <c r="L751" s="4">
        <v>0</v>
      </c>
      <c r="M751" s="4">
        <v>0</v>
      </c>
      <c r="N751" s="5" t="s">
        <v>1530</v>
      </c>
    </row>
    <row r="752" spans="1:14" x14ac:dyDescent="0.25">
      <c r="A752" s="2">
        <v>751</v>
      </c>
      <c r="B752" s="3" t="s">
        <v>587</v>
      </c>
      <c r="C752" s="3" t="s">
        <v>1151</v>
      </c>
      <c r="D752" s="3" t="s">
        <v>1151</v>
      </c>
      <c r="E752" s="3" t="s">
        <v>1531</v>
      </c>
      <c r="F752" s="2" t="s">
        <v>1506</v>
      </c>
      <c r="G752" s="2" t="s">
        <v>18</v>
      </c>
      <c r="H752" s="3" t="s">
        <v>1531</v>
      </c>
      <c r="I752" s="2"/>
      <c r="J752" s="2"/>
      <c r="K752" s="3"/>
      <c r="L752" s="2">
        <v>0</v>
      </c>
      <c r="M752" s="2">
        <v>0</v>
      </c>
      <c r="N752" s="3" t="s">
        <v>1532</v>
      </c>
    </row>
    <row r="753" spans="1:14" x14ac:dyDescent="0.25">
      <c r="A753" s="4">
        <v>752</v>
      </c>
      <c r="B753" s="5" t="s">
        <v>587</v>
      </c>
      <c r="C753" s="5" t="s">
        <v>1151</v>
      </c>
      <c r="D753" s="5" t="s">
        <v>1151</v>
      </c>
      <c r="E753" s="5" t="s">
        <v>1533</v>
      </c>
      <c r="F753" s="4" t="s">
        <v>1506</v>
      </c>
      <c r="G753" s="4" t="s">
        <v>18</v>
      </c>
      <c r="H753" s="5" t="s">
        <v>1533</v>
      </c>
      <c r="I753" s="4"/>
      <c r="J753" s="4"/>
      <c r="K753" s="5"/>
      <c r="L753" s="4">
        <v>0</v>
      </c>
      <c r="M753" s="4">
        <v>0</v>
      </c>
      <c r="N753" s="5" t="s">
        <v>1534</v>
      </c>
    </row>
    <row r="754" spans="1:14" x14ac:dyDescent="0.25">
      <c r="A754" s="2">
        <v>753</v>
      </c>
      <c r="B754" s="3" t="s">
        <v>587</v>
      </c>
      <c r="C754" s="3" t="s">
        <v>1151</v>
      </c>
      <c r="D754" s="3" t="s">
        <v>1151</v>
      </c>
      <c r="E754" s="3" t="s">
        <v>1393</v>
      </c>
      <c r="F754" s="2" t="s">
        <v>1509</v>
      </c>
      <c r="G754" s="2" t="s">
        <v>18</v>
      </c>
      <c r="H754" s="3" t="s">
        <v>1393</v>
      </c>
      <c r="I754" s="2"/>
      <c r="J754" s="2"/>
      <c r="K754" s="3"/>
      <c r="L754" s="2">
        <v>0</v>
      </c>
      <c r="M754" s="2">
        <v>0</v>
      </c>
      <c r="N754" s="3" t="s">
        <v>1535</v>
      </c>
    </row>
    <row r="755" spans="1:14" x14ac:dyDescent="0.25">
      <c r="A755" s="4">
        <v>754</v>
      </c>
      <c r="B755" s="5" t="s">
        <v>587</v>
      </c>
      <c r="C755" s="5" t="s">
        <v>432</v>
      </c>
      <c r="D755" s="5" t="s">
        <v>432</v>
      </c>
      <c r="E755" s="5" t="s">
        <v>1536</v>
      </c>
      <c r="F755" s="4" t="s">
        <v>692</v>
      </c>
      <c r="G755" s="4" t="s">
        <v>18</v>
      </c>
      <c r="H755" s="5" t="s">
        <v>1536</v>
      </c>
      <c r="I755" s="4"/>
      <c r="J755" s="4"/>
      <c r="K755" s="5"/>
      <c r="L755" s="4">
        <v>0</v>
      </c>
      <c r="M755" s="4">
        <v>0</v>
      </c>
      <c r="N755" s="5" t="s">
        <v>1537</v>
      </c>
    </row>
    <row r="756" spans="1:14" x14ac:dyDescent="0.25">
      <c r="A756" s="2">
        <v>755</v>
      </c>
      <c r="B756" s="3" t="s">
        <v>587</v>
      </c>
      <c r="C756" s="3" t="s">
        <v>432</v>
      </c>
      <c r="D756" s="3" t="s">
        <v>432</v>
      </c>
      <c r="E756" s="3" t="s">
        <v>596</v>
      </c>
      <c r="F756" s="2" t="s">
        <v>435</v>
      </c>
      <c r="G756" s="2" t="s">
        <v>18</v>
      </c>
      <c r="H756" s="3" t="s">
        <v>596</v>
      </c>
      <c r="I756" s="2"/>
      <c r="J756" s="2"/>
      <c r="K756" s="3"/>
      <c r="L756" s="2">
        <v>7</v>
      </c>
      <c r="M756" s="2">
        <v>5</v>
      </c>
      <c r="N756" s="3" t="s">
        <v>1538</v>
      </c>
    </row>
    <row r="757" spans="1:14" x14ac:dyDescent="0.25">
      <c r="A757" s="4">
        <v>756</v>
      </c>
      <c r="B757" s="5" t="s">
        <v>587</v>
      </c>
      <c r="C757" s="5" t="s">
        <v>432</v>
      </c>
      <c r="D757" s="5" t="s">
        <v>432</v>
      </c>
      <c r="E757" s="5" t="s">
        <v>1539</v>
      </c>
      <c r="F757" s="4" t="s">
        <v>356</v>
      </c>
      <c r="G757" s="4" t="s">
        <v>18</v>
      </c>
      <c r="H757" s="5" t="s">
        <v>1539</v>
      </c>
      <c r="I757" s="4"/>
      <c r="J757" s="4"/>
      <c r="K757" s="5"/>
      <c r="L757" s="4">
        <v>0</v>
      </c>
      <c r="M757" s="4">
        <v>0</v>
      </c>
      <c r="N757" s="5" t="s">
        <v>1540</v>
      </c>
    </row>
    <row r="758" spans="1:14" x14ac:dyDescent="0.25">
      <c r="A758" s="2">
        <v>757</v>
      </c>
      <c r="B758" s="3" t="s">
        <v>587</v>
      </c>
      <c r="C758" s="3" t="s">
        <v>432</v>
      </c>
      <c r="D758" s="3" t="s">
        <v>432</v>
      </c>
      <c r="E758" s="3" t="s">
        <v>1541</v>
      </c>
      <c r="F758" s="2" t="s">
        <v>356</v>
      </c>
      <c r="G758" s="2" t="s">
        <v>18</v>
      </c>
      <c r="H758" s="3" t="s">
        <v>1541</v>
      </c>
      <c r="I758" s="2"/>
      <c r="J758" s="2"/>
      <c r="K758" s="3"/>
      <c r="L758" s="2">
        <v>0</v>
      </c>
      <c r="M758" s="2">
        <v>0</v>
      </c>
      <c r="N758" s="3" t="s">
        <v>1542</v>
      </c>
    </row>
    <row r="759" spans="1:14" x14ac:dyDescent="0.25">
      <c r="A759" s="4">
        <v>758</v>
      </c>
      <c r="B759" s="5" t="s">
        <v>587</v>
      </c>
      <c r="C759" s="5" t="s">
        <v>432</v>
      </c>
      <c r="D759" s="5" t="s">
        <v>432</v>
      </c>
      <c r="E759" s="5" t="s">
        <v>1205</v>
      </c>
      <c r="F759" s="4" t="s">
        <v>435</v>
      </c>
      <c r="G759" s="4" t="s">
        <v>18</v>
      </c>
      <c r="H759" s="5" t="s">
        <v>1205</v>
      </c>
      <c r="I759" s="4"/>
      <c r="J759" s="4"/>
      <c r="K759" s="5"/>
      <c r="L759" s="4">
        <v>0</v>
      </c>
      <c r="M759" s="4">
        <v>0</v>
      </c>
      <c r="N759" s="5" t="s">
        <v>1543</v>
      </c>
    </row>
    <row r="760" spans="1:14" x14ac:dyDescent="0.25">
      <c r="A760" s="2">
        <v>759</v>
      </c>
      <c r="B760" s="3" t="s">
        <v>587</v>
      </c>
      <c r="C760" s="3" t="s">
        <v>432</v>
      </c>
      <c r="D760" s="3" t="s">
        <v>432</v>
      </c>
      <c r="E760" s="3" t="s">
        <v>1544</v>
      </c>
      <c r="F760" s="2" t="s">
        <v>435</v>
      </c>
      <c r="G760" s="2" t="s">
        <v>18</v>
      </c>
      <c r="H760" s="3" t="s">
        <v>1544</v>
      </c>
      <c r="I760" s="2"/>
      <c r="J760" s="2"/>
      <c r="K760" s="3"/>
      <c r="L760" s="2">
        <v>0</v>
      </c>
      <c r="M760" s="2">
        <v>0</v>
      </c>
      <c r="N760" s="3" t="s">
        <v>1545</v>
      </c>
    </row>
    <row r="761" spans="1:14" x14ac:dyDescent="0.25">
      <c r="A761" s="4">
        <v>760</v>
      </c>
      <c r="B761" s="5" t="s">
        <v>587</v>
      </c>
      <c r="C761" s="5" t="s">
        <v>432</v>
      </c>
      <c r="D761" s="5" t="s">
        <v>432</v>
      </c>
      <c r="E761" s="5" t="s">
        <v>1546</v>
      </c>
      <c r="F761" s="4" t="s">
        <v>224</v>
      </c>
      <c r="G761" s="4" t="s">
        <v>18</v>
      </c>
      <c r="H761" s="5" t="s">
        <v>1546</v>
      </c>
      <c r="I761" s="4"/>
      <c r="J761" s="4"/>
      <c r="K761" s="5"/>
      <c r="L761" s="4">
        <v>0</v>
      </c>
      <c r="M761" s="4">
        <v>0</v>
      </c>
      <c r="N761" s="5" t="s">
        <v>1547</v>
      </c>
    </row>
    <row r="762" spans="1:14" x14ac:dyDescent="0.25">
      <c r="A762" s="2">
        <v>761</v>
      </c>
      <c r="B762" s="3" t="s">
        <v>587</v>
      </c>
      <c r="C762" s="3" t="s">
        <v>432</v>
      </c>
      <c r="D762" s="3" t="s">
        <v>432</v>
      </c>
      <c r="E762" s="3" t="s">
        <v>1548</v>
      </c>
      <c r="F762" s="2" t="s">
        <v>435</v>
      </c>
      <c r="G762" s="2" t="s">
        <v>18</v>
      </c>
      <c r="H762" s="3" t="s">
        <v>1548</v>
      </c>
      <c r="I762" s="2"/>
      <c r="J762" s="2"/>
      <c r="K762" s="3"/>
      <c r="L762" s="2">
        <v>0</v>
      </c>
      <c r="M762" s="2">
        <v>0</v>
      </c>
      <c r="N762" s="3" t="s">
        <v>1549</v>
      </c>
    </row>
    <row r="763" spans="1:14" x14ac:dyDescent="0.25">
      <c r="A763" s="4">
        <v>762</v>
      </c>
      <c r="B763" s="5" t="s">
        <v>587</v>
      </c>
      <c r="C763" s="5" t="s">
        <v>432</v>
      </c>
      <c r="D763" s="5" t="s">
        <v>432</v>
      </c>
      <c r="E763" s="5" t="s">
        <v>1550</v>
      </c>
      <c r="F763" s="4" t="s">
        <v>435</v>
      </c>
      <c r="G763" s="4" t="s">
        <v>18</v>
      </c>
      <c r="H763" s="5" t="s">
        <v>1550</v>
      </c>
      <c r="I763" s="4"/>
      <c r="J763" s="4"/>
      <c r="K763" s="5"/>
      <c r="L763" s="4">
        <v>0</v>
      </c>
      <c r="M763" s="4">
        <v>0</v>
      </c>
      <c r="N763" s="5" t="s">
        <v>1551</v>
      </c>
    </row>
    <row r="764" spans="1:14" x14ac:dyDescent="0.25">
      <c r="A764" s="2">
        <v>763</v>
      </c>
      <c r="B764" s="3" t="s">
        <v>587</v>
      </c>
      <c r="C764" s="3" t="s">
        <v>432</v>
      </c>
      <c r="D764" s="3" t="s">
        <v>432</v>
      </c>
      <c r="E764" s="3" t="s">
        <v>1552</v>
      </c>
      <c r="F764" s="2" t="s">
        <v>455</v>
      </c>
      <c r="G764" s="2" t="s">
        <v>18</v>
      </c>
      <c r="H764" s="3" t="s">
        <v>1552</v>
      </c>
      <c r="I764" s="2"/>
      <c r="J764" s="2"/>
      <c r="K764" s="3"/>
      <c r="L764" s="2">
        <v>0</v>
      </c>
      <c r="M764" s="2">
        <v>0</v>
      </c>
      <c r="N764" s="3" t="s">
        <v>1553</v>
      </c>
    </row>
    <row r="765" spans="1:14" x14ac:dyDescent="0.25">
      <c r="A765" s="4">
        <v>764</v>
      </c>
      <c r="B765" s="5" t="s">
        <v>587</v>
      </c>
      <c r="C765" s="5" t="s">
        <v>432</v>
      </c>
      <c r="D765" s="5" t="s">
        <v>432</v>
      </c>
      <c r="E765" s="5" t="s">
        <v>1554</v>
      </c>
      <c r="F765" s="4" t="s">
        <v>435</v>
      </c>
      <c r="G765" s="4" t="s">
        <v>18</v>
      </c>
      <c r="H765" s="5" t="s">
        <v>1554</v>
      </c>
      <c r="I765" s="4"/>
      <c r="J765" s="4"/>
      <c r="K765" s="5"/>
      <c r="L765" s="4">
        <v>0</v>
      </c>
      <c r="M765" s="4">
        <v>0</v>
      </c>
      <c r="N765" s="5" t="s">
        <v>1555</v>
      </c>
    </row>
    <row r="766" spans="1:14" x14ac:dyDescent="0.25">
      <c r="A766" s="2">
        <v>765</v>
      </c>
      <c r="B766" s="3" t="s">
        <v>587</v>
      </c>
      <c r="C766" s="3" t="s">
        <v>432</v>
      </c>
      <c r="D766" s="3" t="s">
        <v>432</v>
      </c>
      <c r="E766" s="3" t="s">
        <v>1556</v>
      </c>
      <c r="F766" s="2" t="s">
        <v>224</v>
      </c>
      <c r="G766" s="2" t="s">
        <v>18</v>
      </c>
      <c r="H766" s="3" t="s">
        <v>1556</v>
      </c>
      <c r="I766" s="2"/>
      <c r="J766" s="2"/>
      <c r="K766" s="3"/>
      <c r="L766" s="2">
        <v>0</v>
      </c>
      <c r="M766" s="2">
        <v>0</v>
      </c>
      <c r="N766" s="3" t="s">
        <v>1557</v>
      </c>
    </row>
    <row r="767" spans="1:14" x14ac:dyDescent="0.25">
      <c r="A767" s="4">
        <v>766</v>
      </c>
      <c r="B767" s="5" t="s">
        <v>587</v>
      </c>
      <c r="C767" s="5" t="s">
        <v>432</v>
      </c>
      <c r="D767" s="5" t="s">
        <v>432</v>
      </c>
      <c r="E767" s="5" t="s">
        <v>1558</v>
      </c>
      <c r="F767" s="4" t="s">
        <v>692</v>
      </c>
      <c r="G767" s="4" t="s">
        <v>18</v>
      </c>
      <c r="H767" s="5" t="s">
        <v>1558</v>
      </c>
      <c r="I767" s="4"/>
      <c r="J767" s="4"/>
      <c r="K767" s="5"/>
      <c r="L767" s="4">
        <v>14</v>
      </c>
      <c r="M767" s="4">
        <v>0</v>
      </c>
      <c r="N767" s="5" t="s">
        <v>1559</v>
      </c>
    </row>
    <row r="768" spans="1:14" x14ac:dyDescent="0.25">
      <c r="A768" s="2">
        <v>767</v>
      </c>
      <c r="B768" s="3" t="s">
        <v>587</v>
      </c>
      <c r="C768" s="3" t="s">
        <v>432</v>
      </c>
      <c r="D768" s="3" t="s">
        <v>432</v>
      </c>
      <c r="E768" s="3" t="s">
        <v>1560</v>
      </c>
      <c r="F768" s="2" t="s">
        <v>356</v>
      </c>
      <c r="G768" s="2" t="s">
        <v>18</v>
      </c>
      <c r="H768" s="3" t="s">
        <v>1560</v>
      </c>
      <c r="I768" s="2"/>
      <c r="J768" s="2"/>
      <c r="K768" s="3"/>
      <c r="L768" s="2">
        <v>0</v>
      </c>
      <c r="M768" s="2">
        <v>0</v>
      </c>
      <c r="N768" s="3" t="s">
        <v>1561</v>
      </c>
    </row>
    <row r="769" spans="1:14" x14ac:dyDescent="0.25">
      <c r="A769" s="4">
        <v>768</v>
      </c>
      <c r="B769" s="5" t="s">
        <v>587</v>
      </c>
      <c r="C769" s="5" t="s">
        <v>432</v>
      </c>
      <c r="D769" s="5" t="s">
        <v>432</v>
      </c>
      <c r="E769" s="5" t="s">
        <v>1562</v>
      </c>
      <c r="F769" s="4" t="s">
        <v>356</v>
      </c>
      <c r="G769" s="4" t="s">
        <v>18</v>
      </c>
      <c r="H769" s="5" t="s">
        <v>1562</v>
      </c>
      <c r="I769" s="4"/>
      <c r="J769" s="4"/>
      <c r="K769" s="5"/>
      <c r="L769" s="4">
        <v>0</v>
      </c>
      <c r="M769" s="4">
        <v>0</v>
      </c>
      <c r="N769" s="5" t="s">
        <v>1563</v>
      </c>
    </row>
    <row r="770" spans="1:14" x14ac:dyDescent="0.25">
      <c r="A770" s="2">
        <v>769</v>
      </c>
      <c r="B770" s="3" t="s">
        <v>587</v>
      </c>
      <c r="C770" s="3" t="s">
        <v>432</v>
      </c>
      <c r="D770" s="3" t="s">
        <v>432</v>
      </c>
      <c r="E770" s="3" t="s">
        <v>401</v>
      </c>
      <c r="F770" s="2" t="s">
        <v>435</v>
      </c>
      <c r="G770" s="2" t="s">
        <v>18</v>
      </c>
      <c r="H770" s="3" t="s">
        <v>401</v>
      </c>
      <c r="I770" s="2"/>
      <c r="J770" s="2"/>
      <c r="K770" s="3"/>
      <c r="L770" s="2">
        <v>0</v>
      </c>
      <c r="M770" s="2">
        <v>0</v>
      </c>
      <c r="N770" s="3" t="s">
        <v>1564</v>
      </c>
    </row>
    <row r="771" spans="1:14" x14ac:dyDescent="0.25">
      <c r="A771" s="4">
        <v>770</v>
      </c>
      <c r="B771" s="5" t="s">
        <v>587</v>
      </c>
      <c r="C771" s="5" t="s">
        <v>432</v>
      </c>
      <c r="D771" s="5" t="s">
        <v>432</v>
      </c>
      <c r="E771" s="5" t="s">
        <v>432</v>
      </c>
      <c r="F771" s="4" t="s">
        <v>435</v>
      </c>
      <c r="G771" s="4" t="s">
        <v>18</v>
      </c>
      <c r="H771" s="5" t="s">
        <v>432</v>
      </c>
      <c r="I771" s="4"/>
      <c r="J771" s="4"/>
      <c r="K771" s="5"/>
      <c r="L771" s="4">
        <v>6</v>
      </c>
      <c r="M771" s="4">
        <v>0</v>
      </c>
      <c r="N771" s="5" t="s">
        <v>1565</v>
      </c>
    </row>
    <row r="772" spans="1:14" x14ac:dyDescent="0.25">
      <c r="A772" s="2">
        <v>771</v>
      </c>
      <c r="B772" s="3" t="s">
        <v>587</v>
      </c>
      <c r="C772" s="3" t="s">
        <v>432</v>
      </c>
      <c r="D772" s="3" t="s">
        <v>432</v>
      </c>
      <c r="E772" s="3" t="s">
        <v>1566</v>
      </c>
      <c r="F772" s="2" t="s">
        <v>435</v>
      </c>
      <c r="G772" s="2" t="s">
        <v>18</v>
      </c>
      <c r="H772" s="3" t="s">
        <v>1566</v>
      </c>
      <c r="I772" s="2"/>
      <c r="J772" s="2"/>
      <c r="K772" s="3"/>
      <c r="L772" s="2">
        <v>0</v>
      </c>
      <c r="M772" s="2">
        <v>0</v>
      </c>
      <c r="N772" s="3" t="s">
        <v>1567</v>
      </c>
    </row>
    <row r="773" spans="1:14" x14ac:dyDescent="0.25">
      <c r="A773" s="4">
        <v>772</v>
      </c>
      <c r="B773" s="5" t="s">
        <v>587</v>
      </c>
      <c r="C773" s="5" t="s">
        <v>432</v>
      </c>
      <c r="D773" s="5" t="s">
        <v>432</v>
      </c>
      <c r="E773" s="5" t="s">
        <v>1568</v>
      </c>
      <c r="F773" s="4" t="s">
        <v>435</v>
      </c>
      <c r="G773" s="4" t="s">
        <v>18</v>
      </c>
      <c r="H773" s="5" t="s">
        <v>1568</v>
      </c>
      <c r="I773" s="4"/>
      <c r="J773" s="4"/>
      <c r="K773" s="5"/>
      <c r="L773" s="4">
        <v>0</v>
      </c>
      <c r="M773" s="4">
        <v>0</v>
      </c>
      <c r="N773" s="5" t="s">
        <v>1569</v>
      </c>
    </row>
    <row r="774" spans="1:14" x14ac:dyDescent="0.25">
      <c r="A774" s="2">
        <v>773</v>
      </c>
      <c r="B774" s="3" t="s">
        <v>587</v>
      </c>
      <c r="C774" s="3" t="s">
        <v>432</v>
      </c>
      <c r="D774" s="3" t="s">
        <v>432</v>
      </c>
      <c r="E774" s="3" t="s">
        <v>1570</v>
      </c>
      <c r="F774" s="2" t="s">
        <v>692</v>
      </c>
      <c r="G774" s="2" t="s">
        <v>18</v>
      </c>
      <c r="H774" s="3" t="s">
        <v>1570</v>
      </c>
      <c r="I774" s="2"/>
      <c r="J774" s="2"/>
      <c r="K774" s="3"/>
      <c r="L774" s="2">
        <v>13</v>
      </c>
      <c r="M774" s="2">
        <v>0</v>
      </c>
      <c r="N774" s="3" t="s">
        <v>1571</v>
      </c>
    </row>
    <row r="775" spans="1:14" x14ac:dyDescent="0.25">
      <c r="A775" s="4">
        <v>774</v>
      </c>
      <c r="B775" s="5" t="s">
        <v>587</v>
      </c>
      <c r="C775" s="5" t="s">
        <v>432</v>
      </c>
      <c r="D775" s="5" t="s">
        <v>432</v>
      </c>
      <c r="E775" s="5" t="s">
        <v>1572</v>
      </c>
      <c r="F775" s="4" t="s">
        <v>435</v>
      </c>
      <c r="G775" s="4" t="s">
        <v>18</v>
      </c>
      <c r="H775" s="5" t="s">
        <v>1572</v>
      </c>
      <c r="I775" s="4"/>
      <c r="J775" s="4"/>
      <c r="K775" s="5"/>
      <c r="L775" s="4">
        <v>0</v>
      </c>
      <c r="M775" s="4">
        <v>0</v>
      </c>
      <c r="N775" s="5" t="s">
        <v>1573</v>
      </c>
    </row>
    <row r="776" spans="1:14" x14ac:dyDescent="0.25">
      <c r="A776" s="2">
        <v>775</v>
      </c>
      <c r="B776" s="3" t="s">
        <v>587</v>
      </c>
      <c r="C776" s="3" t="s">
        <v>432</v>
      </c>
      <c r="D776" s="3" t="s">
        <v>432</v>
      </c>
      <c r="E776" s="3" t="s">
        <v>1574</v>
      </c>
      <c r="F776" s="2" t="s">
        <v>435</v>
      </c>
      <c r="G776" s="2" t="s">
        <v>18</v>
      </c>
      <c r="H776" s="3" t="s">
        <v>1574</v>
      </c>
      <c r="I776" s="2"/>
      <c r="J776" s="2"/>
      <c r="K776" s="3"/>
      <c r="L776" s="2">
        <v>0</v>
      </c>
      <c r="M776" s="2">
        <v>0</v>
      </c>
      <c r="N776" s="3" t="s">
        <v>1575</v>
      </c>
    </row>
    <row r="777" spans="1:14" x14ac:dyDescent="0.25">
      <c r="A777" s="4">
        <v>776</v>
      </c>
      <c r="B777" s="5" t="s">
        <v>587</v>
      </c>
      <c r="C777" s="5" t="s">
        <v>432</v>
      </c>
      <c r="D777" s="5" t="s">
        <v>432</v>
      </c>
      <c r="E777" s="5" t="s">
        <v>751</v>
      </c>
      <c r="F777" s="4" t="s">
        <v>435</v>
      </c>
      <c r="G777" s="4" t="s">
        <v>18</v>
      </c>
      <c r="H777" s="5" t="s">
        <v>751</v>
      </c>
      <c r="I777" s="4"/>
      <c r="J777" s="4"/>
      <c r="K777" s="5"/>
      <c r="L777" s="4">
        <v>17</v>
      </c>
      <c r="M777" s="4">
        <v>0</v>
      </c>
      <c r="N777" s="5" t="s">
        <v>1576</v>
      </c>
    </row>
    <row r="778" spans="1:14" x14ac:dyDescent="0.25">
      <c r="A778" s="2">
        <v>777</v>
      </c>
      <c r="B778" s="3" t="s">
        <v>587</v>
      </c>
      <c r="C778" s="3" t="s">
        <v>432</v>
      </c>
      <c r="D778" s="3" t="s">
        <v>432</v>
      </c>
      <c r="E778" s="3" t="s">
        <v>1577</v>
      </c>
      <c r="F778" s="2" t="s">
        <v>435</v>
      </c>
      <c r="G778" s="2" t="s">
        <v>18</v>
      </c>
      <c r="H778" s="3" t="s">
        <v>1577</v>
      </c>
      <c r="I778" s="2"/>
      <c r="J778" s="2"/>
      <c r="K778" s="3"/>
      <c r="L778" s="2">
        <v>0</v>
      </c>
      <c r="M778" s="2">
        <v>0</v>
      </c>
      <c r="N778" s="3" t="s">
        <v>1578</v>
      </c>
    </row>
    <row r="779" spans="1:14" x14ac:dyDescent="0.25">
      <c r="A779" s="4">
        <v>778</v>
      </c>
      <c r="B779" s="5" t="s">
        <v>587</v>
      </c>
      <c r="C779" s="5" t="s">
        <v>432</v>
      </c>
      <c r="D779" s="5" t="s">
        <v>432</v>
      </c>
      <c r="E779" s="5" t="s">
        <v>1579</v>
      </c>
      <c r="F779" s="4" t="s">
        <v>435</v>
      </c>
      <c r="G779" s="4" t="s">
        <v>18</v>
      </c>
      <c r="H779" s="5" t="s">
        <v>1579</v>
      </c>
      <c r="I779" s="4"/>
      <c r="J779" s="4"/>
      <c r="K779" s="5"/>
      <c r="L779" s="4">
        <v>0</v>
      </c>
      <c r="M779" s="4">
        <v>0</v>
      </c>
      <c r="N779" s="5" t="s">
        <v>1580</v>
      </c>
    </row>
    <row r="780" spans="1:14" x14ac:dyDescent="0.25">
      <c r="A780" s="2">
        <v>779</v>
      </c>
      <c r="B780" s="3" t="s">
        <v>587</v>
      </c>
      <c r="C780" s="3" t="s">
        <v>432</v>
      </c>
      <c r="D780" s="3" t="s">
        <v>432</v>
      </c>
      <c r="E780" s="3" t="s">
        <v>1581</v>
      </c>
      <c r="F780" s="2" t="s">
        <v>435</v>
      </c>
      <c r="G780" s="2" t="s">
        <v>18</v>
      </c>
      <c r="H780" s="3" t="s">
        <v>1581</v>
      </c>
      <c r="I780" s="2"/>
      <c r="J780" s="2"/>
      <c r="K780" s="3"/>
      <c r="L780" s="2">
        <v>0</v>
      </c>
      <c r="M780" s="2">
        <v>0</v>
      </c>
      <c r="N780" s="3" t="s">
        <v>1582</v>
      </c>
    </row>
    <row r="781" spans="1:14" x14ac:dyDescent="0.25">
      <c r="A781" s="4">
        <v>780</v>
      </c>
      <c r="B781" s="5" t="s">
        <v>587</v>
      </c>
      <c r="C781" s="5" t="s">
        <v>432</v>
      </c>
      <c r="D781" s="5" t="s">
        <v>432</v>
      </c>
      <c r="E781" s="5" t="s">
        <v>1583</v>
      </c>
      <c r="F781" s="4" t="s">
        <v>435</v>
      </c>
      <c r="G781" s="4" t="s">
        <v>18</v>
      </c>
      <c r="H781" s="5" t="s">
        <v>1583</v>
      </c>
      <c r="I781" s="4"/>
      <c r="J781" s="4"/>
      <c r="K781" s="5"/>
      <c r="L781" s="4">
        <v>14</v>
      </c>
      <c r="M781" s="4">
        <v>0</v>
      </c>
      <c r="N781" s="5" t="s">
        <v>1584</v>
      </c>
    </row>
    <row r="782" spans="1:14" x14ac:dyDescent="0.25">
      <c r="A782" s="2">
        <v>781</v>
      </c>
      <c r="B782" s="3" t="s">
        <v>587</v>
      </c>
      <c r="C782" s="3" t="s">
        <v>432</v>
      </c>
      <c r="D782" s="3" t="s">
        <v>432</v>
      </c>
      <c r="E782" s="3" t="s">
        <v>1585</v>
      </c>
      <c r="F782" s="2" t="s">
        <v>435</v>
      </c>
      <c r="G782" s="2" t="s">
        <v>18</v>
      </c>
      <c r="H782" s="3" t="s">
        <v>1585</v>
      </c>
      <c r="I782" s="2"/>
      <c r="J782" s="2"/>
      <c r="K782" s="3"/>
      <c r="L782" s="2">
        <v>19</v>
      </c>
      <c r="M782" s="2">
        <v>0</v>
      </c>
      <c r="N782" s="3" t="s">
        <v>1586</v>
      </c>
    </row>
    <row r="783" spans="1:14" x14ac:dyDescent="0.25">
      <c r="A783" s="4">
        <v>782</v>
      </c>
      <c r="B783" s="5" t="s">
        <v>587</v>
      </c>
      <c r="C783" s="5" t="s">
        <v>432</v>
      </c>
      <c r="D783" s="5" t="s">
        <v>432</v>
      </c>
      <c r="E783" s="5" t="s">
        <v>1587</v>
      </c>
      <c r="F783" s="4" t="s">
        <v>435</v>
      </c>
      <c r="G783" s="4" t="s">
        <v>18</v>
      </c>
      <c r="H783" s="5" t="s">
        <v>1587</v>
      </c>
      <c r="I783" s="4"/>
      <c r="J783" s="4"/>
      <c r="K783" s="5"/>
      <c r="L783" s="4">
        <v>0</v>
      </c>
      <c r="M783" s="4">
        <v>0</v>
      </c>
      <c r="N783" s="5" t="s">
        <v>1588</v>
      </c>
    </row>
    <row r="784" spans="1:14" x14ac:dyDescent="0.25">
      <c r="A784" s="2">
        <v>783</v>
      </c>
      <c r="B784" s="3" t="s">
        <v>587</v>
      </c>
      <c r="C784" s="3" t="s">
        <v>432</v>
      </c>
      <c r="D784" s="3" t="s">
        <v>432</v>
      </c>
      <c r="E784" s="3" t="s">
        <v>1589</v>
      </c>
      <c r="F784" s="2" t="s">
        <v>356</v>
      </c>
      <c r="G784" s="2" t="s">
        <v>18</v>
      </c>
      <c r="H784" s="3" t="s">
        <v>1589</v>
      </c>
      <c r="I784" s="2"/>
      <c r="J784" s="2"/>
      <c r="K784" s="3"/>
      <c r="L784" s="2">
        <v>0</v>
      </c>
      <c r="M784" s="2">
        <v>0</v>
      </c>
      <c r="N784" s="3" t="s">
        <v>1590</v>
      </c>
    </row>
    <row r="785" spans="1:14" x14ac:dyDescent="0.25">
      <c r="A785" s="4">
        <v>784</v>
      </c>
      <c r="B785" s="5" t="s">
        <v>587</v>
      </c>
      <c r="C785" s="5" t="s">
        <v>1591</v>
      </c>
      <c r="D785" s="5" t="s">
        <v>1591</v>
      </c>
      <c r="E785" s="5" t="s">
        <v>1592</v>
      </c>
      <c r="F785" s="4" t="s">
        <v>692</v>
      </c>
      <c r="G785" s="4" t="s">
        <v>18</v>
      </c>
      <c r="H785" s="5" t="s">
        <v>1592</v>
      </c>
      <c r="I785" s="4"/>
      <c r="J785" s="4"/>
      <c r="K785" s="5"/>
      <c r="L785" s="4">
        <v>0</v>
      </c>
      <c r="M785" s="4">
        <v>0</v>
      </c>
      <c r="N785" s="5" t="s">
        <v>1593</v>
      </c>
    </row>
    <row r="786" spans="1:14" x14ac:dyDescent="0.25">
      <c r="A786" s="2">
        <v>785</v>
      </c>
      <c r="B786" s="3" t="s">
        <v>587</v>
      </c>
      <c r="C786" s="3" t="s">
        <v>1591</v>
      </c>
      <c r="D786" s="3" t="s">
        <v>1591</v>
      </c>
      <c r="E786" s="3" t="s">
        <v>1594</v>
      </c>
      <c r="F786" s="2" t="s">
        <v>235</v>
      </c>
      <c r="G786" s="2" t="s">
        <v>18</v>
      </c>
      <c r="H786" s="3" t="s">
        <v>1594</v>
      </c>
      <c r="I786" s="2"/>
      <c r="J786" s="2"/>
      <c r="K786" s="3"/>
      <c r="L786" s="2">
        <v>0</v>
      </c>
      <c r="M786" s="2">
        <v>0</v>
      </c>
      <c r="N786" s="3" t="s">
        <v>1595</v>
      </c>
    </row>
    <row r="787" spans="1:14" x14ac:dyDescent="0.25">
      <c r="A787" s="4">
        <v>786</v>
      </c>
      <c r="B787" s="5" t="s">
        <v>587</v>
      </c>
      <c r="C787" s="5" t="s">
        <v>1591</v>
      </c>
      <c r="D787" s="5" t="s">
        <v>1591</v>
      </c>
      <c r="E787" s="5" t="s">
        <v>1596</v>
      </c>
      <c r="F787" s="4" t="s">
        <v>692</v>
      </c>
      <c r="G787" s="4" t="s">
        <v>18</v>
      </c>
      <c r="H787" s="5" t="s">
        <v>1596</v>
      </c>
      <c r="I787" s="4"/>
      <c r="J787" s="4"/>
      <c r="K787" s="5"/>
      <c r="L787" s="4">
        <v>0</v>
      </c>
      <c r="M787" s="4">
        <v>0</v>
      </c>
      <c r="N787" s="5" t="s">
        <v>1597</v>
      </c>
    </row>
    <row r="788" spans="1:14" x14ac:dyDescent="0.25">
      <c r="A788" s="2">
        <v>787</v>
      </c>
      <c r="B788" s="3" t="s">
        <v>587</v>
      </c>
      <c r="C788" s="3" t="s">
        <v>1591</v>
      </c>
      <c r="D788" s="3" t="s">
        <v>297</v>
      </c>
      <c r="E788" s="3" t="s">
        <v>1598</v>
      </c>
      <c r="F788" s="2" t="s">
        <v>692</v>
      </c>
      <c r="G788" s="2" t="s">
        <v>18</v>
      </c>
      <c r="H788" s="3" t="s">
        <v>1598</v>
      </c>
      <c r="I788" s="2"/>
      <c r="J788" s="2"/>
      <c r="K788" s="3"/>
      <c r="L788" s="2">
        <v>0</v>
      </c>
      <c r="M788" s="2">
        <v>0</v>
      </c>
      <c r="N788" s="3" t="s">
        <v>1599</v>
      </c>
    </row>
    <row r="789" spans="1:14" x14ac:dyDescent="0.25">
      <c r="A789" s="4">
        <v>788</v>
      </c>
      <c r="B789" s="5" t="s">
        <v>587</v>
      </c>
      <c r="C789" s="5" t="s">
        <v>1591</v>
      </c>
      <c r="D789" s="5" t="s">
        <v>1591</v>
      </c>
      <c r="E789" s="5" t="s">
        <v>1600</v>
      </c>
      <c r="F789" s="4" t="s">
        <v>692</v>
      </c>
      <c r="G789" s="4" t="s">
        <v>18</v>
      </c>
      <c r="H789" s="5" t="s">
        <v>1600</v>
      </c>
      <c r="I789" s="4"/>
      <c r="J789" s="4"/>
      <c r="K789" s="5"/>
      <c r="L789" s="4">
        <v>0</v>
      </c>
      <c r="M789" s="4">
        <v>0</v>
      </c>
      <c r="N789" s="5" t="s">
        <v>1601</v>
      </c>
    </row>
    <row r="790" spans="1:14" x14ac:dyDescent="0.25">
      <c r="A790" s="2">
        <v>789</v>
      </c>
      <c r="B790" s="3" t="s">
        <v>587</v>
      </c>
      <c r="C790" s="3" t="s">
        <v>1591</v>
      </c>
      <c r="D790" s="3" t="s">
        <v>1591</v>
      </c>
      <c r="E790" s="3" t="s">
        <v>1602</v>
      </c>
      <c r="F790" s="2" t="s">
        <v>224</v>
      </c>
      <c r="G790" s="2" t="s">
        <v>18</v>
      </c>
      <c r="H790" s="3" t="s">
        <v>1602</v>
      </c>
      <c r="I790" s="2"/>
      <c r="J790" s="2"/>
      <c r="K790" s="3"/>
      <c r="L790" s="2">
        <v>0</v>
      </c>
      <c r="M790" s="2">
        <v>0</v>
      </c>
      <c r="N790" s="3" t="s">
        <v>1603</v>
      </c>
    </row>
    <row r="791" spans="1:14" x14ac:dyDescent="0.25">
      <c r="A791" s="4">
        <v>790</v>
      </c>
      <c r="B791" s="5" t="s">
        <v>587</v>
      </c>
      <c r="C791" s="5" t="s">
        <v>1591</v>
      </c>
      <c r="D791" s="5" t="s">
        <v>1591</v>
      </c>
      <c r="E791" s="5" t="s">
        <v>1604</v>
      </c>
      <c r="F791" s="4" t="s">
        <v>692</v>
      </c>
      <c r="G791" s="4" t="s">
        <v>18</v>
      </c>
      <c r="H791" s="5" t="s">
        <v>1604</v>
      </c>
      <c r="I791" s="4"/>
      <c r="J791" s="4"/>
      <c r="K791" s="5"/>
      <c r="L791" s="4">
        <v>0</v>
      </c>
      <c r="M791" s="4">
        <v>0</v>
      </c>
      <c r="N791" s="5" t="s">
        <v>1605</v>
      </c>
    </row>
    <row r="792" spans="1:14" x14ac:dyDescent="0.25">
      <c r="A792" s="2">
        <v>791</v>
      </c>
      <c r="B792" s="3" t="s">
        <v>587</v>
      </c>
      <c r="C792" s="3" t="s">
        <v>1591</v>
      </c>
      <c r="D792" s="3" t="s">
        <v>1591</v>
      </c>
      <c r="E792" s="3" t="s">
        <v>1606</v>
      </c>
      <c r="F792" s="2" t="s">
        <v>692</v>
      </c>
      <c r="G792" s="2" t="s">
        <v>18</v>
      </c>
      <c r="H792" s="3" t="s">
        <v>1606</v>
      </c>
      <c r="I792" s="2"/>
      <c r="J792" s="2"/>
      <c r="K792" s="3"/>
      <c r="L792" s="2">
        <v>0</v>
      </c>
      <c r="M792" s="2">
        <v>0</v>
      </c>
      <c r="N792" s="3" t="s">
        <v>1607</v>
      </c>
    </row>
    <row r="793" spans="1:14" x14ac:dyDescent="0.25">
      <c r="A793" s="4">
        <v>792</v>
      </c>
      <c r="B793" s="5" t="s">
        <v>587</v>
      </c>
      <c r="C793" s="5" t="s">
        <v>1591</v>
      </c>
      <c r="D793" s="5" t="s">
        <v>265</v>
      </c>
      <c r="E793" s="5" t="s">
        <v>1608</v>
      </c>
      <c r="F793" s="4" t="s">
        <v>692</v>
      </c>
      <c r="G793" s="4" t="s">
        <v>18</v>
      </c>
      <c r="H793" s="5" t="s">
        <v>1608</v>
      </c>
      <c r="I793" s="4"/>
      <c r="J793" s="4"/>
      <c r="K793" s="5"/>
      <c r="L793" s="4">
        <v>0</v>
      </c>
      <c r="M793" s="4">
        <v>0</v>
      </c>
      <c r="N793" s="5" t="s">
        <v>1609</v>
      </c>
    </row>
    <row r="794" spans="1:14" x14ac:dyDescent="0.25">
      <c r="A794" s="2">
        <v>793</v>
      </c>
      <c r="B794" s="3" t="s">
        <v>587</v>
      </c>
      <c r="C794" s="3" t="s">
        <v>1591</v>
      </c>
      <c r="D794" s="3" t="s">
        <v>453</v>
      </c>
      <c r="E794" s="3" t="s">
        <v>1610</v>
      </c>
      <c r="F794" s="2" t="s">
        <v>292</v>
      </c>
      <c r="G794" s="2" t="s">
        <v>18</v>
      </c>
      <c r="H794" s="3" t="s">
        <v>1610</v>
      </c>
      <c r="I794" s="2"/>
      <c r="J794" s="2"/>
      <c r="K794" s="3"/>
      <c r="L794" s="2">
        <v>0</v>
      </c>
      <c r="M794" s="2">
        <v>0</v>
      </c>
      <c r="N794" s="3" t="s">
        <v>1611</v>
      </c>
    </row>
    <row r="795" spans="1:14" x14ac:dyDescent="0.25">
      <c r="A795" s="4">
        <v>794</v>
      </c>
      <c r="B795" s="5" t="s">
        <v>587</v>
      </c>
      <c r="C795" s="5" t="s">
        <v>1591</v>
      </c>
      <c r="D795" s="5" t="s">
        <v>1591</v>
      </c>
      <c r="E795" s="5" t="s">
        <v>1612</v>
      </c>
      <c r="F795" s="4" t="s">
        <v>235</v>
      </c>
      <c r="G795" s="4" t="s">
        <v>18</v>
      </c>
      <c r="H795" s="5" t="s">
        <v>1612</v>
      </c>
      <c r="I795" s="4"/>
      <c r="J795" s="4"/>
      <c r="K795" s="5"/>
      <c r="L795" s="4">
        <v>0</v>
      </c>
      <c r="M795" s="4">
        <v>0</v>
      </c>
      <c r="N795" s="5" t="s">
        <v>1613</v>
      </c>
    </row>
    <row r="796" spans="1:14" x14ac:dyDescent="0.25">
      <c r="A796" s="2">
        <v>795</v>
      </c>
      <c r="B796" s="3" t="s">
        <v>587</v>
      </c>
      <c r="C796" s="3" t="s">
        <v>1591</v>
      </c>
      <c r="D796" s="3" t="s">
        <v>1591</v>
      </c>
      <c r="E796" s="3" t="s">
        <v>1614</v>
      </c>
      <c r="F796" s="2" t="s">
        <v>235</v>
      </c>
      <c r="G796" s="2" t="s">
        <v>18</v>
      </c>
      <c r="H796" s="3" t="s">
        <v>1614</v>
      </c>
      <c r="I796" s="2"/>
      <c r="J796" s="2"/>
      <c r="K796" s="3"/>
      <c r="L796" s="2">
        <v>0</v>
      </c>
      <c r="M796" s="2">
        <v>0</v>
      </c>
      <c r="N796" s="3" t="s">
        <v>1615</v>
      </c>
    </row>
    <row r="797" spans="1:14" x14ac:dyDescent="0.25">
      <c r="A797" s="4">
        <v>796</v>
      </c>
      <c r="B797" s="5" t="s">
        <v>587</v>
      </c>
      <c r="C797" s="5" t="s">
        <v>1591</v>
      </c>
      <c r="D797" s="5" t="s">
        <v>1591</v>
      </c>
      <c r="E797" s="5" t="s">
        <v>1616</v>
      </c>
      <c r="F797" s="4" t="s">
        <v>235</v>
      </c>
      <c r="G797" s="4" t="s">
        <v>18</v>
      </c>
      <c r="H797" s="5" t="s">
        <v>1616</v>
      </c>
      <c r="I797" s="4"/>
      <c r="J797" s="4"/>
      <c r="K797" s="5"/>
      <c r="L797" s="4">
        <v>14</v>
      </c>
      <c r="M797" s="4">
        <v>0</v>
      </c>
      <c r="N797" s="5" t="s">
        <v>1617</v>
      </c>
    </row>
    <row r="798" spans="1:14" x14ac:dyDescent="0.25">
      <c r="A798" s="2">
        <v>797</v>
      </c>
      <c r="B798" s="3" t="s">
        <v>587</v>
      </c>
      <c r="C798" s="3" t="s">
        <v>1591</v>
      </c>
      <c r="D798" s="3" t="s">
        <v>1591</v>
      </c>
      <c r="E798" s="3" t="s">
        <v>1618</v>
      </c>
      <c r="F798" s="2" t="s">
        <v>692</v>
      </c>
      <c r="G798" s="2" t="s">
        <v>18</v>
      </c>
      <c r="H798" s="3" t="s">
        <v>1618</v>
      </c>
      <c r="I798" s="2"/>
      <c r="J798" s="2"/>
      <c r="K798" s="3"/>
      <c r="L798" s="2">
        <v>0</v>
      </c>
      <c r="M798" s="2">
        <v>0</v>
      </c>
      <c r="N798" s="3" t="s">
        <v>1619</v>
      </c>
    </row>
    <row r="799" spans="1:14" x14ac:dyDescent="0.25">
      <c r="A799" s="4">
        <v>798</v>
      </c>
      <c r="B799" s="5" t="s">
        <v>587</v>
      </c>
      <c r="C799" s="5" t="s">
        <v>1591</v>
      </c>
      <c r="D799" s="5" t="s">
        <v>1591</v>
      </c>
      <c r="E799" s="5" t="s">
        <v>1620</v>
      </c>
      <c r="F799" s="4" t="s">
        <v>235</v>
      </c>
      <c r="G799" s="4" t="s">
        <v>18</v>
      </c>
      <c r="H799" s="5" t="s">
        <v>1620</v>
      </c>
      <c r="I799" s="4"/>
      <c r="J799" s="4"/>
      <c r="K799" s="5"/>
      <c r="L799" s="4">
        <v>14</v>
      </c>
      <c r="M799" s="4">
        <v>0</v>
      </c>
      <c r="N799" s="5" t="s">
        <v>1621</v>
      </c>
    </row>
    <row r="800" spans="1:14" x14ac:dyDescent="0.25">
      <c r="A800" s="2">
        <v>799</v>
      </c>
      <c r="B800" s="3" t="s">
        <v>587</v>
      </c>
      <c r="C800" s="3" t="s">
        <v>1591</v>
      </c>
      <c r="D800" s="3" t="s">
        <v>1591</v>
      </c>
      <c r="E800" s="3" t="s">
        <v>1622</v>
      </c>
      <c r="F800" s="2" t="s">
        <v>235</v>
      </c>
      <c r="G800" s="2" t="s">
        <v>18</v>
      </c>
      <c r="H800" s="3" t="s">
        <v>1622</v>
      </c>
      <c r="I800" s="2"/>
      <c r="J800" s="2"/>
      <c r="K800" s="3"/>
      <c r="L800" s="2">
        <v>0</v>
      </c>
      <c r="M800" s="2">
        <v>0</v>
      </c>
      <c r="N800" s="3" t="s">
        <v>1623</v>
      </c>
    </row>
    <row r="801" spans="1:14" x14ac:dyDescent="0.25">
      <c r="A801" s="4">
        <v>800</v>
      </c>
      <c r="B801" s="5" t="s">
        <v>587</v>
      </c>
      <c r="C801" s="5" t="s">
        <v>1591</v>
      </c>
      <c r="D801" s="5" t="s">
        <v>1591</v>
      </c>
      <c r="E801" s="5" t="s">
        <v>1624</v>
      </c>
      <c r="F801" s="4" t="s">
        <v>235</v>
      </c>
      <c r="G801" s="4" t="s">
        <v>18</v>
      </c>
      <c r="H801" s="5" t="s">
        <v>1624</v>
      </c>
      <c r="I801" s="4"/>
      <c r="J801" s="4"/>
      <c r="K801" s="5"/>
      <c r="L801" s="4">
        <v>0</v>
      </c>
      <c r="M801" s="4">
        <v>0</v>
      </c>
      <c r="N801" s="5" t="s">
        <v>1625</v>
      </c>
    </row>
    <row r="802" spans="1:14" x14ac:dyDescent="0.25">
      <c r="A802" s="2">
        <v>801</v>
      </c>
      <c r="B802" s="3" t="s">
        <v>587</v>
      </c>
      <c r="C802" s="3" t="s">
        <v>1591</v>
      </c>
      <c r="D802" s="3" t="s">
        <v>522</v>
      </c>
      <c r="E802" s="3" t="s">
        <v>1626</v>
      </c>
      <c r="F802" s="2" t="s">
        <v>292</v>
      </c>
      <c r="G802" s="2" t="s">
        <v>18</v>
      </c>
      <c r="H802" s="3" t="s">
        <v>1626</v>
      </c>
      <c r="I802" s="2"/>
      <c r="J802" s="2"/>
      <c r="K802" s="3"/>
      <c r="L802" s="2">
        <v>0</v>
      </c>
      <c r="M802" s="2">
        <v>0</v>
      </c>
      <c r="N802" s="3" t="s">
        <v>1627</v>
      </c>
    </row>
    <row r="803" spans="1:14" x14ac:dyDescent="0.25">
      <c r="A803" s="4">
        <v>802</v>
      </c>
      <c r="B803" s="5" t="s">
        <v>587</v>
      </c>
      <c r="C803" s="5" t="s">
        <v>1591</v>
      </c>
      <c r="D803" s="5" t="s">
        <v>1591</v>
      </c>
      <c r="E803" s="5" t="s">
        <v>1628</v>
      </c>
      <c r="F803" s="4" t="s">
        <v>292</v>
      </c>
      <c r="G803" s="4" t="s">
        <v>18</v>
      </c>
      <c r="H803" s="5" t="s">
        <v>1628</v>
      </c>
      <c r="I803" s="4"/>
      <c r="J803" s="4"/>
      <c r="K803" s="5"/>
      <c r="L803" s="4">
        <v>0</v>
      </c>
      <c r="M803" s="4">
        <v>0</v>
      </c>
      <c r="N803" s="5" t="s">
        <v>1629</v>
      </c>
    </row>
    <row r="804" spans="1:14" x14ac:dyDescent="0.25">
      <c r="A804" s="2">
        <v>803</v>
      </c>
      <c r="B804" s="3" t="s">
        <v>587</v>
      </c>
      <c r="C804" s="3" t="s">
        <v>1591</v>
      </c>
      <c r="D804" s="3" t="s">
        <v>1591</v>
      </c>
      <c r="E804" s="3" t="s">
        <v>1630</v>
      </c>
      <c r="F804" s="2" t="s">
        <v>692</v>
      </c>
      <c r="G804" s="2" t="s">
        <v>18</v>
      </c>
      <c r="H804" s="3" t="s">
        <v>1630</v>
      </c>
      <c r="I804" s="2"/>
      <c r="J804" s="2"/>
      <c r="K804" s="3"/>
      <c r="L804" s="2">
        <v>0</v>
      </c>
      <c r="M804" s="2">
        <v>0</v>
      </c>
      <c r="N804" s="3" t="s">
        <v>1631</v>
      </c>
    </row>
    <row r="805" spans="1:14" x14ac:dyDescent="0.25">
      <c r="A805" s="4">
        <v>804</v>
      </c>
      <c r="B805" s="5" t="s">
        <v>587</v>
      </c>
      <c r="C805" s="5" t="s">
        <v>1591</v>
      </c>
      <c r="D805" s="5" t="s">
        <v>1591</v>
      </c>
      <c r="E805" s="5" t="s">
        <v>1632</v>
      </c>
      <c r="F805" s="4" t="s">
        <v>692</v>
      </c>
      <c r="G805" s="4" t="s">
        <v>18</v>
      </c>
      <c r="H805" s="5" t="s">
        <v>1632</v>
      </c>
      <c r="I805" s="4"/>
      <c r="J805" s="4"/>
      <c r="K805" s="5"/>
      <c r="L805" s="4">
        <v>0</v>
      </c>
      <c r="M805" s="4">
        <v>0</v>
      </c>
      <c r="N805" s="5" t="s">
        <v>1633</v>
      </c>
    </row>
    <row r="806" spans="1:14" x14ac:dyDescent="0.25">
      <c r="A806" s="2">
        <v>805</v>
      </c>
      <c r="B806" s="3" t="s">
        <v>587</v>
      </c>
      <c r="C806" s="3" t="s">
        <v>1591</v>
      </c>
      <c r="D806" s="3" t="s">
        <v>1591</v>
      </c>
      <c r="E806" s="3" t="s">
        <v>1634</v>
      </c>
      <c r="F806" s="2" t="s">
        <v>692</v>
      </c>
      <c r="G806" s="2" t="s">
        <v>18</v>
      </c>
      <c r="H806" s="3" t="s">
        <v>1634</v>
      </c>
      <c r="I806" s="2"/>
      <c r="J806" s="2"/>
      <c r="K806" s="3"/>
      <c r="L806" s="2">
        <v>0</v>
      </c>
      <c r="M806" s="2">
        <v>0</v>
      </c>
      <c r="N806" s="3" t="s">
        <v>1635</v>
      </c>
    </row>
    <row r="807" spans="1:14" x14ac:dyDescent="0.25">
      <c r="A807" s="4">
        <v>806</v>
      </c>
      <c r="B807" s="5" t="s">
        <v>587</v>
      </c>
      <c r="C807" s="5" t="s">
        <v>1591</v>
      </c>
      <c r="D807" s="5" t="s">
        <v>1591</v>
      </c>
      <c r="E807" s="5" t="s">
        <v>1636</v>
      </c>
      <c r="F807" s="4" t="s">
        <v>692</v>
      </c>
      <c r="G807" s="4" t="s">
        <v>18</v>
      </c>
      <c r="H807" s="5" t="s">
        <v>1636</v>
      </c>
      <c r="I807" s="4"/>
      <c r="J807" s="4"/>
      <c r="K807" s="5"/>
      <c r="L807" s="4">
        <v>14</v>
      </c>
      <c r="M807" s="4">
        <v>0</v>
      </c>
      <c r="N807" s="5" t="s">
        <v>1637</v>
      </c>
    </row>
    <row r="808" spans="1:14" x14ac:dyDescent="0.25">
      <c r="A808" s="2">
        <v>807</v>
      </c>
      <c r="B808" s="3" t="s">
        <v>587</v>
      </c>
      <c r="C808" s="3" t="s">
        <v>1591</v>
      </c>
      <c r="D808" s="3" t="s">
        <v>1591</v>
      </c>
      <c r="E808" s="3" t="s">
        <v>1638</v>
      </c>
      <c r="F808" s="2" t="s">
        <v>292</v>
      </c>
      <c r="G808" s="2" t="s">
        <v>18</v>
      </c>
      <c r="H808" s="3" t="s">
        <v>1638</v>
      </c>
      <c r="I808" s="2"/>
      <c r="J808" s="2"/>
      <c r="K808" s="3"/>
      <c r="L808" s="2">
        <v>0</v>
      </c>
      <c r="M808" s="2">
        <v>0</v>
      </c>
      <c r="N808" s="3" t="s">
        <v>1639</v>
      </c>
    </row>
    <row r="809" spans="1:14" x14ac:dyDescent="0.25">
      <c r="A809" s="4">
        <v>808</v>
      </c>
      <c r="B809" s="5" t="s">
        <v>587</v>
      </c>
      <c r="C809" s="5" t="s">
        <v>1591</v>
      </c>
      <c r="D809" s="5" t="s">
        <v>1591</v>
      </c>
      <c r="E809" s="5" t="s">
        <v>1640</v>
      </c>
      <c r="F809" s="4" t="s">
        <v>235</v>
      </c>
      <c r="G809" s="4" t="s">
        <v>18</v>
      </c>
      <c r="H809" s="5" t="s">
        <v>1640</v>
      </c>
      <c r="I809" s="4"/>
      <c r="J809" s="4"/>
      <c r="K809" s="5"/>
      <c r="L809" s="4">
        <v>0</v>
      </c>
      <c r="M809" s="4">
        <v>0</v>
      </c>
      <c r="N809" s="5" t="s">
        <v>1641</v>
      </c>
    </row>
    <row r="810" spans="1:14" x14ac:dyDescent="0.25">
      <c r="A810" s="2">
        <v>809</v>
      </c>
      <c r="B810" s="3" t="s">
        <v>587</v>
      </c>
      <c r="C810" s="3" t="s">
        <v>1591</v>
      </c>
      <c r="D810" s="3" t="s">
        <v>1591</v>
      </c>
      <c r="E810" s="3" t="s">
        <v>1642</v>
      </c>
      <c r="F810" s="2" t="s">
        <v>692</v>
      </c>
      <c r="G810" s="2" t="s">
        <v>18</v>
      </c>
      <c r="H810" s="3" t="s">
        <v>1642</v>
      </c>
      <c r="I810" s="2"/>
      <c r="J810" s="2"/>
      <c r="K810" s="3"/>
      <c r="L810" s="2">
        <v>14</v>
      </c>
      <c r="M810" s="2">
        <v>0</v>
      </c>
      <c r="N810" s="3" t="s">
        <v>1643</v>
      </c>
    </row>
    <row r="811" spans="1:14" x14ac:dyDescent="0.25">
      <c r="A811" s="4">
        <v>810</v>
      </c>
      <c r="B811" s="5" t="s">
        <v>587</v>
      </c>
      <c r="C811" s="5" t="s">
        <v>1591</v>
      </c>
      <c r="D811" s="5" t="s">
        <v>1591</v>
      </c>
      <c r="E811" s="5" t="s">
        <v>1644</v>
      </c>
      <c r="F811" s="4" t="s">
        <v>692</v>
      </c>
      <c r="G811" s="4" t="s">
        <v>18</v>
      </c>
      <c r="H811" s="5" t="s">
        <v>1644</v>
      </c>
      <c r="I811" s="4"/>
      <c r="J811" s="4"/>
      <c r="K811" s="5"/>
      <c r="L811" s="4">
        <v>0</v>
      </c>
      <c r="M811" s="4">
        <v>0</v>
      </c>
      <c r="N811" s="5" t="s">
        <v>1645</v>
      </c>
    </row>
    <row r="812" spans="1:14" x14ac:dyDescent="0.25">
      <c r="A812" s="2">
        <v>811</v>
      </c>
      <c r="B812" s="3" t="s">
        <v>587</v>
      </c>
      <c r="C812" s="3" t="s">
        <v>1591</v>
      </c>
      <c r="D812" s="3" t="s">
        <v>1591</v>
      </c>
      <c r="E812" s="3" t="s">
        <v>1646</v>
      </c>
      <c r="F812" s="2" t="s">
        <v>292</v>
      </c>
      <c r="G812" s="2" t="s">
        <v>18</v>
      </c>
      <c r="H812" s="3" t="s">
        <v>1646</v>
      </c>
      <c r="I812" s="2"/>
      <c r="J812" s="2"/>
      <c r="K812" s="3"/>
      <c r="L812" s="2">
        <v>0</v>
      </c>
      <c r="M812" s="2">
        <v>0</v>
      </c>
      <c r="N812" s="3" t="s">
        <v>1647</v>
      </c>
    </row>
    <row r="813" spans="1:14" x14ac:dyDescent="0.25">
      <c r="A813" s="4">
        <v>812</v>
      </c>
      <c r="B813" s="5" t="s">
        <v>587</v>
      </c>
      <c r="C813" s="5" t="s">
        <v>1591</v>
      </c>
      <c r="D813" s="5" t="s">
        <v>1591</v>
      </c>
      <c r="E813" s="5" t="s">
        <v>1648</v>
      </c>
      <c r="F813" s="4" t="s">
        <v>692</v>
      </c>
      <c r="G813" s="4" t="s">
        <v>18</v>
      </c>
      <c r="H813" s="5" t="s">
        <v>1648</v>
      </c>
      <c r="I813" s="4"/>
      <c r="J813" s="4"/>
      <c r="K813" s="5"/>
      <c r="L813" s="4">
        <v>0</v>
      </c>
      <c r="M813" s="4">
        <v>0</v>
      </c>
      <c r="N813" s="5" t="s">
        <v>1649</v>
      </c>
    </row>
    <row r="814" spans="1:14" x14ac:dyDescent="0.25">
      <c r="A814" s="2">
        <v>813</v>
      </c>
      <c r="B814" s="3" t="s">
        <v>587</v>
      </c>
      <c r="C814" s="3" t="s">
        <v>1591</v>
      </c>
      <c r="D814" s="3" t="s">
        <v>1591</v>
      </c>
      <c r="E814" s="3" t="s">
        <v>1650</v>
      </c>
      <c r="F814" s="2" t="s">
        <v>292</v>
      </c>
      <c r="G814" s="2" t="s">
        <v>18</v>
      </c>
      <c r="H814" s="3" t="s">
        <v>1650</v>
      </c>
      <c r="I814" s="2"/>
      <c r="J814" s="2"/>
      <c r="K814" s="3"/>
      <c r="L814" s="2">
        <v>0</v>
      </c>
      <c r="M814" s="2">
        <v>0</v>
      </c>
      <c r="N814" s="3" t="s">
        <v>1651</v>
      </c>
    </row>
    <row r="815" spans="1:14" x14ac:dyDescent="0.25">
      <c r="A815" s="4">
        <v>814</v>
      </c>
      <c r="B815" s="5" t="s">
        <v>587</v>
      </c>
      <c r="C815" s="5" t="s">
        <v>1652</v>
      </c>
      <c r="D815" s="5" t="s">
        <v>988</v>
      </c>
      <c r="E815" s="5" t="s">
        <v>1653</v>
      </c>
      <c r="F815" s="4" t="s">
        <v>1654</v>
      </c>
      <c r="G815" s="4" t="s">
        <v>18</v>
      </c>
      <c r="H815" s="5" t="s">
        <v>1653</v>
      </c>
      <c r="I815" s="4"/>
      <c r="J815" s="4"/>
      <c r="K815" s="5"/>
      <c r="L815" s="4">
        <v>2</v>
      </c>
      <c r="M815" s="4">
        <v>3</v>
      </c>
      <c r="N815" s="5" t="s">
        <v>1655</v>
      </c>
    </row>
    <row r="816" spans="1:14" x14ac:dyDescent="0.25">
      <c r="A816" s="2">
        <v>815</v>
      </c>
      <c r="B816" s="3" t="s">
        <v>587</v>
      </c>
      <c r="C816" s="3" t="s">
        <v>1652</v>
      </c>
      <c r="D816" s="3" t="s">
        <v>988</v>
      </c>
      <c r="E816" s="3" t="s">
        <v>1656</v>
      </c>
      <c r="F816" s="2" t="s">
        <v>1654</v>
      </c>
      <c r="G816" s="2" t="s">
        <v>18</v>
      </c>
      <c r="H816" s="3" t="s">
        <v>1656</v>
      </c>
      <c r="I816" s="2"/>
      <c r="J816" s="2"/>
      <c r="K816" s="3"/>
      <c r="L816" s="2">
        <v>0</v>
      </c>
      <c r="M816" s="2">
        <v>4</v>
      </c>
      <c r="N816" s="3" t="s">
        <v>1657</v>
      </c>
    </row>
    <row r="817" spans="1:14" x14ac:dyDescent="0.25">
      <c r="A817" s="4">
        <v>816</v>
      </c>
      <c r="B817" s="5" t="s">
        <v>587</v>
      </c>
      <c r="C817" s="5" t="s">
        <v>1652</v>
      </c>
      <c r="D817" s="5" t="s">
        <v>988</v>
      </c>
      <c r="E817" s="5" t="s">
        <v>1658</v>
      </c>
      <c r="F817" s="4" t="s">
        <v>538</v>
      </c>
      <c r="G817" s="4" t="s">
        <v>18</v>
      </c>
      <c r="H817" s="5" t="s">
        <v>1658</v>
      </c>
      <c r="I817" s="4"/>
      <c r="J817" s="4"/>
      <c r="K817" s="5"/>
      <c r="L817" s="4">
        <v>0</v>
      </c>
      <c r="M817" s="4">
        <v>0</v>
      </c>
      <c r="N817" s="5" t="s">
        <v>1659</v>
      </c>
    </row>
    <row r="818" spans="1:14" x14ac:dyDescent="0.25">
      <c r="A818" s="2">
        <v>817</v>
      </c>
      <c r="B818" s="3" t="s">
        <v>587</v>
      </c>
      <c r="C818" s="3" t="s">
        <v>1652</v>
      </c>
      <c r="D818" s="3" t="s">
        <v>988</v>
      </c>
      <c r="E818" s="3" t="s">
        <v>1660</v>
      </c>
      <c r="F818" s="2" t="s">
        <v>538</v>
      </c>
      <c r="G818" s="2" t="s">
        <v>18</v>
      </c>
      <c r="H818" s="3" t="s">
        <v>1660</v>
      </c>
      <c r="I818" s="2"/>
      <c r="J818" s="2"/>
      <c r="K818" s="3"/>
      <c r="L818" s="2">
        <v>13</v>
      </c>
      <c r="M818" s="2">
        <v>11</v>
      </c>
      <c r="N818" s="3" t="s">
        <v>1661</v>
      </c>
    </row>
    <row r="819" spans="1:14" x14ac:dyDescent="0.25">
      <c r="A819" s="4">
        <v>818</v>
      </c>
      <c r="B819" s="5" t="s">
        <v>587</v>
      </c>
      <c r="C819" s="5" t="s">
        <v>1652</v>
      </c>
      <c r="D819" s="5" t="s">
        <v>988</v>
      </c>
      <c r="E819" s="5" t="s">
        <v>1662</v>
      </c>
      <c r="F819" s="4" t="s">
        <v>538</v>
      </c>
      <c r="G819" s="4" t="s">
        <v>18</v>
      </c>
      <c r="H819" s="5" t="s">
        <v>1662</v>
      </c>
      <c r="I819" s="4"/>
      <c r="J819" s="4"/>
      <c r="K819" s="5"/>
      <c r="L819" s="4">
        <v>0</v>
      </c>
      <c r="M819" s="4">
        <v>0</v>
      </c>
      <c r="N819" s="5" t="s">
        <v>1663</v>
      </c>
    </row>
    <row r="820" spans="1:14" x14ac:dyDescent="0.25">
      <c r="A820" s="2">
        <v>819</v>
      </c>
      <c r="B820" s="3" t="s">
        <v>587</v>
      </c>
      <c r="C820" s="3" t="s">
        <v>1652</v>
      </c>
      <c r="D820" s="3" t="s">
        <v>988</v>
      </c>
      <c r="E820" s="3" t="s">
        <v>1664</v>
      </c>
      <c r="F820" s="2" t="s">
        <v>1665</v>
      </c>
      <c r="G820" s="2" t="s">
        <v>18</v>
      </c>
      <c r="H820" s="3" t="s">
        <v>1664</v>
      </c>
      <c r="I820" s="2"/>
      <c r="J820" s="2"/>
      <c r="K820" s="3"/>
      <c r="L820" s="2">
        <v>19</v>
      </c>
      <c r="M820" s="2">
        <v>1</v>
      </c>
      <c r="N820" s="3" t="s">
        <v>1666</v>
      </c>
    </row>
    <row r="821" spans="1:14" x14ac:dyDescent="0.25">
      <c r="A821" s="4">
        <v>820</v>
      </c>
      <c r="B821" s="5" t="s">
        <v>587</v>
      </c>
      <c r="C821" s="5" t="s">
        <v>1652</v>
      </c>
      <c r="D821" s="5" t="s">
        <v>453</v>
      </c>
      <c r="E821" s="5" t="s">
        <v>1667</v>
      </c>
      <c r="F821" s="4" t="s">
        <v>538</v>
      </c>
      <c r="G821" s="4" t="s">
        <v>18</v>
      </c>
      <c r="H821" s="5" t="s">
        <v>1667</v>
      </c>
      <c r="I821" s="4"/>
      <c r="J821" s="4"/>
      <c r="K821" s="5"/>
      <c r="L821" s="4">
        <v>20</v>
      </c>
      <c r="M821" s="4">
        <v>0</v>
      </c>
      <c r="N821" s="5" t="s">
        <v>1668</v>
      </c>
    </row>
    <row r="822" spans="1:14" x14ac:dyDescent="0.25">
      <c r="A822" s="2">
        <v>821</v>
      </c>
      <c r="B822" s="3" t="s">
        <v>587</v>
      </c>
      <c r="C822" s="3" t="s">
        <v>1652</v>
      </c>
      <c r="D822" s="3" t="s">
        <v>988</v>
      </c>
      <c r="E822" s="3" t="s">
        <v>1669</v>
      </c>
      <c r="F822" s="2" t="s">
        <v>538</v>
      </c>
      <c r="G822" s="2" t="s">
        <v>18</v>
      </c>
      <c r="H822" s="3" t="s">
        <v>1669</v>
      </c>
      <c r="I822" s="2"/>
      <c r="J822" s="2"/>
      <c r="K822" s="3"/>
      <c r="L822" s="2">
        <v>0</v>
      </c>
      <c r="M822" s="2">
        <v>0</v>
      </c>
      <c r="N822" s="3" t="s">
        <v>1670</v>
      </c>
    </row>
    <row r="823" spans="1:14" x14ac:dyDescent="0.25">
      <c r="A823" s="4">
        <v>822</v>
      </c>
      <c r="B823" s="5" t="s">
        <v>587</v>
      </c>
      <c r="C823" s="5" t="s">
        <v>1652</v>
      </c>
      <c r="D823" s="5" t="s">
        <v>988</v>
      </c>
      <c r="E823" s="5" t="s">
        <v>1671</v>
      </c>
      <c r="F823" s="4" t="s">
        <v>1672</v>
      </c>
      <c r="G823" s="4" t="s">
        <v>18</v>
      </c>
      <c r="H823" s="5" t="s">
        <v>1671</v>
      </c>
      <c r="I823" s="4"/>
      <c r="J823" s="4"/>
      <c r="K823" s="5"/>
      <c r="L823" s="4">
        <v>0</v>
      </c>
      <c r="M823" s="4">
        <v>2</v>
      </c>
      <c r="N823" s="5" t="s">
        <v>1673</v>
      </c>
    </row>
    <row r="824" spans="1:14" x14ac:dyDescent="0.25">
      <c r="A824" s="2">
        <v>823</v>
      </c>
      <c r="B824" s="3" t="s">
        <v>587</v>
      </c>
      <c r="C824" s="3" t="s">
        <v>1652</v>
      </c>
      <c r="D824" s="3" t="s">
        <v>988</v>
      </c>
      <c r="E824" s="3" t="s">
        <v>1674</v>
      </c>
      <c r="F824" s="2" t="s">
        <v>292</v>
      </c>
      <c r="G824" s="2" t="s">
        <v>18</v>
      </c>
      <c r="H824" s="3" t="s">
        <v>1674</v>
      </c>
      <c r="I824" s="2"/>
      <c r="J824" s="2"/>
      <c r="K824" s="3"/>
      <c r="L824" s="2">
        <v>0</v>
      </c>
      <c r="M824" s="2">
        <v>0</v>
      </c>
      <c r="N824" s="3" t="s">
        <v>1675</v>
      </c>
    </row>
    <row r="825" spans="1:14" x14ac:dyDescent="0.25">
      <c r="A825" s="4">
        <v>824</v>
      </c>
      <c r="B825" s="5" t="s">
        <v>587</v>
      </c>
      <c r="C825" s="5" t="s">
        <v>1652</v>
      </c>
      <c r="D825" s="5" t="s">
        <v>988</v>
      </c>
      <c r="E825" s="5" t="s">
        <v>1676</v>
      </c>
      <c r="F825" s="4" t="s">
        <v>538</v>
      </c>
      <c r="G825" s="4" t="s">
        <v>18</v>
      </c>
      <c r="H825" s="5" t="s">
        <v>1676</v>
      </c>
      <c r="I825" s="4"/>
      <c r="J825" s="4"/>
      <c r="K825" s="5"/>
      <c r="L825" s="4">
        <v>0</v>
      </c>
      <c r="M825" s="4">
        <v>0</v>
      </c>
      <c r="N825" s="5" t="s">
        <v>1677</v>
      </c>
    </row>
    <row r="826" spans="1:14" x14ac:dyDescent="0.25">
      <c r="A826" s="2">
        <v>825</v>
      </c>
      <c r="B826" s="3" t="s">
        <v>587</v>
      </c>
      <c r="C826" s="3" t="s">
        <v>1652</v>
      </c>
      <c r="D826" s="3" t="s">
        <v>371</v>
      </c>
      <c r="E826" s="3" t="s">
        <v>1678</v>
      </c>
      <c r="F826" s="2" t="s">
        <v>538</v>
      </c>
      <c r="G826" s="2" t="s">
        <v>18</v>
      </c>
      <c r="H826" s="3" t="s">
        <v>1678</v>
      </c>
      <c r="I826" s="2"/>
      <c r="J826" s="2"/>
      <c r="K826" s="3"/>
      <c r="L826" s="2">
        <v>20</v>
      </c>
      <c r="M826" s="2">
        <v>0</v>
      </c>
      <c r="N826" s="3" t="s">
        <v>1679</v>
      </c>
    </row>
    <row r="827" spans="1:14" x14ac:dyDescent="0.25">
      <c r="A827" s="4">
        <v>826</v>
      </c>
      <c r="B827" s="5" t="s">
        <v>587</v>
      </c>
      <c r="C827" s="5" t="s">
        <v>1680</v>
      </c>
      <c r="D827" s="5" t="s">
        <v>1681</v>
      </c>
      <c r="E827" s="5" t="s">
        <v>1682</v>
      </c>
      <c r="F827" s="4" t="s">
        <v>352</v>
      </c>
      <c r="G827" s="4" t="s">
        <v>18</v>
      </c>
      <c r="H827" s="5" t="s">
        <v>1682</v>
      </c>
      <c r="I827" s="4"/>
      <c r="J827" s="4"/>
      <c r="K827" s="5"/>
      <c r="L827" s="4">
        <v>0</v>
      </c>
      <c r="M827" s="4">
        <v>0</v>
      </c>
      <c r="N827" s="5" t="s">
        <v>1683</v>
      </c>
    </row>
    <row r="828" spans="1:14" x14ac:dyDescent="0.25">
      <c r="A828" s="2">
        <v>827</v>
      </c>
      <c r="B828" s="3" t="s">
        <v>587</v>
      </c>
      <c r="C828" s="3" t="s">
        <v>1680</v>
      </c>
      <c r="D828" s="3" t="s">
        <v>1681</v>
      </c>
      <c r="E828" s="3" t="s">
        <v>1684</v>
      </c>
      <c r="F828" s="2" t="s">
        <v>1685</v>
      </c>
      <c r="G828" s="2" t="s">
        <v>18</v>
      </c>
      <c r="H828" s="3" t="s">
        <v>1684</v>
      </c>
      <c r="I828" s="2"/>
      <c r="J828" s="2"/>
      <c r="K828" s="3"/>
      <c r="L828" s="2">
        <v>0</v>
      </c>
      <c r="M828" s="2">
        <v>0</v>
      </c>
      <c r="N828" s="3" t="s">
        <v>1686</v>
      </c>
    </row>
    <row r="829" spans="1:14" x14ac:dyDescent="0.25">
      <c r="A829" s="4">
        <v>828</v>
      </c>
      <c r="B829" s="5" t="s">
        <v>587</v>
      </c>
      <c r="C829" s="5" t="s">
        <v>1680</v>
      </c>
      <c r="D829" s="5" t="s">
        <v>1681</v>
      </c>
      <c r="E829" s="5" t="s">
        <v>1687</v>
      </c>
      <c r="F829" s="4" t="s">
        <v>295</v>
      </c>
      <c r="G829" s="4" t="s">
        <v>18</v>
      </c>
      <c r="H829" s="5" t="s">
        <v>1687</v>
      </c>
      <c r="I829" s="4"/>
      <c r="J829" s="4"/>
      <c r="K829" s="5"/>
      <c r="L829" s="4">
        <v>0</v>
      </c>
      <c r="M829" s="4">
        <v>0</v>
      </c>
      <c r="N829" s="5" t="s">
        <v>1688</v>
      </c>
    </row>
    <row r="830" spans="1:14" x14ac:dyDescent="0.25">
      <c r="A830" s="2">
        <v>829</v>
      </c>
      <c r="B830" s="3" t="s">
        <v>587</v>
      </c>
      <c r="C830" s="3" t="s">
        <v>1680</v>
      </c>
      <c r="D830" s="3" t="s">
        <v>1681</v>
      </c>
      <c r="E830" s="3" t="s">
        <v>1689</v>
      </c>
      <c r="F830" s="2" t="s">
        <v>295</v>
      </c>
      <c r="G830" s="2" t="s">
        <v>18</v>
      </c>
      <c r="H830" s="3" t="s">
        <v>1689</v>
      </c>
      <c r="I830" s="2"/>
      <c r="J830" s="2"/>
      <c r="K830" s="3"/>
      <c r="L830" s="2">
        <v>0</v>
      </c>
      <c r="M830" s="2">
        <v>0</v>
      </c>
      <c r="N830" s="3" t="s">
        <v>1690</v>
      </c>
    </row>
    <row r="831" spans="1:14" x14ac:dyDescent="0.25">
      <c r="A831" s="4">
        <v>830</v>
      </c>
      <c r="B831" s="5" t="s">
        <v>587</v>
      </c>
      <c r="C831" s="5" t="s">
        <v>1680</v>
      </c>
      <c r="D831" s="5" t="s">
        <v>1681</v>
      </c>
      <c r="E831" s="5" t="s">
        <v>1691</v>
      </c>
      <c r="F831" s="4" t="s">
        <v>997</v>
      </c>
      <c r="G831" s="4" t="s">
        <v>18</v>
      </c>
      <c r="H831" s="5" t="s">
        <v>1691</v>
      </c>
      <c r="I831" s="4"/>
      <c r="J831" s="4"/>
      <c r="K831" s="5"/>
      <c r="L831" s="4">
        <v>0</v>
      </c>
      <c r="M831" s="4">
        <v>0</v>
      </c>
      <c r="N831" s="5" t="s">
        <v>1692</v>
      </c>
    </row>
    <row r="832" spans="1:14" x14ac:dyDescent="0.25">
      <c r="A832" s="2">
        <v>831</v>
      </c>
      <c r="B832" s="3" t="s">
        <v>587</v>
      </c>
      <c r="C832" s="3" t="s">
        <v>1680</v>
      </c>
      <c r="D832" s="3" t="s">
        <v>1681</v>
      </c>
      <c r="E832" s="3" t="s">
        <v>1693</v>
      </c>
      <c r="F832" s="2" t="s">
        <v>295</v>
      </c>
      <c r="G832" s="2" t="s">
        <v>18</v>
      </c>
      <c r="H832" s="3" t="s">
        <v>1693</v>
      </c>
      <c r="I832" s="2"/>
      <c r="J832" s="2"/>
      <c r="K832" s="3"/>
      <c r="L832" s="2">
        <v>0</v>
      </c>
      <c r="M832" s="2">
        <v>0</v>
      </c>
      <c r="N832" s="3" t="s">
        <v>1694</v>
      </c>
    </row>
    <row r="833" spans="1:14" x14ac:dyDescent="0.25">
      <c r="A833" s="4">
        <v>832</v>
      </c>
      <c r="B833" s="5" t="s">
        <v>587</v>
      </c>
      <c r="C833" s="5" t="s">
        <v>1680</v>
      </c>
      <c r="D833" s="5" t="s">
        <v>1681</v>
      </c>
      <c r="E833" s="5" t="s">
        <v>1695</v>
      </c>
      <c r="F833" s="4" t="s">
        <v>295</v>
      </c>
      <c r="G833" s="4" t="s">
        <v>18</v>
      </c>
      <c r="H833" s="5" t="s">
        <v>1695</v>
      </c>
      <c r="I833" s="4"/>
      <c r="J833" s="4"/>
      <c r="K833" s="5"/>
      <c r="L833" s="4">
        <v>12</v>
      </c>
      <c r="M833" s="4">
        <v>0</v>
      </c>
      <c r="N833" s="5" t="s">
        <v>1696</v>
      </c>
    </row>
    <row r="834" spans="1:14" x14ac:dyDescent="0.25">
      <c r="A834" s="2">
        <v>833</v>
      </c>
      <c r="B834" s="3" t="s">
        <v>587</v>
      </c>
      <c r="C834" s="3" t="s">
        <v>1680</v>
      </c>
      <c r="D834" s="3" t="s">
        <v>1681</v>
      </c>
      <c r="E834" s="3" t="s">
        <v>1697</v>
      </c>
      <c r="F834" s="2" t="s">
        <v>295</v>
      </c>
      <c r="G834" s="2" t="s">
        <v>18</v>
      </c>
      <c r="H834" s="3" t="s">
        <v>1697</v>
      </c>
      <c r="I834" s="2"/>
      <c r="J834" s="2"/>
      <c r="K834" s="3"/>
      <c r="L834" s="2">
        <v>15</v>
      </c>
      <c r="M834" s="2">
        <v>0</v>
      </c>
      <c r="N834" s="3" t="s">
        <v>1698</v>
      </c>
    </row>
    <row r="835" spans="1:14" x14ac:dyDescent="0.25">
      <c r="A835" s="4">
        <v>834</v>
      </c>
      <c r="B835" s="5" t="s">
        <v>587</v>
      </c>
      <c r="C835" s="5" t="s">
        <v>1680</v>
      </c>
      <c r="D835" s="5" t="s">
        <v>1681</v>
      </c>
      <c r="E835" s="5" t="s">
        <v>1699</v>
      </c>
      <c r="F835" s="4" t="s">
        <v>1700</v>
      </c>
      <c r="G835" s="4" t="s">
        <v>18</v>
      </c>
      <c r="H835" s="5" t="s">
        <v>1699</v>
      </c>
      <c r="I835" s="4"/>
      <c r="J835" s="4"/>
      <c r="K835" s="5"/>
      <c r="L835" s="4">
        <v>0</v>
      </c>
      <c r="M835" s="4">
        <v>0</v>
      </c>
      <c r="N835" s="5" t="s">
        <v>1701</v>
      </c>
    </row>
    <row r="836" spans="1:14" x14ac:dyDescent="0.25">
      <c r="A836" s="2">
        <v>835</v>
      </c>
      <c r="B836" s="3" t="s">
        <v>587</v>
      </c>
      <c r="C836" s="3" t="s">
        <v>1680</v>
      </c>
      <c r="D836" s="3" t="s">
        <v>1681</v>
      </c>
      <c r="E836" s="3" t="s">
        <v>1702</v>
      </c>
      <c r="F836" s="2" t="s">
        <v>295</v>
      </c>
      <c r="G836" s="2" t="s">
        <v>18</v>
      </c>
      <c r="H836" s="3" t="s">
        <v>1702</v>
      </c>
      <c r="I836" s="2"/>
      <c r="J836" s="2"/>
      <c r="K836" s="3"/>
      <c r="L836" s="2">
        <v>14</v>
      </c>
      <c r="M836" s="2">
        <v>0</v>
      </c>
      <c r="N836" s="3" t="s">
        <v>1703</v>
      </c>
    </row>
    <row r="837" spans="1:14" x14ac:dyDescent="0.25">
      <c r="A837" s="4">
        <v>836</v>
      </c>
      <c r="B837" s="5" t="s">
        <v>587</v>
      </c>
      <c r="C837" s="5" t="s">
        <v>1680</v>
      </c>
      <c r="D837" s="5" t="s">
        <v>1681</v>
      </c>
      <c r="E837" s="5" t="s">
        <v>1704</v>
      </c>
      <c r="F837" s="4" t="s">
        <v>295</v>
      </c>
      <c r="G837" s="4" t="s">
        <v>18</v>
      </c>
      <c r="H837" s="5" t="s">
        <v>1704</v>
      </c>
      <c r="I837" s="4"/>
      <c r="J837" s="4"/>
      <c r="K837" s="5"/>
      <c r="L837" s="4">
        <v>14</v>
      </c>
      <c r="M837" s="4">
        <v>0</v>
      </c>
      <c r="N837" s="5" t="s">
        <v>1705</v>
      </c>
    </row>
    <row r="838" spans="1:14" x14ac:dyDescent="0.25">
      <c r="A838" s="2">
        <v>837</v>
      </c>
      <c r="B838" s="3" t="s">
        <v>587</v>
      </c>
      <c r="C838" s="3" t="s">
        <v>1680</v>
      </c>
      <c r="D838" s="3" t="s">
        <v>1681</v>
      </c>
      <c r="E838" s="3" t="s">
        <v>1706</v>
      </c>
      <c r="F838" s="2" t="s">
        <v>1685</v>
      </c>
      <c r="G838" s="2" t="s">
        <v>18</v>
      </c>
      <c r="H838" s="3" t="s">
        <v>1706</v>
      </c>
      <c r="I838" s="2"/>
      <c r="J838" s="2"/>
      <c r="K838" s="3"/>
      <c r="L838" s="2">
        <v>0</v>
      </c>
      <c r="M838" s="2">
        <v>0</v>
      </c>
      <c r="N838" s="3" t="s">
        <v>1707</v>
      </c>
    </row>
    <row r="839" spans="1:14" x14ac:dyDescent="0.25">
      <c r="A839" s="4">
        <v>838</v>
      </c>
      <c r="B839" s="5" t="s">
        <v>587</v>
      </c>
      <c r="C839" s="5" t="s">
        <v>1680</v>
      </c>
      <c r="D839" s="5" t="s">
        <v>1681</v>
      </c>
      <c r="E839" s="5" t="s">
        <v>1708</v>
      </c>
      <c r="F839" s="4" t="s">
        <v>352</v>
      </c>
      <c r="G839" s="4" t="s">
        <v>18</v>
      </c>
      <c r="H839" s="5" t="s">
        <v>1708</v>
      </c>
      <c r="I839" s="4"/>
      <c r="J839" s="4"/>
      <c r="K839" s="5"/>
      <c r="L839" s="4">
        <v>20</v>
      </c>
      <c r="M839" s="4">
        <v>7</v>
      </c>
      <c r="N839" s="5" t="s">
        <v>1709</v>
      </c>
    </row>
    <row r="840" spans="1:14" x14ac:dyDescent="0.25">
      <c r="A840" s="2">
        <v>839</v>
      </c>
      <c r="B840" s="3" t="s">
        <v>587</v>
      </c>
      <c r="C840" s="3" t="s">
        <v>1680</v>
      </c>
      <c r="D840" s="3" t="s">
        <v>1681</v>
      </c>
      <c r="E840" s="3" t="s">
        <v>1710</v>
      </c>
      <c r="F840" s="2" t="s">
        <v>1711</v>
      </c>
      <c r="G840" s="2" t="s">
        <v>18</v>
      </c>
      <c r="H840" s="3" t="s">
        <v>1710</v>
      </c>
      <c r="I840" s="2"/>
      <c r="J840" s="2"/>
      <c r="K840" s="3"/>
      <c r="L840" s="2">
        <v>1</v>
      </c>
      <c r="M840" s="2">
        <v>1</v>
      </c>
      <c r="N840" s="3" t="s">
        <v>1712</v>
      </c>
    </row>
    <row r="841" spans="1:14" x14ac:dyDescent="0.25">
      <c r="A841" s="4">
        <v>840</v>
      </c>
      <c r="B841" s="5" t="s">
        <v>587</v>
      </c>
      <c r="C841" s="5" t="s">
        <v>1680</v>
      </c>
      <c r="D841" s="5" t="s">
        <v>1681</v>
      </c>
      <c r="E841" s="5" t="s">
        <v>1097</v>
      </c>
      <c r="F841" s="4" t="s">
        <v>352</v>
      </c>
      <c r="G841" s="4" t="s">
        <v>18</v>
      </c>
      <c r="H841" s="5" t="s">
        <v>1097</v>
      </c>
      <c r="I841" s="4"/>
      <c r="J841" s="4"/>
      <c r="K841" s="5"/>
      <c r="L841" s="4">
        <v>0</v>
      </c>
      <c r="M841" s="4">
        <v>0</v>
      </c>
      <c r="N841" s="5" t="s">
        <v>1713</v>
      </c>
    </row>
    <row r="842" spans="1:14" x14ac:dyDescent="0.25">
      <c r="A842" s="2">
        <v>841</v>
      </c>
      <c r="B842" s="3" t="s">
        <v>587</v>
      </c>
      <c r="C842" s="3" t="s">
        <v>1680</v>
      </c>
      <c r="D842" s="3" t="s">
        <v>1681</v>
      </c>
      <c r="E842" s="3" t="s">
        <v>1714</v>
      </c>
      <c r="F842" s="2" t="s">
        <v>1685</v>
      </c>
      <c r="G842" s="2" t="s">
        <v>18</v>
      </c>
      <c r="H842" s="3" t="s">
        <v>1714</v>
      </c>
      <c r="I842" s="2"/>
      <c r="J842" s="2"/>
      <c r="K842" s="3"/>
      <c r="L842" s="2">
        <v>13</v>
      </c>
      <c r="M842" s="2">
        <v>1</v>
      </c>
      <c r="N842" s="3" t="s">
        <v>1715</v>
      </c>
    </row>
    <row r="843" spans="1:14" x14ac:dyDescent="0.25">
      <c r="A843" s="4">
        <v>842</v>
      </c>
      <c r="B843" s="5" t="s">
        <v>587</v>
      </c>
      <c r="C843" s="5" t="s">
        <v>1680</v>
      </c>
      <c r="D843" s="5" t="s">
        <v>1681</v>
      </c>
      <c r="E843" s="5" t="s">
        <v>1716</v>
      </c>
      <c r="F843" s="4" t="s">
        <v>997</v>
      </c>
      <c r="G843" s="4" t="s">
        <v>18</v>
      </c>
      <c r="H843" s="5" t="s">
        <v>1716</v>
      </c>
      <c r="I843" s="4"/>
      <c r="J843" s="4"/>
      <c r="K843" s="5"/>
      <c r="L843" s="4">
        <v>0</v>
      </c>
      <c r="M843" s="4">
        <v>0</v>
      </c>
      <c r="N843" s="5" t="s">
        <v>1717</v>
      </c>
    </row>
    <row r="844" spans="1:14" x14ac:dyDescent="0.25">
      <c r="A844" s="2">
        <v>843</v>
      </c>
      <c r="B844" s="3" t="s">
        <v>587</v>
      </c>
      <c r="C844" s="3" t="s">
        <v>1680</v>
      </c>
      <c r="D844" s="3" t="s">
        <v>1681</v>
      </c>
      <c r="E844" s="3" t="s">
        <v>1718</v>
      </c>
      <c r="F844" s="2" t="s">
        <v>352</v>
      </c>
      <c r="G844" s="2" t="s">
        <v>18</v>
      </c>
      <c r="H844" s="3" t="s">
        <v>1718</v>
      </c>
      <c r="I844" s="2"/>
      <c r="J844" s="2"/>
      <c r="K844" s="3"/>
      <c r="L844" s="2">
        <v>0</v>
      </c>
      <c r="M844" s="2">
        <v>0</v>
      </c>
      <c r="N844" s="3" t="s">
        <v>1719</v>
      </c>
    </row>
    <row r="845" spans="1:14" x14ac:dyDescent="0.25">
      <c r="A845" s="4">
        <v>844</v>
      </c>
      <c r="B845" s="5" t="s">
        <v>587</v>
      </c>
      <c r="C845" s="5" t="s">
        <v>1680</v>
      </c>
      <c r="D845" s="5" t="s">
        <v>1681</v>
      </c>
      <c r="E845" s="5" t="s">
        <v>1720</v>
      </c>
      <c r="F845" s="4" t="s">
        <v>352</v>
      </c>
      <c r="G845" s="4" t="s">
        <v>18</v>
      </c>
      <c r="H845" s="5" t="s">
        <v>1720</v>
      </c>
      <c r="I845" s="4"/>
      <c r="J845" s="4"/>
      <c r="K845" s="5"/>
      <c r="L845" s="4">
        <v>14</v>
      </c>
      <c r="M845" s="4">
        <v>0</v>
      </c>
      <c r="N845" s="5" t="s">
        <v>1721</v>
      </c>
    </row>
    <row r="846" spans="1:14" x14ac:dyDescent="0.25">
      <c r="A846" s="2">
        <v>845</v>
      </c>
      <c r="B846" s="3" t="s">
        <v>587</v>
      </c>
      <c r="C846" s="3" t="s">
        <v>1680</v>
      </c>
      <c r="D846" s="3" t="s">
        <v>1681</v>
      </c>
      <c r="E846" s="3" t="s">
        <v>1680</v>
      </c>
      <c r="F846" s="2" t="s">
        <v>352</v>
      </c>
      <c r="G846" s="2" t="s">
        <v>18</v>
      </c>
      <c r="H846" s="3" t="s">
        <v>1680</v>
      </c>
      <c r="I846" s="2"/>
      <c r="J846" s="2"/>
      <c r="K846" s="3"/>
      <c r="L846" s="2">
        <v>15</v>
      </c>
      <c r="M846" s="2">
        <v>0</v>
      </c>
      <c r="N846" s="3" t="s">
        <v>1722</v>
      </c>
    </row>
    <row r="847" spans="1:14" x14ac:dyDescent="0.25">
      <c r="A847" s="4">
        <v>846</v>
      </c>
      <c r="B847" s="5" t="s">
        <v>587</v>
      </c>
      <c r="C847" s="5" t="s">
        <v>1680</v>
      </c>
      <c r="D847" s="5" t="s">
        <v>1591</v>
      </c>
      <c r="E847" s="5" t="s">
        <v>1723</v>
      </c>
      <c r="F847" s="4" t="s">
        <v>997</v>
      </c>
      <c r="G847" s="4" t="s">
        <v>18</v>
      </c>
      <c r="H847" s="5" t="s">
        <v>1723</v>
      </c>
      <c r="I847" s="4"/>
      <c r="J847" s="4"/>
      <c r="K847" s="5"/>
      <c r="L847" s="4">
        <v>0</v>
      </c>
      <c r="M847" s="4">
        <v>0</v>
      </c>
      <c r="N847" s="5" t="s">
        <v>1724</v>
      </c>
    </row>
    <row r="848" spans="1:14" x14ac:dyDescent="0.25">
      <c r="A848" s="2">
        <v>847</v>
      </c>
      <c r="B848" s="3" t="s">
        <v>587</v>
      </c>
      <c r="C848" s="3" t="s">
        <v>1680</v>
      </c>
      <c r="D848" s="3" t="s">
        <v>1681</v>
      </c>
      <c r="E848" s="3" t="s">
        <v>1725</v>
      </c>
      <c r="F848" s="2" t="s">
        <v>1685</v>
      </c>
      <c r="G848" s="2" t="s">
        <v>18</v>
      </c>
      <c r="H848" s="3" t="s">
        <v>1725</v>
      </c>
      <c r="I848" s="2"/>
      <c r="J848" s="2"/>
      <c r="K848" s="3"/>
      <c r="L848" s="2">
        <v>0</v>
      </c>
      <c r="M848" s="2">
        <v>0</v>
      </c>
      <c r="N848" s="3" t="s">
        <v>1726</v>
      </c>
    </row>
    <row r="849" spans="1:14" x14ac:dyDescent="0.25">
      <c r="A849" s="4">
        <v>848</v>
      </c>
      <c r="B849" s="5" t="s">
        <v>587</v>
      </c>
      <c r="C849" s="5" t="s">
        <v>1680</v>
      </c>
      <c r="D849" s="5" t="s">
        <v>432</v>
      </c>
      <c r="E849" s="5" t="s">
        <v>1727</v>
      </c>
      <c r="F849" s="4" t="s">
        <v>997</v>
      </c>
      <c r="G849" s="4" t="s">
        <v>18</v>
      </c>
      <c r="H849" s="5" t="s">
        <v>1727</v>
      </c>
      <c r="I849" s="4"/>
      <c r="J849" s="4"/>
      <c r="K849" s="5"/>
      <c r="L849" s="4">
        <v>0</v>
      </c>
      <c r="M849" s="4">
        <v>0</v>
      </c>
      <c r="N849" s="5" t="s">
        <v>1728</v>
      </c>
    </row>
    <row r="850" spans="1:14" x14ac:dyDescent="0.25">
      <c r="A850" s="2">
        <v>849</v>
      </c>
      <c r="B850" s="3" t="s">
        <v>587</v>
      </c>
      <c r="C850" s="3" t="s">
        <v>1680</v>
      </c>
      <c r="D850" s="3" t="s">
        <v>1681</v>
      </c>
      <c r="E850" s="3" t="s">
        <v>1729</v>
      </c>
      <c r="F850" s="2" t="s">
        <v>295</v>
      </c>
      <c r="G850" s="2" t="s">
        <v>18</v>
      </c>
      <c r="H850" s="3" t="s">
        <v>1729</v>
      </c>
      <c r="I850" s="2"/>
      <c r="J850" s="2"/>
      <c r="K850" s="3"/>
      <c r="L850" s="2">
        <v>14</v>
      </c>
      <c r="M850" s="2">
        <v>15</v>
      </c>
      <c r="N850" s="3" t="s">
        <v>1730</v>
      </c>
    </row>
    <row r="851" spans="1:14" x14ac:dyDescent="0.25">
      <c r="A851" s="4">
        <v>850</v>
      </c>
      <c r="B851" s="5" t="s">
        <v>587</v>
      </c>
      <c r="C851" s="5" t="s">
        <v>761</v>
      </c>
      <c r="D851" s="5" t="s">
        <v>761</v>
      </c>
      <c r="E851" s="5" t="s">
        <v>1731</v>
      </c>
      <c r="F851" s="4" t="s">
        <v>1509</v>
      </c>
      <c r="G851" s="4" t="s">
        <v>18</v>
      </c>
      <c r="H851" s="5" t="s">
        <v>1731</v>
      </c>
      <c r="I851" s="4"/>
      <c r="J851" s="4"/>
      <c r="K851" s="5"/>
      <c r="L851" s="4">
        <v>0</v>
      </c>
      <c r="M851" s="4">
        <v>0</v>
      </c>
      <c r="N851" s="5" t="s">
        <v>1732</v>
      </c>
    </row>
    <row r="852" spans="1:14" x14ac:dyDescent="0.25">
      <c r="A852" s="2">
        <v>851</v>
      </c>
      <c r="B852" s="3" t="s">
        <v>587</v>
      </c>
      <c r="C852" s="3" t="s">
        <v>761</v>
      </c>
      <c r="D852" s="3" t="s">
        <v>761</v>
      </c>
      <c r="E852" s="3" t="s">
        <v>1733</v>
      </c>
      <c r="F852" s="2" t="s">
        <v>1509</v>
      </c>
      <c r="G852" s="2" t="s">
        <v>18</v>
      </c>
      <c r="H852" s="3" t="s">
        <v>1733</v>
      </c>
      <c r="I852" s="2"/>
      <c r="J852" s="2"/>
      <c r="K852" s="3"/>
      <c r="L852" s="2">
        <v>0</v>
      </c>
      <c r="M852" s="2">
        <v>0</v>
      </c>
      <c r="N852" s="3" t="s">
        <v>1734</v>
      </c>
    </row>
    <row r="853" spans="1:14" x14ac:dyDescent="0.25">
      <c r="A853" s="4">
        <v>852</v>
      </c>
      <c r="B853" s="5" t="s">
        <v>587</v>
      </c>
      <c r="C853" s="5" t="s">
        <v>761</v>
      </c>
      <c r="D853" s="5" t="s">
        <v>761</v>
      </c>
      <c r="E853" s="5" t="s">
        <v>1735</v>
      </c>
      <c r="F853" s="4" t="s">
        <v>1509</v>
      </c>
      <c r="G853" s="4" t="s">
        <v>18</v>
      </c>
      <c r="H853" s="5" t="s">
        <v>1735</v>
      </c>
      <c r="I853" s="4"/>
      <c r="J853" s="4"/>
      <c r="K853" s="5"/>
      <c r="L853" s="4">
        <v>0</v>
      </c>
      <c r="M853" s="4">
        <v>0</v>
      </c>
      <c r="N853" s="5" t="s">
        <v>1736</v>
      </c>
    </row>
    <row r="854" spans="1:14" x14ac:dyDescent="0.25">
      <c r="A854" s="2">
        <v>853</v>
      </c>
      <c r="B854" s="3" t="s">
        <v>587</v>
      </c>
      <c r="C854" s="3" t="s">
        <v>761</v>
      </c>
      <c r="D854" s="3" t="s">
        <v>761</v>
      </c>
      <c r="E854" s="3" t="s">
        <v>1737</v>
      </c>
      <c r="F854" s="2" t="s">
        <v>1509</v>
      </c>
      <c r="G854" s="2" t="s">
        <v>18</v>
      </c>
      <c r="H854" s="3" t="s">
        <v>1737</v>
      </c>
      <c r="I854" s="2"/>
      <c r="J854" s="2"/>
      <c r="K854" s="3"/>
      <c r="L854" s="2">
        <v>14</v>
      </c>
      <c r="M854" s="2">
        <v>0</v>
      </c>
      <c r="N854" s="3" t="s">
        <v>1738</v>
      </c>
    </row>
    <row r="855" spans="1:14" x14ac:dyDescent="0.25">
      <c r="A855" s="4">
        <v>854</v>
      </c>
      <c r="B855" s="5" t="s">
        <v>587</v>
      </c>
      <c r="C855" s="5" t="s">
        <v>761</v>
      </c>
      <c r="D855" s="5" t="s">
        <v>761</v>
      </c>
      <c r="E855" s="5" t="s">
        <v>1739</v>
      </c>
      <c r="F855" s="4" t="s">
        <v>1509</v>
      </c>
      <c r="G855" s="4" t="s">
        <v>18</v>
      </c>
      <c r="H855" s="5" t="s">
        <v>1739</v>
      </c>
      <c r="I855" s="4"/>
      <c r="J855" s="4"/>
      <c r="K855" s="5"/>
      <c r="L855" s="4">
        <v>11</v>
      </c>
      <c r="M855" s="4">
        <v>0</v>
      </c>
      <c r="N855" s="5" t="s">
        <v>1740</v>
      </c>
    </row>
    <row r="856" spans="1:14" x14ac:dyDescent="0.25">
      <c r="A856" s="2">
        <v>855</v>
      </c>
      <c r="B856" s="3" t="s">
        <v>587</v>
      </c>
      <c r="C856" s="3" t="s">
        <v>761</v>
      </c>
      <c r="D856" s="3" t="s">
        <v>761</v>
      </c>
      <c r="E856" s="3" t="s">
        <v>882</v>
      </c>
      <c r="F856" s="2" t="s">
        <v>1509</v>
      </c>
      <c r="G856" s="2" t="s">
        <v>18</v>
      </c>
      <c r="H856" s="3" t="s">
        <v>882</v>
      </c>
      <c r="I856" s="2"/>
      <c r="J856" s="2"/>
      <c r="K856" s="3"/>
      <c r="L856" s="2">
        <v>0</v>
      </c>
      <c r="M856" s="2">
        <v>0</v>
      </c>
      <c r="N856" s="3" t="s">
        <v>1741</v>
      </c>
    </row>
    <row r="857" spans="1:14" x14ac:dyDescent="0.25">
      <c r="A857" s="4">
        <v>856</v>
      </c>
      <c r="B857" s="5" t="s">
        <v>587</v>
      </c>
      <c r="C857" s="5" t="s">
        <v>761</v>
      </c>
      <c r="D857" s="5" t="s">
        <v>761</v>
      </c>
      <c r="E857" s="5" t="s">
        <v>113</v>
      </c>
      <c r="F857" s="4" t="s">
        <v>1506</v>
      </c>
      <c r="G857" s="4" t="s">
        <v>18</v>
      </c>
      <c r="H857" s="5" t="s">
        <v>113</v>
      </c>
      <c r="I857" s="4"/>
      <c r="J857" s="4"/>
      <c r="K857" s="5"/>
      <c r="L857" s="4">
        <v>19</v>
      </c>
      <c r="M857" s="4">
        <v>0</v>
      </c>
      <c r="N857" s="5" t="s">
        <v>1742</v>
      </c>
    </row>
    <row r="858" spans="1:14" x14ac:dyDescent="0.25">
      <c r="A858" s="2">
        <v>857</v>
      </c>
      <c r="B858" s="3" t="s">
        <v>587</v>
      </c>
      <c r="C858" s="3" t="s">
        <v>761</v>
      </c>
      <c r="D858" s="3" t="s">
        <v>761</v>
      </c>
      <c r="E858" s="3" t="s">
        <v>1743</v>
      </c>
      <c r="F858" s="2" t="s">
        <v>1509</v>
      </c>
      <c r="G858" s="2" t="s">
        <v>18</v>
      </c>
      <c r="H858" s="3" t="s">
        <v>1743</v>
      </c>
      <c r="I858" s="2"/>
      <c r="J858" s="2"/>
      <c r="K858" s="3"/>
      <c r="L858" s="2">
        <v>0</v>
      </c>
      <c r="M858" s="2">
        <v>0</v>
      </c>
      <c r="N858" s="3" t="s">
        <v>1744</v>
      </c>
    </row>
    <row r="859" spans="1:14" x14ac:dyDescent="0.25">
      <c r="A859" s="4">
        <v>858</v>
      </c>
      <c r="B859" s="5" t="s">
        <v>587</v>
      </c>
      <c r="C859" s="5" t="s">
        <v>761</v>
      </c>
      <c r="D859" s="5" t="s">
        <v>1745</v>
      </c>
      <c r="E859" s="5" t="s">
        <v>1746</v>
      </c>
      <c r="F859" s="4" t="s">
        <v>1509</v>
      </c>
      <c r="G859" s="4" t="s">
        <v>18</v>
      </c>
      <c r="H859" s="5" t="s">
        <v>1746</v>
      </c>
      <c r="I859" s="4"/>
      <c r="J859" s="4"/>
      <c r="K859" s="5"/>
      <c r="L859" s="4">
        <v>21</v>
      </c>
      <c r="M859" s="4">
        <v>0</v>
      </c>
      <c r="N859" s="5" t="s">
        <v>1747</v>
      </c>
    </row>
    <row r="860" spans="1:14" x14ac:dyDescent="0.25">
      <c r="A860" s="2">
        <v>859</v>
      </c>
      <c r="B860" s="3" t="s">
        <v>587</v>
      </c>
      <c r="C860" s="3" t="s">
        <v>761</v>
      </c>
      <c r="D860" s="3" t="s">
        <v>761</v>
      </c>
      <c r="E860" s="3" t="s">
        <v>1748</v>
      </c>
      <c r="F860" s="2" t="s">
        <v>1509</v>
      </c>
      <c r="G860" s="2" t="s">
        <v>18</v>
      </c>
      <c r="H860" s="3" t="s">
        <v>1748</v>
      </c>
      <c r="I860" s="2"/>
      <c r="J860" s="2"/>
      <c r="K860" s="3"/>
      <c r="L860" s="2">
        <v>0</v>
      </c>
      <c r="M860" s="2">
        <v>0</v>
      </c>
      <c r="N860" s="3" t="s">
        <v>1749</v>
      </c>
    </row>
    <row r="861" spans="1:14" x14ac:dyDescent="0.25">
      <c r="A861" s="4">
        <v>860</v>
      </c>
      <c r="B861" s="5" t="s">
        <v>587</v>
      </c>
      <c r="C861" s="5" t="s">
        <v>761</v>
      </c>
      <c r="D861" s="5" t="s">
        <v>761</v>
      </c>
      <c r="E861" s="5" t="s">
        <v>620</v>
      </c>
      <c r="F861" s="4" t="s">
        <v>1509</v>
      </c>
      <c r="G861" s="4" t="s">
        <v>18</v>
      </c>
      <c r="H861" s="5" t="s">
        <v>620</v>
      </c>
      <c r="I861" s="4"/>
      <c r="J861" s="4"/>
      <c r="K861" s="5"/>
      <c r="L861" s="4">
        <v>15</v>
      </c>
      <c r="M861" s="4">
        <v>0</v>
      </c>
      <c r="N861" s="5" t="s">
        <v>1750</v>
      </c>
    </row>
    <row r="862" spans="1:14" x14ac:dyDescent="0.25">
      <c r="A862" s="2">
        <v>861</v>
      </c>
      <c r="B862" s="3" t="s">
        <v>587</v>
      </c>
      <c r="C862" s="3" t="s">
        <v>761</v>
      </c>
      <c r="D862" s="3" t="s">
        <v>761</v>
      </c>
      <c r="E862" s="3" t="s">
        <v>1751</v>
      </c>
      <c r="F862" s="2" t="s">
        <v>1506</v>
      </c>
      <c r="G862" s="2" t="s">
        <v>18</v>
      </c>
      <c r="H862" s="3" t="s">
        <v>1751</v>
      </c>
      <c r="I862" s="2"/>
      <c r="J862" s="2"/>
      <c r="K862" s="3"/>
      <c r="L862" s="2">
        <v>0</v>
      </c>
      <c r="M862" s="2">
        <v>0</v>
      </c>
      <c r="N862" s="3" t="s">
        <v>1752</v>
      </c>
    </row>
    <row r="863" spans="1:14" x14ac:dyDescent="0.25">
      <c r="A863" s="4">
        <v>862</v>
      </c>
      <c r="B863" s="5" t="s">
        <v>587</v>
      </c>
      <c r="C863" s="5" t="s">
        <v>761</v>
      </c>
      <c r="D863" s="5" t="s">
        <v>1005</v>
      </c>
      <c r="E863" s="5" t="s">
        <v>1753</v>
      </c>
      <c r="F863" s="4" t="s">
        <v>1506</v>
      </c>
      <c r="G863" s="4" t="s">
        <v>18</v>
      </c>
      <c r="H863" s="5" t="s">
        <v>1753</v>
      </c>
      <c r="I863" s="4"/>
      <c r="J863" s="4"/>
      <c r="K863" s="5"/>
      <c r="L863" s="4">
        <v>0</v>
      </c>
      <c r="M863" s="4">
        <v>0</v>
      </c>
      <c r="N863" s="5" t="s">
        <v>1754</v>
      </c>
    </row>
    <row r="864" spans="1:14" x14ac:dyDescent="0.25">
      <c r="A864" s="2">
        <v>863</v>
      </c>
      <c r="B864" s="3" t="s">
        <v>587</v>
      </c>
      <c r="C864" s="3" t="s">
        <v>761</v>
      </c>
      <c r="D864" s="3" t="s">
        <v>761</v>
      </c>
      <c r="E864" s="3" t="s">
        <v>1755</v>
      </c>
      <c r="F864" s="2" t="s">
        <v>1509</v>
      </c>
      <c r="G864" s="2" t="s">
        <v>18</v>
      </c>
      <c r="H864" s="3" t="s">
        <v>1755</v>
      </c>
      <c r="I864" s="2"/>
      <c r="J864" s="2"/>
      <c r="K864" s="3"/>
      <c r="L864" s="2">
        <v>0</v>
      </c>
      <c r="M864" s="2">
        <v>0</v>
      </c>
      <c r="N864" s="3" t="s">
        <v>1756</v>
      </c>
    </row>
    <row r="865" spans="1:14" x14ac:dyDescent="0.25">
      <c r="A865" s="4">
        <v>864</v>
      </c>
      <c r="B865" s="5" t="s">
        <v>587</v>
      </c>
      <c r="C865" s="5" t="s">
        <v>761</v>
      </c>
      <c r="D865" s="5" t="s">
        <v>761</v>
      </c>
      <c r="E865" s="5" t="s">
        <v>1757</v>
      </c>
      <c r="F865" s="4" t="s">
        <v>1509</v>
      </c>
      <c r="G865" s="4" t="s">
        <v>18</v>
      </c>
      <c r="H865" s="5" t="s">
        <v>1757</v>
      </c>
      <c r="I865" s="4"/>
      <c r="J865" s="4"/>
      <c r="K865" s="5"/>
      <c r="L865" s="4">
        <v>0</v>
      </c>
      <c r="M865" s="4">
        <v>0</v>
      </c>
      <c r="N865" s="5" t="s">
        <v>1758</v>
      </c>
    </row>
    <row r="866" spans="1:14" x14ac:dyDescent="0.25">
      <c r="A866" s="2">
        <v>865</v>
      </c>
      <c r="B866" s="3" t="s">
        <v>587</v>
      </c>
      <c r="C866" s="3" t="s">
        <v>761</v>
      </c>
      <c r="D866" s="3" t="s">
        <v>761</v>
      </c>
      <c r="E866" s="3" t="s">
        <v>1759</v>
      </c>
      <c r="F866" s="2" t="s">
        <v>1509</v>
      </c>
      <c r="G866" s="2" t="s">
        <v>18</v>
      </c>
      <c r="H866" s="3" t="s">
        <v>1759</v>
      </c>
      <c r="I866" s="2"/>
      <c r="J866" s="2"/>
      <c r="K866" s="3"/>
      <c r="L866" s="2">
        <v>0</v>
      </c>
      <c r="M866" s="2">
        <v>0</v>
      </c>
      <c r="N866" s="3" t="s">
        <v>1760</v>
      </c>
    </row>
    <row r="867" spans="1:14" x14ac:dyDescent="0.25">
      <c r="A867" s="4">
        <v>866</v>
      </c>
      <c r="B867" s="5" t="s">
        <v>587</v>
      </c>
      <c r="C867" s="5" t="s">
        <v>761</v>
      </c>
      <c r="D867" s="5" t="s">
        <v>761</v>
      </c>
      <c r="E867" s="5" t="s">
        <v>1761</v>
      </c>
      <c r="F867" s="4" t="s">
        <v>1509</v>
      </c>
      <c r="G867" s="4" t="s">
        <v>18</v>
      </c>
      <c r="H867" s="5" t="s">
        <v>1761</v>
      </c>
      <c r="I867" s="4"/>
      <c r="J867" s="4"/>
      <c r="K867" s="5"/>
      <c r="L867" s="4">
        <v>0</v>
      </c>
      <c r="M867" s="4">
        <v>0</v>
      </c>
      <c r="N867" s="5" t="s">
        <v>1762</v>
      </c>
    </row>
    <row r="868" spans="1:14" x14ac:dyDescent="0.25">
      <c r="A868" s="2">
        <v>867</v>
      </c>
      <c r="B868" s="3" t="s">
        <v>587</v>
      </c>
      <c r="C868" s="3" t="s">
        <v>761</v>
      </c>
      <c r="D868" s="3" t="s">
        <v>761</v>
      </c>
      <c r="E868" s="3" t="s">
        <v>761</v>
      </c>
      <c r="F868" s="2" t="s">
        <v>1509</v>
      </c>
      <c r="G868" s="2" t="s">
        <v>18</v>
      </c>
      <c r="H868" s="3" t="s">
        <v>761</v>
      </c>
      <c r="I868" s="2"/>
      <c r="J868" s="2"/>
      <c r="K868" s="3"/>
      <c r="L868" s="2">
        <v>0</v>
      </c>
      <c r="M868" s="2">
        <v>0</v>
      </c>
      <c r="N868" s="3" t="s">
        <v>1763</v>
      </c>
    </row>
    <row r="869" spans="1:14" x14ac:dyDescent="0.25">
      <c r="A869" s="4">
        <v>868</v>
      </c>
      <c r="B869" s="5" t="s">
        <v>587</v>
      </c>
      <c r="C869" s="5" t="s">
        <v>761</v>
      </c>
      <c r="D869" s="5" t="s">
        <v>761</v>
      </c>
      <c r="E869" s="5" t="s">
        <v>1764</v>
      </c>
      <c r="F869" s="4" t="s">
        <v>1509</v>
      </c>
      <c r="G869" s="4" t="s">
        <v>18</v>
      </c>
      <c r="H869" s="5" t="s">
        <v>1764</v>
      </c>
      <c r="I869" s="4"/>
      <c r="J869" s="4"/>
      <c r="K869" s="5"/>
      <c r="L869" s="4">
        <v>0</v>
      </c>
      <c r="M869" s="4">
        <v>0</v>
      </c>
      <c r="N869" s="5" t="s">
        <v>1765</v>
      </c>
    </row>
    <row r="870" spans="1:14" x14ac:dyDescent="0.25">
      <c r="A870" s="2">
        <v>869</v>
      </c>
      <c r="B870" s="3" t="s">
        <v>587</v>
      </c>
      <c r="C870" s="3" t="s">
        <v>761</v>
      </c>
      <c r="D870" s="3" t="s">
        <v>764</v>
      </c>
      <c r="E870" s="3" t="s">
        <v>1766</v>
      </c>
      <c r="F870" s="2" t="s">
        <v>1767</v>
      </c>
      <c r="G870" s="2" t="s">
        <v>18</v>
      </c>
      <c r="H870" s="3" t="s">
        <v>1766</v>
      </c>
      <c r="I870" s="2"/>
      <c r="J870" s="2"/>
      <c r="K870" s="3"/>
      <c r="L870" s="2">
        <v>0</v>
      </c>
      <c r="M870" s="2">
        <v>0</v>
      </c>
      <c r="N870" s="3" t="s">
        <v>1768</v>
      </c>
    </row>
    <row r="871" spans="1:14" x14ac:dyDescent="0.25">
      <c r="A871" s="4">
        <v>870</v>
      </c>
      <c r="B871" s="5" t="s">
        <v>587</v>
      </c>
      <c r="C871" s="5" t="s">
        <v>761</v>
      </c>
      <c r="D871" s="5" t="s">
        <v>761</v>
      </c>
      <c r="E871" s="5" t="s">
        <v>1769</v>
      </c>
      <c r="F871" s="4" t="s">
        <v>1509</v>
      </c>
      <c r="G871" s="4" t="s">
        <v>18</v>
      </c>
      <c r="H871" s="5" t="s">
        <v>1769</v>
      </c>
      <c r="I871" s="4"/>
      <c r="J871" s="4"/>
      <c r="K871" s="5"/>
      <c r="L871" s="4">
        <v>0</v>
      </c>
      <c r="M871" s="4">
        <v>0</v>
      </c>
      <c r="N871" s="5" t="s">
        <v>1770</v>
      </c>
    </row>
    <row r="872" spans="1:14" x14ac:dyDescent="0.25">
      <c r="A872" s="2">
        <v>871</v>
      </c>
      <c r="B872" s="3" t="s">
        <v>587</v>
      </c>
      <c r="C872" s="3" t="s">
        <v>761</v>
      </c>
      <c r="D872" s="3" t="s">
        <v>761</v>
      </c>
      <c r="E872" s="3" t="s">
        <v>1771</v>
      </c>
      <c r="F872" s="2" t="s">
        <v>1509</v>
      </c>
      <c r="G872" s="2" t="s">
        <v>18</v>
      </c>
      <c r="H872" s="3" t="s">
        <v>1771</v>
      </c>
      <c r="I872" s="2"/>
      <c r="J872" s="2"/>
      <c r="K872" s="3"/>
      <c r="L872" s="2">
        <v>0</v>
      </c>
      <c r="M872" s="2">
        <v>0</v>
      </c>
      <c r="N872" s="3" t="s">
        <v>1772</v>
      </c>
    </row>
    <row r="873" spans="1:14" x14ac:dyDescent="0.25">
      <c r="A873" s="4">
        <v>872</v>
      </c>
      <c r="B873" s="5" t="s">
        <v>587</v>
      </c>
      <c r="C873" s="5" t="s">
        <v>761</v>
      </c>
      <c r="D873" s="5" t="s">
        <v>761</v>
      </c>
      <c r="E873" s="5" t="s">
        <v>1773</v>
      </c>
      <c r="F873" s="4" t="s">
        <v>1509</v>
      </c>
      <c r="G873" s="4" t="s">
        <v>18</v>
      </c>
      <c r="H873" s="5" t="s">
        <v>1773</v>
      </c>
      <c r="I873" s="4"/>
      <c r="J873" s="4"/>
      <c r="K873" s="5"/>
      <c r="L873" s="4">
        <v>0</v>
      </c>
      <c r="M873" s="4">
        <v>0</v>
      </c>
      <c r="N873" s="5" t="s">
        <v>1774</v>
      </c>
    </row>
    <row r="874" spans="1:14" x14ac:dyDescent="0.25">
      <c r="A874" s="2">
        <v>873</v>
      </c>
      <c r="B874" s="3" t="s">
        <v>587</v>
      </c>
      <c r="C874" s="3" t="s">
        <v>761</v>
      </c>
      <c r="D874" s="3" t="s">
        <v>761</v>
      </c>
      <c r="E874" s="3" t="s">
        <v>1775</v>
      </c>
      <c r="F874" s="2" t="s">
        <v>1509</v>
      </c>
      <c r="G874" s="2" t="s">
        <v>18</v>
      </c>
      <c r="H874" s="3" t="s">
        <v>1775</v>
      </c>
      <c r="I874" s="2"/>
      <c r="J874" s="2"/>
      <c r="K874" s="3"/>
      <c r="L874" s="2">
        <v>0</v>
      </c>
      <c r="M874" s="2">
        <v>0</v>
      </c>
      <c r="N874" s="3" t="s">
        <v>1776</v>
      </c>
    </row>
    <row r="875" spans="1:14" x14ac:dyDescent="0.25">
      <c r="A875" s="4">
        <v>874</v>
      </c>
      <c r="B875" s="5" t="s">
        <v>587</v>
      </c>
      <c r="C875" s="5" t="s">
        <v>761</v>
      </c>
      <c r="D875" s="5" t="s">
        <v>589</v>
      </c>
      <c r="E875" s="5" t="s">
        <v>1777</v>
      </c>
      <c r="F875" s="4" t="s">
        <v>1509</v>
      </c>
      <c r="G875" s="4" t="s">
        <v>18</v>
      </c>
      <c r="H875" s="5" t="s">
        <v>1777</v>
      </c>
      <c r="I875" s="4"/>
      <c r="J875" s="4"/>
      <c r="K875" s="5"/>
      <c r="L875" s="4">
        <v>0</v>
      </c>
      <c r="M875" s="4">
        <v>0</v>
      </c>
      <c r="N875" s="5" t="s">
        <v>1778</v>
      </c>
    </row>
    <row r="876" spans="1:14" x14ac:dyDescent="0.25">
      <c r="A876" s="2">
        <v>875</v>
      </c>
      <c r="B876" s="3" t="s">
        <v>587</v>
      </c>
      <c r="C876" s="3" t="s">
        <v>761</v>
      </c>
      <c r="D876" s="3" t="s">
        <v>761</v>
      </c>
      <c r="E876" s="3" t="s">
        <v>1779</v>
      </c>
      <c r="F876" s="2" t="s">
        <v>1509</v>
      </c>
      <c r="G876" s="2" t="s">
        <v>18</v>
      </c>
      <c r="H876" s="3" t="s">
        <v>1779</v>
      </c>
      <c r="I876" s="2"/>
      <c r="J876" s="2"/>
      <c r="K876" s="3"/>
      <c r="L876" s="2">
        <v>14</v>
      </c>
      <c r="M876" s="2">
        <v>0</v>
      </c>
      <c r="N876" s="3" t="s">
        <v>1780</v>
      </c>
    </row>
    <row r="877" spans="1:14" x14ac:dyDescent="0.25">
      <c r="A877" s="4">
        <v>876</v>
      </c>
      <c r="B877" s="5" t="s">
        <v>587</v>
      </c>
      <c r="C877" s="5" t="s">
        <v>761</v>
      </c>
      <c r="D877" s="5" t="s">
        <v>761</v>
      </c>
      <c r="E877" s="5" t="s">
        <v>1781</v>
      </c>
      <c r="F877" s="4" t="s">
        <v>1509</v>
      </c>
      <c r="G877" s="4" t="s">
        <v>18</v>
      </c>
      <c r="H877" s="5" t="s">
        <v>1781</v>
      </c>
      <c r="I877" s="4"/>
      <c r="J877" s="4"/>
      <c r="K877" s="5"/>
      <c r="L877" s="4">
        <v>0</v>
      </c>
      <c r="M877" s="4">
        <v>0</v>
      </c>
      <c r="N877" s="5" t="s">
        <v>1782</v>
      </c>
    </row>
    <row r="878" spans="1:14" x14ac:dyDescent="0.25">
      <c r="A878" s="2">
        <v>877</v>
      </c>
      <c r="B878" s="3" t="s">
        <v>587</v>
      </c>
      <c r="C878" s="3" t="s">
        <v>761</v>
      </c>
      <c r="D878" s="3" t="s">
        <v>761</v>
      </c>
      <c r="E878" s="3" t="s">
        <v>762</v>
      </c>
      <c r="F878" s="2" t="s">
        <v>1509</v>
      </c>
      <c r="G878" s="2" t="s">
        <v>18</v>
      </c>
      <c r="H878" s="3" t="s">
        <v>762</v>
      </c>
      <c r="I878" s="2"/>
      <c r="J878" s="2"/>
      <c r="K878" s="3"/>
      <c r="L878" s="2">
        <v>0</v>
      </c>
      <c r="M878" s="2">
        <v>0</v>
      </c>
      <c r="N878" s="3" t="s">
        <v>1783</v>
      </c>
    </row>
    <row r="879" spans="1:14" x14ac:dyDescent="0.25">
      <c r="A879" s="4">
        <v>878</v>
      </c>
      <c r="B879" s="5" t="s">
        <v>587</v>
      </c>
      <c r="C879" s="5" t="s">
        <v>1784</v>
      </c>
      <c r="D879" s="5" t="s">
        <v>1784</v>
      </c>
      <c r="E879" s="5" t="s">
        <v>1785</v>
      </c>
      <c r="F879" s="4" t="s">
        <v>1786</v>
      </c>
      <c r="G879" s="4" t="s">
        <v>18</v>
      </c>
      <c r="H879" s="5" t="s">
        <v>1785</v>
      </c>
      <c r="I879" s="4"/>
      <c r="J879" s="4"/>
      <c r="K879" s="5"/>
      <c r="L879" s="4">
        <v>0</v>
      </c>
      <c r="M879" s="4">
        <v>0</v>
      </c>
      <c r="N879" s="5" t="s">
        <v>1787</v>
      </c>
    </row>
    <row r="880" spans="1:14" x14ac:dyDescent="0.25">
      <c r="A880" s="2">
        <v>879</v>
      </c>
      <c r="B880" s="3" t="s">
        <v>587</v>
      </c>
      <c r="C880" s="3" t="s">
        <v>1784</v>
      </c>
      <c r="D880" s="3" t="s">
        <v>1784</v>
      </c>
      <c r="E880" s="3" t="s">
        <v>1788</v>
      </c>
      <c r="F880" s="2" t="s">
        <v>1786</v>
      </c>
      <c r="G880" s="2" t="s">
        <v>18</v>
      </c>
      <c r="H880" s="3" t="s">
        <v>1788</v>
      </c>
      <c r="I880" s="2"/>
      <c r="J880" s="2"/>
      <c r="K880" s="3"/>
      <c r="L880" s="2">
        <v>0</v>
      </c>
      <c r="M880" s="2">
        <v>0</v>
      </c>
      <c r="N880" s="3" t="s">
        <v>1789</v>
      </c>
    </row>
    <row r="881" spans="1:14" x14ac:dyDescent="0.25">
      <c r="A881" s="4">
        <v>880</v>
      </c>
      <c r="B881" s="5" t="s">
        <v>587</v>
      </c>
      <c r="C881" s="5" t="s">
        <v>1784</v>
      </c>
      <c r="D881" s="5" t="s">
        <v>1068</v>
      </c>
      <c r="E881" s="5" t="s">
        <v>927</v>
      </c>
      <c r="F881" s="4" t="s">
        <v>1786</v>
      </c>
      <c r="G881" s="4" t="s">
        <v>18</v>
      </c>
      <c r="H881" s="5" t="s">
        <v>927</v>
      </c>
      <c r="I881" s="4"/>
      <c r="J881" s="4"/>
      <c r="K881" s="5"/>
      <c r="L881" s="4">
        <v>5</v>
      </c>
      <c r="M881" s="4">
        <v>0</v>
      </c>
      <c r="N881" s="5" t="s">
        <v>1790</v>
      </c>
    </row>
    <row r="882" spans="1:14" x14ac:dyDescent="0.25">
      <c r="A882" s="2">
        <v>881</v>
      </c>
      <c r="B882" s="3" t="s">
        <v>587</v>
      </c>
      <c r="C882" s="3" t="s">
        <v>1784</v>
      </c>
      <c r="D882" s="3" t="s">
        <v>1212</v>
      </c>
      <c r="E882" s="3" t="s">
        <v>773</v>
      </c>
      <c r="F882" s="2" t="s">
        <v>1786</v>
      </c>
      <c r="G882" s="2" t="s">
        <v>18</v>
      </c>
      <c r="H882" s="3" t="s">
        <v>773</v>
      </c>
      <c r="I882" s="2"/>
      <c r="J882" s="2"/>
      <c r="K882" s="3"/>
      <c r="L882" s="2">
        <v>0</v>
      </c>
      <c r="M882" s="2">
        <v>0</v>
      </c>
      <c r="N882" s="3" t="s">
        <v>1791</v>
      </c>
    </row>
    <row r="883" spans="1:14" x14ac:dyDescent="0.25">
      <c r="A883" s="4">
        <v>882</v>
      </c>
      <c r="B883" s="5" t="s">
        <v>587</v>
      </c>
      <c r="C883" s="5" t="s">
        <v>1784</v>
      </c>
      <c r="D883" s="5" t="s">
        <v>1784</v>
      </c>
      <c r="E883" s="5" t="s">
        <v>1792</v>
      </c>
      <c r="F883" s="4" t="s">
        <v>1786</v>
      </c>
      <c r="G883" s="4" t="s">
        <v>18</v>
      </c>
      <c r="H883" s="5" t="s">
        <v>1792</v>
      </c>
      <c r="I883" s="4"/>
      <c r="J883" s="4"/>
      <c r="K883" s="5"/>
      <c r="L883" s="4">
        <v>0</v>
      </c>
      <c r="M883" s="4">
        <v>0</v>
      </c>
      <c r="N883" s="5" t="s">
        <v>1793</v>
      </c>
    </row>
    <row r="884" spans="1:14" x14ac:dyDescent="0.25">
      <c r="A884" s="2">
        <v>883</v>
      </c>
      <c r="B884" s="3" t="s">
        <v>587</v>
      </c>
      <c r="C884" s="3" t="s">
        <v>1784</v>
      </c>
      <c r="D884" s="3" t="s">
        <v>1784</v>
      </c>
      <c r="E884" s="3" t="s">
        <v>1794</v>
      </c>
      <c r="F884" s="2" t="s">
        <v>1786</v>
      </c>
      <c r="G884" s="2" t="s">
        <v>18</v>
      </c>
      <c r="H884" s="3" t="s">
        <v>1794</v>
      </c>
      <c r="I884" s="2"/>
      <c r="J884" s="2"/>
      <c r="K884" s="3"/>
      <c r="L884" s="2">
        <v>0</v>
      </c>
      <c r="M884" s="2">
        <v>0</v>
      </c>
      <c r="N884" s="3" t="s">
        <v>1795</v>
      </c>
    </row>
    <row r="885" spans="1:14" x14ac:dyDescent="0.25">
      <c r="A885" s="4">
        <v>884</v>
      </c>
      <c r="B885" s="5" t="s">
        <v>587</v>
      </c>
      <c r="C885" s="5" t="s">
        <v>1784</v>
      </c>
      <c r="D885" s="5" t="s">
        <v>1784</v>
      </c>
      <c r="E885" s="5" t="s">
        <v>1359</v>
      </c>
      <c r="F885" s="4" t="s">
        <v>1786</v>
      </c>
      <c r="G885" s="4" t="s">
        <v>18</v>
      </c>
      <c r="H885" s="5" t="s">
        <v>1359</v>
      </c>
      <c r="I885" s="4"/>
      <c r="J885" s="4"/>
      <c r="K885" s="5"/>
      <c r="L885" s="4">
        <v>14</v>
      </c>
      <c r="M885" s="4">
        <v>0</v>
      </c>
      <c r="N885" s="5" t="s">
        <v>1796</v>
      </c>
    </row>
    <row r="886" spans="1:14" x14ac:dyDescent="0.25">
      <c r="A886" s="2">
        <v>885</v>
      </c>
      <c r="B886" s="3" t="s">
        <v>587</v>
      </c>
      <c r="C886" s="3" t="s">
        <v>1784</v>
      </c>
      <c r="D886" s="3" t="s">
        <v>1797</v>
      </c>
      <c r="E886" s="3" t="s">
        <v>1798</v>
      </c>
      <c r="F886" s="2" t="s">
        <v>1786</v>
      </c>
      <c r="G886" s="2" t="s">
        <v>18</v>
      </c>
      <c r="H886" s="3" t="s">
        <v>1798</v>
      </c>
      <c r="I886" s="2"/>
      <c r="J886" s="2"/>
      <c r="K886" s="3"/>
      <c r="L886" s="2">
        <v>0</v>
      </c>
      <c r="M886" s="2">
        <v>0</v>
      </c>
      <c r="N886" s="3" t="s">
        <v>1799</v>
      </c>
    </row>
    <row r="887" spans="1:14" x14ac:dyDescent="0.25">
      <c r="A887" s="4">
        <v>886</v>
      </c>
      <c r="B887" s="5" t="s">
        <v>587</v>
      </c>
      <c r="C887" s="5" t="s">
        <v>1784</v>
      </c>
      <c r="D887" s="5" t="s">
        <v>589</v>
      </c>
      <c r="E887" s="5" t="s">
        <v>608</v>
      </c>
      <c r="F887" s="4" t="s">
        <v>1786</v>
      </c>
      <c r="G887" s="4" t="s">
        <v>18</v>
      </c>
      <c r="H887" s="5" t="s">
        <v>608</v>
      </c>
      <c r="I887" s="4"/>
      <c r="J887" s="4"/>
      <c r="K887" s="5"/>
      <c r="L887" s="4">
        <v>0</v>
      </c>
      <c r="M887" s="4">
        <v>3</v>
      </c>
      <c r="N887" s="5" t="s">
        <v>1800</v>
      </c>
    </row>
    <row r="888" spans="1:14" x14ac:dyDescent="0.25">
      <c r="A888" s="2">
        <v>887</v>
      </c>
      <c r="B888" s="3" t="s">
        <v>587</v>
      </c>
      <c r="C888" s="3" t="s">
        <v>1784</v>
      </c>
      <c r="D888" s="3" t="s">
        <v>1143</v>
      </c>
      <c r="E888" s="3" t="s">
        <v>1465</v>
      </c>
      <c r="F888" s="2" t="s">
        <v>1786</v>
      </c>
      <c r="G888" s="2" t="s">
        <v>18</v>
      </c>
      <c r="H888" s="3" t="s">
        <v>1465</v>
      </c>
      <c r="I888" s="2"/>
      <c r="J888" s="2"/>
      <c r="K888" s="3"/>
      <c r="L888" s="2">
        <v>7</v>
      </c>
      <c r="M888" s="2">
        <v>0</v>
      </c>
      <c r="N888" s="3" t="s">
        <v>1801</v>
      </c>
    </row>
    <row r="889" spans="1:14" x14ac:dyDescent="0.25">
      <c r="A889" s="4">
        <v>888</v>
      </c>
      <c r="B889" s="5" t="s">
        <v>587</v>
      </c>
      <c r="C889" s="5" t="s">
        <v>1784</v>
      </c>
      <c r="D889" s="5" t="s">
        <v>1784</v>
      </c>
      <c r="E889" s="5" t="s">
        <v>1802</v>
      </c>
      <c r="F889" s="4" t="s">
        <v>1786</v>
      </c>
      <c r="G889" s="4" t="s">
        <v>18</v>
      </c>
      <c r="H889" s="5" t="s">
        <v>1802</v>
      </c>
      <c r="I889" s="4"/>
      <c r="J889" s="4"/>
      <c r="K889" s="5"/>
      <c r="L889" s="4">
        <v>21</v>
      </c>
      <c r="M889" s="4">
        <v>0</v>
      </c>
      <c r="N889" s="5" t="s">
        <v>1803</v>
      </c>
    </row>
    <row r="890" spans="1:14" x14ac:dyDescent="0.25">
      <c r="A890" s="2">
        <v>889</v>
      </c>
      <c r="B890" s="3" t="s">
        <v>587</v>
      </c>
      <c r="C890" s="3" t="s">
        <v>1784</v>
      </c>
      <c r="D890" s="3" t="s">
        <v>1784</v>
      </c>
      <c r="E890" s="3" t="s">
        <v>1804</v>
      </c>
      <c r="F890" s="2" t="s">
        <v>1786</v>
      </c>
      <c r="G890" s="2" t="s">
        <v>18</v>
      </c>
      <c r="H890" s="3" t="s">
        <v>1804</v>
      </c>
      <c r="I890" s="2"/>
      <c r="J890" s="2"/>
      <c r="K890" s="3"/>
      <c r="L890" s="2">
        <v>0</v>
      </c>
      <c r="M890" s="2">
        <v>0</v>
      </c>
      <c r="N890" s="3" t="s">
        <v>1805</v>
      </c>
    </row>
    <row r="891" spans="1:14" x14ac:dyDescent="0.25">
      <c r="A891" s="4">
        <v>890</v>
      </c>
      <c r="B891" s="5" t="s">
        <v>587</v>
      </c>
      <c r="C891" s="5" t="s">
        <v>1784</v>
      </c>
      <c r="D891" s="5" t="s">
        <v>761</v>
      </c>
      <c r="E891" s="5" t="s">
        <v>1806</v>
      </c>
      <c r="F891" s="4" t="s">
        <v>1786</v>
      </c>
      <c r="G891" s="4" t="s">
        <v>18</v>
      </c>
      <c r="H891" s="5" t="s">
        <v>1806</v>
      </c>
      <c r="I891" s="4"/>
      <c r="J891" s="4"/>
      <c r="K891" s="5"/>
      <c r="L891" s="4">
        <v>0</v>
      </c>
      <c r="M891" s="4">
        <v>0</v>
      </c>
      <c r="N891" s="5" t="s">
        <v>1807</v>
      </c>
    </row>
    <row r="892" spans="1:14" x14ac:dyDescent="0.25">
      <c r="A892" s="2">
        <v>891</v>
      </c>
      <c r="B892" s="3" t="s">
        <v>587</v>
      </c>
      <c r="C892" s="3" t="s">
        <v>1784</v>
      </c>
      <c r="D892" s="3" t="s">
        <v>1784</v>
      </c>
      <c r="E892" s="3" t="s">
        <v>1808</v>
      </c>
      <c r="F892" s="2" t="s">
        <v>1786</v>
      </c>
      <c r="G892" s="2" t="s">
        <v>18</v>
      </c>
      <c r="H892" s="3" t="s">
        <v>1808</v>
      </c>
      <c r="I892" s="2"/>
      <c r="J892" s="2"/>
      <c r="K892" s="3"/>
      <c r="L892" s="2">
        <v>0</v>
      </c>
      <c r="M892" s="2">
        <v>0</v>
      </c>
      <c r="N892" s="3" t="s">
        <v>1809</v>
      </c>
    </row>
    <row r="893" spans="1:14" x14ac:dyDescent="0.25">
      <c r="A893" s="4">
        <v>892</v>
      </c>
      <c r="B893" s="5" t="s">
        <v>587</v>
      </c>
      <c r="C893" s="5" t="s">
        <v>1784</v>
      </c>
      <c r="D893" s="5" t="s">
        <v>1784</v>
      </c>
      <c r="E893" s="5" t="s">
        <v>1810</v>
      </c>
      <c r="F893" s="4" t="s">
        <v>1786</v>
      </c>
      <c r="G893" s="4" t="s">
        <v>18</v>
      </c>
      <c r="H893" s="5" t="s">
        <v>1810</v>
      </c>
      <c r="I893" s="4"/>
      <c r="J893" s="4"/>
      <c r="K893" s="5"/>
      <c r="L893" s="4">
        <v>0</v>
      </c>
      <c r="M893" s="4">
        <v>0</v>
      </c>
      <c r="N893" s="5" t="s">
        <v>1811</v>
      </c>
    </row>
    <row r="894" spans="1:14" x14ac:dyDescent="0.25">
      <c r="A894" s="2">
        <v>893</v>
      </c>
      <c r="B894" s="3" t="s">
        <v>587</v>
      </c>
      <c r="C894" s="3" t="s">
        <v>1784</v>
      </c>
      <c r="D894" s="3" t="s">
        <v>1784</v>
      </c>
      <c r="E894" s="3" t="s">
        <v>1812</v>
      </c>
      <c r="F894" s="2" t="s">
        <v>1786</v>
      </c>
      <c r="G894" s="2" t="s">
        <v>18</v>
      </c>
      <c r="H894" s="3" t="s">
        <v>1812</v>
      </c>
      <c r="I894" s="2"/>
      <c r="J894" s="2"/>
      <c r="K894" s="3"/>
      <c r="L894" s="2">
        <v>0</v>
      </c>
      <c r="M894" s="2">
        <v>0</v>
      </c>
      <c r="N894" s="3" t="s">
        <v>1813</v>
      </c>
    </row>
    <row r="895" spans="1:14" x14ac:dyDescent="0.25">
      <c r="A895" s="4">
        <v>894</v>
      </c>
      <c r="B895" s="5" t="s">
        <v>587</v>
      </c>
      <c r="C895" s="5" t="s">
        <v>1784</v>
      </c>
      <c r="D895" s="5" t="s">
        <v>1784</v>
      </c>
      <c r="E895" s="5" t="s">
        <v>1814</v>
      </c>
      <c r="F895" s="4" t="s">
        <v>1786</v>
      </c>
      <c r="G895" s="4" t="s">
        <v>18</v>
      </c>
      <c r="H895" s="5" t="s">
        <v>1814</v>
      </c>
      <c r="I895" s="4"/>
      <c r="J895" s="4"/>
      <c r="K895" s="5"/>
      <c r="L895" s="4">
        <v>0</v>
      </c>
      <c r="M895" s="4">
        <v>0</v>
      </c>
      <c r="N895" s="5" t="s">
        <v>1815</v>
      </c>
    </row>
    <row r="896" spans="1:14" x14ac:dyDescent="0.25">
      <c r="A896" s="2">
        <v>895</v>
      </c>
      <c r="B896" s="3" t="s">
        <v>587</v>
      </c>
      <c r="C896" s="3" t="s">
        <v>1784</v>
      </c>
      <c r="D896" s="3" t="s">
        <v>999</v>
      </c>
      <c r="E896" s="3" t="s">
        <v>1816</v>
      </c>
      <c r="F896" s="2" t="s">
        <v>1786</v>
      </c>
      <c r="G896" s="2" t="s">
        <v>18</v>
      </c>
      <c r="H896" s="3" t="s">
        <v>1816</v>
      </c>
      <c r="I896" s="2"/>
      <c r="J896" s="2"/>
      <c r="K896" s="3"/>
      <c r="L896" s="2">
        <v>0</v>
      </c>
      <c r="M896" s="2">
        <v>0</v>
      </c>
      <c r="N896" s="3" t="s">
        <v>1817</v>
      </c>
    </row>
    <row r="897" spans="1:14" x14ac:dyDescent="0.25">
      <c r="A897" s="4">
        <v>896</v>
      </c>
      <c r="B897" s="5" t="s">
        <v>587</v>
      </c>
      <c r="C897" s="5" t="s">
        <v>1784</v>
      </c>
      <c r="D897" s="5" t="s">
        <v>1784</v>
      </c>
      <c r="E897" s="5" t="s">
        <v>905</v>
      </c>
      <c r="F897" s="4" t="s">
        <v>1786</v>
      </c>
      <c r="G897" s="4" t="s">
        <v>18</v>
      </c>
      <c r="H897" s="5" t="s">
        <v>905</v>
      </c>
      <c r="I897" s="4"/>
      <c r="J897" s="4"/>
      <c r="K897" s="5"/>
      <c r="L897" s="4">
        <v>0</v>
      </c>
      <c r="M897" s="4">
        <v>0</v>
      </c>
      <c r="N897" s="5" t="s">
        <v>1818</v>
      </c>
    </row>
    <row r="898" spans="1:14" x14ac:dyDescent="0.25">
      <c r="A898" s="2">
        <v>897</v>
      </c>
      <c r="B898" s="3" t="s">
        <v>587</v>
      </c>
      <c r="C898" s="3" t="s">
        <v>1784</v>
      </c>
      <c r="D898" s="3" t="s">
        <v>1784</v>
      </c>
      <c r="E898" s="3" t="s">
        <v>1819</v>
      </c>
      <c r="F898" s="2" t="s">
        <v>1786</v>
      </c>
      <c r="G898" s="2" t="s">
        <v>18</v>
      </c>
      <c r="H898" s="3" t="s">
        <v>1819</v>
      </c>
      <c r="I898" s="2"/>
      <c r="J898" s="2"/>
      <c r="K898" s="3"/>
      <c r="L898" s="2">
        <v>0</v>
      </c>
      <c r="M898" s="2">
        <v>0</v>
      </c>
      <c r="N898" s="3" t="s">
        <v>1820</v>
      </c>
    </row>
    <row r="899" spans="1:14" x14ac:dyDescent="0.25">
      <c r="A899" s="4">
        <v>898</v>
      </c>
      <c r="B899" s="5" t="s">
        <v>587</v>
      </c>
      <c r="C899" s="5" t="s">
        <v>1784</v>
      </c>
      <c r="D899" s="5" t="s">
        <v>1784</v>
      </c>
      <c r="E899" s="5" t="s">
        <v>1821</v>
      </c>
      <c r="F899" s="4" t="s">
        <v>1786</v>
      </c>
      <c r="G899" s="4" t="s">
        <v>18</v>
      </c>
      <c r="H899" s="5" t="s">
        <v>1821</v>
      </c>
      <c r="I899" s="4"/>
      <c r="J899" s="4"/>
      <c r="K899" s="5"/>
      <c r="L899" s="4">
        <v>0</v>
      </c>
      <c r="M899" s="4">
        <v>0</v>
      </c>
      <c r="N899" s="5" t="s">
        <v>1822</v>
      </c>
    </row>
    <row r="900" spans="1:14" x14ac:dyDescent="0.25">
      <c r="A900" s="2">
        <v>899</v>
      </c>
      <c r="B900" s="3" t="s">
        <v>587</v>
      </c>
      <c r="C900" s="3" t="s">
        <v>1784</v>
      </c>
      <c r="D900" s="3" t="s">
        <v>999</v>
      </c>
      <c r="E900" s="3" t="s">
        <v>1823</v>
      </c>
      <c r="F900" s="2" t="s">
        <v>1786</v>
      </c>
      <c r="G900" s="2" t="s">
        <v>18</v>
      </c>
      <c r="H900" s="3" t="s">
        <v>1823</v>
      </c>
      <c r="I900" s="2"/>
      <c r="J900" s="2"/>
      <c r="K900" s="3"/>
      <c r="L900" s="2">
        <v>0</v>
      </c>
      <c r="M900" s="2">
        <v>0</v>
      </c>
      <c r="N900" s="3" t="s">
        <v>1824</v>
      </c>
    </row>
    <row r="901" spans="1:14" x14ac:dyDescent="0.25">
      <c r="A901" s="4">
        <v>900</v>
      </c>
      <c r="B901" s="5" t="s">
        <v>587</v>
      </c>
      <c r="C901" s="5" t="s">
        <v>1784</v>
      </c>
      <c r="D901" s="5" t="s">
        <v>1784</v>
      </c>
      <c r="E901" s="5" t="s">
        <v>1490</v>
      </c>
      <c r="F901" s="4" t="s">
        <v>1786</v>
      </c>
      <c r="G901" s="4" t="s">
        <v>18</v>
      </c>
      <c r="H901" s="5" t="s">
        <v>1490</v>
      </c>
      <c r="I901" s="4"/>
      <c r="J901" s="4"/>
      <c r="K901" s="5"/>
      <c r="L901" s="4">
        <v>0</v>
      </c>
      <c r="M901" s="4">
        <v>0</v>
      </c>
      <c r="N901" s="5" t="s">
        <v>1825</v>
      </c>
    </row>
    <row r="902" spans="1:14" x14ac:dyDescent="0.25">
      <c r="A902" s="2">
        <v>901</v>
      </c>
      <c r="B902" s="3" t="s">
        <v>587</v>
      </c>
      <c r="C902" s="3" t="s">
        <v>1784</v>
      </c>
      <c r="D902" s="3" t="s">
        <v>1784</v>
      </c>
      <c r="E902" s="3" t="s">
        <v>1826</v>
      </c>
      <c r="F902" s="2" t="s">
        <v>1786</v>
      </c>
      <c r="G902" s="2" t="s">
        <v>18</v>
      </c>
      <c r="H902" s="3" t="s">
        <v>1826</v>
      </c>
      <c r="I902" s="2"/>
      <c r="J902" s="2"/>
      <c r="K902" s="3"/>
      <c r="L902" s="2">
        <v>0</v>
      </c>
      <c r="M902" s="2">
        <v>0</v>
      </c>
      <c r="N902" s="3" t="s">
        <v>1827</v>
      </c>
    </row>
    <row r="903" spans="1:14" x14ac:dyDescent="0.25">
      <c r="A903" s="4">
        <v>902</v>
      </c>
      <c r="B903" s="5" t="s">
        <v>587</v>
      </c>
      <c r="C903" s="5" t="s">
        <v>1784</v>
      </c>
      <c r="D903" s="5" t="s">
        <v>1784</v>
      </c>
      <c r="E903" s="5" t="s">
        <v>1828</v>
      </c>
      <c r="F903" s="4" t="s">
        <v>1786</v>
      </c>
      <c r="G903" s="4" t="s">
        <v>18</v>
      </c>
      <c r="H903" s="5" t="s">
        <v>1828</v>
      </c>
      <c r="I903" s="4"/>
      <c r="J903" s="4"/>
      <c r="K903" s="5"/>
      <c r="L903" s="4">
        <v>0</v>
      </c>
      <c r="M903" s="4">
        <v>0</v>
      </c>
      <c r="N903" s="5" t="s">
        <v>1829</v>
      </c>
    </row>
    <row r="904" spans="1:14" x14ac:dyDescent="0.25">
      <c r="A904" s="2">
        <v>903</v>
      </c>
      <c r="B904" s="3" t="s">
        <v>587</v>
      </c>
      <c r="C904" s="3" t="s">
        <v>1784</v>
      </c>
      <c r="D904" s="3" t="s">
        <v>1784</v>
      </c>
      <c r="E904" s="3" t="s">
        <v>1784</v>
      </c>
      <c r="F904" s="2" t="s">
        <v>1786</v>
      </c>
      <c r="G904" s="2" t="s">
        <v>18</v>
      </c>
      <c r="H904" s="3" t="s">
        <v>1784</v>
      </c>
      <c r="I904" s="2"/>
      <c r="J904" s="2"/>
      <c r="K904" s="3"/>
      <c r="L904" s="2">
        <v>0</v>
      </c>
      <c r="M904" s="2">
        <v>2</v>
      </c>
      <c r="N904" s="3" t="s">
        <v>1830</v>
      </c>
    </row>
    <row r="905" spans="1:14" x14ac:dyDescent="0.25">
      <c r="A905" s="4">
        <v>904</v>
      </c>
      <c r="B905" s="5" t="s">
        <v>587</v>
      </c>
      <c r="C905" s="5" t="s">
        <v>1784</v>
      </c>
      <c r="D905" s="5" t="s">
        <v>1784</v>
      </c>
      <c r="E905" s="5" t="s">
        <v>1831</v>
      </c>
      <c r="F905" s="4" t="s">
        <v>1786</v>
      </c>
      <c r="G905" s="4" t="s">
        <v>18</v>
      </c>
      <c r="H905" s="5" t="s">
        <v>1831</v>
      </c>
      <c r="I905" s="4"/>
      <c r="J905" s="4"/>
      <c r="K905" s="5"/>
      <c r="L905" s="4">
        <v>0</v>
      </c>
      <c r="M905" s="4">
        <v>0</v>
      </c>
      <c r="N905" s="5" t="s">
        <v>1832</v>
      </c>
    </row>
    <row r="906" spans="1:14" x14ac:dyDescent="0.25">
      <c r="A906" s="2">
        <v>905</v>
      </c>
      <c r="B906" s="3" t="s">
        <v>587</v>
      </c>
      <c r="C906" s="3" t="s">
        <v>1784</v>
      </c>
      <c r="D906" s="3" t="s">
        <v>1784</v>
      </c>
      <c r="E906" s="3" t="s">
        <v>1833</v>
      </c>
      <c r="F906" s="2" t="s">
        <v>1786</v>
      </c>
      <c r="G906" s="2" t="s">
        <v>18</v>
      </c>
      <c r="H906" s="3" t="s">
        <v>1833</v>
      </c>
      <c r="I906" s="2"/>
      <c r="J906" s="2"/>
      <c r="K906" s="3"/>
      <c r="L906" s="2">
        <v>0</v>
      </c>
      <c r="M906" s="2">
        <v>3</v>
      </c>
      <c r="N906" s="3" t="s">
        <v>1834</v>
      </c>
    </row>
    <row r="907" spans="1:14" x14ac:dyDescent="0.25">
      <c r="A907" s="4">
        <v>906</v>
      </c>
      <c r="B907" s="5" t="s">
        <v>587</v>
      </c>
      <c r="C907" s="5" t="s">
        <v>1784</v>
      </c>
      <c r="D907" s="5" t="s">
        <v>1784</v>
      </c>
      <c r="E907" s="5" t="s">
        <v>1835</v>
      </c>
      <c r="F907" s="4" t="s">
        <v>1786</v>
      </c>
      <c r="G907" s="4" t="s">
        <v>18</v>
      </c>
      <c r="H907" s="5" t="s">
        <v>1835</v>
      </c>
      <c r="I907" s="4"/>
      <c r="J907" s="4"/>
      <c r="K907" s="5"/>
      <c r="L907" s="4">
        <v>0</v>
      </c>
      <c r="M907" s="4">
        <v>0</v>
      </c>
      <c r="N907" s="5" t="s">
        <v>1836</v>
      </c>
    </row>
    <row r="908" spans="1:14" x14ac:dyDescent="0.25">
      <c r="A908" s="2">
        <v>907</v>
      </c>
      <c r="B908" s="3" t="s">
        <v>587</v>
      </c>
      <c r="C908" s="3" t="s">
        <v>1784</v>
      </c>
      <c r="D908" s="3" t="s">
        <v>1784</v>
      </c>
      <c r="E908" s="3" t="s">
        <v>1837</v>
      </c>
      <c r="F908" s="2" t="s">
        <v>1786</v>
      </c>
      <c r="G908" s="2" t="s">
        <v>18</v>
      </c>
      <c r="H908" s="3" t="s">
        <v>1837</v>
      </c>
      <c r="I908" s="2"/>
      <c r="J908" s="2"/>
      <c r="K908" s="3"/>
      <c r="L908" s="2">
        <v>0</v>
      </c>
      <c r="M908" s="2">
        <v>0</v>
      </c>
      <c r="N908" s="3" t="s">
        <v>1838</v>
      </c>
    </row>
    <row r="909" spans="1:14" x14ac:dyDescent="0.25">
      <c r="A909" s="4">
        <v>908</v>
      </c>
      <c r="B909" s="5" t="s">
        <v>587</v>
      </c>
      <c r="C909" s="5" t="s">
        <v>1784</v>
      </c>
      <c r="D909" s="5" t="s">
        <v>764</v>
      </c>
      <c r="E909" s="5" t="s">
        <v>1529</v>
      </c>
      <c r="F909" s="4" t="s">
        <v>1786</v>
      </c>
      <c r="G909" s="4" t="s">
        <v>18</v>
      </c>
      <c r="H909" s="5" t="s">
        <v>1529</v>
      </c>
      <c r="I909" s="4"/>
      <c r="J909" s="4"/>
      <c r="K909" s="5"/>
      <c r="L909" s="4">
        <v>0</v>
      </c>
      <c r="M909" s="4">
        <v>0</v>
      </c>
      <c r="N909" s="5" t="s">
        <v>1839</v>
      </c>
    </row>
    <row r="910" spans="1:14" x14ac:dyDescent="0.25">
      <c r="A910" s="2">
        <v>909</v>
      </c>
      <c r="B910" s="3" t="s">
        <v>587</v>
      </c>
      <c r="C910" s="3" t="s">
        <v>1784</v>
      </c>
      <c r="D910" s="3" t="s">
        <v>1784</v>
      </c>
      <c r="E910" s="3" t="s">
        <v>1840</v>
      </c>
      <c r="F910" s="2" t="s">
        <v>1786</v>
      </c>
      <c r="G910" s="2" t="s">
        <v>18</v>
      </c>
      <c r="H910" s="3" t="s">
        <v>1840</v>
      </c>
      <c r="I910" s="2"/>
      <c r="J910" s="2"/>
      <c r="K910" s="3"/>
      <c r="L910" s="2">
        <v>0</v>
      </c>
      <c r="M910" s="2">
        <v>0</v>
      </c>
      <c r="N910" s="3" t="s">
        <v>1841</v>
      </c>
    </row>
    <row r="911" spans="1:14" x14ac:dyDescent="0.25">
      <c r="A911" s="4">
        <v>910</v>
      </c>
      <c r="B911" s="5" t="s">
        <v>587</v>
      </c>
      <c r="C911" s="5" t="s">
        <v>1784</v>
      </c>
      <c r="D911" s="5" t="s">
        <v>1784</v>
      </c>
      <c r="E911" s="5" t="s">
        <v>1842</v>
      </c>
      <c r="F911" s="4" t="s">
        <v>1786</v>
      </c>
      <c r="G911" s="4" t="s">
        <v>18</v>
      </c>
      <c r="H911" s="5" t="s">
        <v>1842</v>
      </c>
      <c r="I911" s="4"/>
      <c r="J911" s="4"/>
      <c r="K911" s="5"/>
      <c r="L911" s="4">
        <v>0</v>
      </c>
      <c r="M911" s="4">
        <v>0</v>
      </c>
      <c r="N911" s="5" t="s">
        <v>1843</v>
      </c>
    </row>
    <row r="912" spans="1:14" x14ac:dyDescent="0.25">
      <c r="A912" s="2">
        <v>911</v>
      </c>
      <c r="B912" s="3" t="s">
        <v>587</v>
      </c>
      <c r="C912" s="3" t="s">
        <v>1784</v>
      </c>
      <c r="D912" s="3" t="s">
        <v>1784</v>
      </c>
      <c r="E912" s="3" t="s">
        <v>1393</v>
      </c>
      <c r="F912" s="2" t="s">
        <v>1786</v>
      </c>
      <c r="G912" s="2" t="s">
        <v>18</v>
      </c>
      <c r="H912" s="3" t="s">
        <v>1393</v>
      </c>
      <c r="I912" s="2"/>
      <c r="J912" s="2"/>
      <c r="K912" s="3"/>
      <c r="L912" s="2">
        <v>0</v>
      </c>
      <c r="M912" s="2">
        <v>0</v>
      </c>
      <c r="N912" s="3" t="s">
        <v>1844</v>
      </c>
    </row>
    <row r="913" spans="1:14" x14ac:dyDescent="0.25">
      <c r="A913" s="4">
        <v>912</v>
      </c>
      <c r="B913" s="5" t="s">
        <v>587</v>
      </c>
      <c r="C913" s="5" t="s">
        <v>517</v>
      </c>
      <c r="D913" s="5" t="s">
        <v>517</v>
      </c>
      <c r="E913" s="5" t="s">
        <v>1000</v>
      </c>
      <c r="F913" s="4" t="s">
        <v>320</v>
      </c>
      <c r="G913" s="4" t="s">
        <v>18</v>
      </c>
      <c r="H913" s="5" t="s">
        <v>1000</v>
      </c>
      <c r="I913" s="4"/>
      <c r="J913" s="4"/>
      <c r="K913" s="5"/>
      <c r="L913" s="4">
        <v>13</v>
      </c>
      <c r="M913" s="4">
        <v>0</v>
      </c>
      <c r="N913" s="5" t="s">
        <v>1845</v>
      </c>
    </row>
    <row r="914" spans="1:14" x14ac:dyDescent="0.25">
      <c r="A914" s="2">
        <v>913</v>
      </c>
      <c r="B914" s="3" t="s">
        <v>587</v>
      </c>
      <c r="C914" s="3" t="s">
        <v>517</v>
      </c>
      <c r="D914" s="3" t="s">
        <v>517</v>
      </c>
      <c r="E914" s="3" t="s">
        <v>1846</v>
      </c>
      <c r="F914" s="2" t="s">
        <v>320</v>
      </c>
      <c r="G914" s="2" t="s">
        <v>18</v>
      </c>
      <c r="H914" s="3" t="s">
        <v>1846</v>
      </c>
      <c r="I914" s="2"/>
      <c r="J914" s="2"/>
      <c r="K914" s="3"/>
      <c r="L914" s="2">
        <v>0</v>
      </c>
      <c r="M914" s="2">
        <v>0</v>
      </c>
      <c r="N914" s="3" t="s">
        <v>1847</v>
      </c>
    </row>
    <row r="915" spans="1:14" x14ac:dyDescent="0.25">
      <c r="A915" s="4">
        <v>914</v>
      </c>
      <c r="B915" s="5" t="s">
        <v>587</v>
      </c>
      <c r="C915" s="5" t="s">
        <v>517</v>
      </c>
      <c r="D915" s="5" t="s">
        <v>517</v>
      </c>
      <c r="E915" s="5" t="s">
        <v>1848</v>
      </c>
      <c r="F915" s="4" t="s">
        <v>320</v>
      </c>
      <c r="G915" s="4" t="s">
        <v>18</v>
      </c>
      <c r="H915" s="5" t="s">
        <v>1848</v>
      </c>
      <c r="I915" s="4"/>
      <c r="J915" s="4"/>
      <c r="K915" s="5"/>
      <c r="L915" s="4">
        <v>14</v>
      </c>
      <c r="M915" s="4">
        <v>0</v>
      </c>
      <c r="N915" s="5" t="s">
        <v>1849</v>
      </c>
    </row>
    <row r="916" spans="1:14" x14ac:dyDescent="0.25">
      <c r="A916" s="2">
        <v>915</v>
      </c>
      <c r="B916" s="3" t="s">
        <v>587</v>
      </c>
      <c r="C916" s="3" t="s">
        <v>517</v>
      </c>
      <c r="D916" s="3" t="s">
        <v>517</v>
      </c>
      <c r="E916" s="3" t="s">
        <v>1850</v>
      </c>
      <c r="F916" s="2" t="s">
        <v>320</v>
      </c>
      <c r="G916" s="2" t="s">
        <v>18</v>
      </c>
      <c r="H916" s="3" t="s">
        <v>1850</v>
      </c>
      <c r="I916" s="2"/>
      <c r="J916" s="2"/>
      <c r="K916" s="3"/>
      <c r="L916" s="2">
        <v>0</v>
      </c>
      <c r="M916" s="2">
        <v>0</v>
      </c>
      <c r="N916" s="3" t="s">
        <v>1851</v>
      </c>
    </row>
    <row r="917" spans="1:14" x14ac:dyDescent="0.25">
      <c r="A917" s="4">
        <v>916</v>
      </c>
      <c r="B917" s="5" t="s">
        <v>587</v>
      </c>
      <c r="C917" s="5" t="s">
        <v>517</v>
      </c>
      <c r="D917" s="5" t="s">
        <v>517</v>
      </c>
      <c r="E917" s="5" t="s">
        <v>1852</v>
      </c>
      <c r="F917" s="4" t="s">
        <v>320</v>
      </c>
      <c r="G917" s="4" t="s">
        <v>18</v>
      </c>
      <c r="H917" s="5" t="s">
        <v>1852</v>
      </c>
      <c r="I917" s="4"/>
      <c r="J917" s="4"/>
      <c r="K917" s="5"/>
      <c r="L917" s="4">
        <v>0</v>
      </c>
      <c r="M917" s="4">
        <v>0</v>
      </c>
      <c r="N917" s="5" t="s">
        <v>1853</v>
      </c>
    </row>
    <row r="918" spans="1:14" x14ac:dyDescent="0.25">
      <c r="A918" s="2">
        <v>917</v>
      </c>
      <c r="B918" s="3" t="s">
        <v>587</v>
      </c>
      <c r="C918" s="3" t="s">
        <v>517</v>
      </c>
      <c r="D918" s="3" t="s">
        <v>517</v>
      </c>
      <c r="E918" s="3" t="s">
        <v>1854</v>
      </c>
      <c r="F918" s="2" t="s">
        <v>320</v>
      </c>
      <c r="G918" s="2" t="s">
        <v>18</v>
      </c>
      <c r="H918" s="3" t="s">
        <v>1854</v>
      </c>
      <c r="I918" s="2"/>
      <c r="J918" s="2"/>
      <c r="K918" s="3"/>
      <c r="L918" s="2">
        <v>3</v>
      </c>
      <c r="M918" s="2">
        <v>0</v>
      </c>
      <c r="N918" s="3" t="s">
        <v>1855</v>
      </c>
    </row>
    <row r="919" spans="1:14" x14ac:dyDescent="0.25">
      <c r="A919" s="4">
        <v>918</v>
      </c>
      <c r="B919" s="5" t="s">
        <v>587</v>
      </c>
      <c r="C919" s="5" t="s">
        <v>517</v>
      </c>
      <c r="D919" s="5" t="s">
        <v>517</v>
      </c>
      <c r="E919" s="5" t="s">
        <v>1856</v>
      </c>
      <c r="F919" s="4" t="s">
        <v>320</v>
      </c>
      <c r="G919" s="4" t="s">
        <v>18</v>
      </c>
      <c r="H919" s="5" t="s">
        <v>1856</v>
      </c>
      <c r="I919" s="4"/>
      <c r="J919" s="4"/>
      <c r="K919" s="5"/>
      <c r="L919" s="4">
        <v>0</v>
      </c>
      <c r="M919" s="4">
        <v>0</v>
      </c>
      <c r="N919" s="5" t="s">
        <v>1857</v>
      </c>
    </row>
    <row r="920" spans="1:14" x14ac:dyDescent="0.25">
      <c r="A920" s="2">
        <v>919</v>
      </c>
      <c r="B920" s="3" t="s">
        <v>587</v>
      </c>
      <c r="C920" s="3" t="s">
        <v>517</v>
      </c>
      <c r="D920" s="3" t="s">
        <v>517</v>
      </c>
      <c r="E920" s="3" t="s">
        <v>1858</v>
      </c>
      <c r="F920" s="2" t="s">
        <v>320</v>
      </c>
      <c r="G920" s="2" t="s">
        <v>18</v>
      </c>
      <c r="H920" s="3" t="s">
        <v>1858</v>
      </c>
      <c r="I920" s="2"/>
      <c r="J920" s="2"/>
      <c r="K920" s="3"/>
      <c r="L920" s="2">
        <v>0</v>
      </c>
      <c r="M920" s="2">
        <v>0</v>
      </c>
      <c r="N920" s="3" t="s">
        <v>1859</v>
      </c>
    </row>
    <row r="921" spans="1:14" x14ac:dyDescent="0.25">
      <c r="A921" s="4">
        <v>920</v>
      </c>
      <c r="B921" s="5" t="s">
        <v>587</v>
      </c>
      <c r="C921" s="5" t="s">
        <v>517</v>
      </c>
      <c r="D921" s="5" t="s">
        <v>517</v>
      </c>
      <c r="E921" s="5" t="s">
        <v>1860</v>
      </c>
      <c r="F921" s="4" t="s">
        <v>320</v>
      </c>
      <c r="G921" s="4" t="s">
        <v>18</v>
      </c>
      <c r="H921" s="5" t="s">
        <v>1860</v>
      </c>
      <c r="I921" s="4"/>
      <c r="J921" s="4"/>
      <c r="K921" s="5"/>
      <c r="L921" s="4">
        <v>0</v>
      </c>
      <c r="M921" s="4">
        <v>0</v>
      </c>
      <c r="N921" s="5" t="s">
        <v>1861</v>
      </c>
    </row>
    <row r="922" spans="1:14" x14ac:dyDescent="0.25">
      <c r="A922" s="2">
        <v>921</v>
      </c>
      <c r="B922" s="3" t="s">
        <v>587</v>
      </c>
      <c r="C922" s="3" t="s">
        <v>517</v>
      </c>
      <c r="D922" s="3" t="s">
        <v>517</v>
      </c>
      <c r="E922" s="3" t="s">
        <v>1862</v>
      </c>
      <c r="F922" s="2" t="s">
        <v>320</v>
      </c>
      <c r="G922" s="2" t="s">
        <v>18</v>
      </c>
      <c r="H922" s="3" t="s">
        <v>1862</v>
      </c>
      <c r="I922" s="2"/>
      <c r="J922" s="2"/>
      <c r="K922" s="3"/>
      <c r="L922" s="2">
        <v>14</v>
      </c>
      <c r="M922" s="2">
        <v>0</v>
      </c>
      <c r="N922" s="3" t="s">
        <v>1863</v>
      </c>
    </row>
    <row r="923" spans="1:14" x14ac:dyDescent="0.25">
      <c r="A923" s="4">
        <v>922</v>
      </c>
      <c r="B923" s="5" t="s">
        <v>587</v>
      </c>
      <c r="C923" s="5" t="s">
        <v>517</v>
      </c>
      <c r="D923" s="5" t="s">
        <v>517</v>
      </c>
      <c r="E923" s="5" t="s">
        <v>1864</v>
      </c>
      <c r="F923" s="4" t="s">
        <v>320</v>
      </c>
      <c r="G923" s="4" t="s">
        <v>18</v>
      </c>
      <c r="H923" s="5" t="s">
        <v>1864</v>
      </c>
      <c r="I923" s="4"/>
      <c r="J923" s="4"/>
      <c r="K923" s="5"/>
      <c r="L923" s="4">
        <v>0</v>
      </c>
      <c r="M923" s="4">
        <v>0</v>
      </c>
      <c r="N923" s="5" t="s">
        <v>1865</v>
      </c>
    </row>
    <row r="924" spans="1:14" x14ac:dyDescent="0.25">
      <c r="A924" s="2">
        <v>923</v>
      </c>
      <c r="B924" s="3" t="s">
        <v>587</v>
      </c>
      <c r="C924" s="3" t="s">
        <v>517</v>
      </c>
      <c r="D924" s="3" t="s">
        <v>517</v>
      </c>
      <c r="E924" s="3" t="s">
        <v>1866</v>
      </c>
      <c r="F924" s="2" t="s">
        <v>320</v>
      </c>
      <c r="G924" s="2" t="s">
        <v>18</v>
      </c>
      <c r="H924" s="3" t="s">
        <v>1866</v>
      </c>
      <c r="I924" s="2"/>
      <c r="J924" s="2"/>
      <c r="K924" s="3"/>
      <c r="L924" s="2">
        <v>0</v>
      </c>
      <c r="M924" s="2">
        <v>0</v>
      </c>
      <c r="N924" s="3" t="s">
        <v>1867</v>
      </c>
    </row>
    <row r="925" spans="1:14" x14ac:dyDescent="0.25">
      <c r="A925" s="4">
        <v>924</v>
      </c>
      <c r="B925" s="5" t="s">
        <v>587</v>
      </c>
      <c r="C925" s="5" t="s">
        <v>517</v>
      </c>
      <c r="D925" s="5" t="s">
        <v>517</v>
      </c>
      <c r="E925" s="5" t="s">
        <v>782</v>
      </c>
      <c r="F925" s="4" t="s">
        <v>320</v>
      </c>
      <c r="G925" s="4" t="s">
        <v>18</v>
      </c>
      <c r="H925" s="5" t="s">
        <v>782</v>
      </c>
      <c r="I925" s="4"/>
      <c r="J925" s="4"/>
      <c r="K925" s="5"/>
      <c r="L925" s="4">
        <v>0</v>
      </c>
      <c r="M925" s="4">
        <v>0</v>
      </c>
      <c r="N925" s="5" t="s">
        <v>1868</v>
      </c>
    </row>
    <row r="926" spans="1:14" x14ac:dyDescent="0.25">
      <c r="A926" s="2">
        <v>925</v>
      </c>
      <c r="B926" s="3" t="s">
        <v>587</v>
      </c>
      <c r="C926" s="3" t="s">
        <v>517</v>
      </c>
      <c r="D926" s="3" t="s">
        <v>517</v>
      </c>
      <c r="E926" s="3" t="s">
        <v>1869</v>
      </c>
      <c r="F926" s="2" t="s">
        <v>320</v>
      </c>
      <c r="G926" s="2" t="s">
        <v>18</v>
      </c>
      <c r="H926" s="3" t="s">
        <v>1869</v>
      </c>
      <c r="I926" s="2"/>
      <c r="J926" s="2"/>
      <c r="K926" s="3"/>
      <c r="L926" s="2">
        <v>0</v>
      </c>
      <c r="M926" s="2">
        <v>0</v>
      </c>
      <c r="N926" s="3" t="s">
        <v>1870</v>
      </c>
    </row>
    <row r="927" spans="1:14" x14ac:dyDescent="0.25">
      <c r="A927" s="4">
        <v>926</v>
      </c>
      <c r="B927" s="5" t="s">
        <v>587</v>
      </c>
      <c r="C927" s="5" t="s">
        <v>517</v>
      </c>
      <c r="D927" s="5" t="s">
        <v>517</v>
      </c>
      <c r="E927" s="5" t="s">
        <v>1871</v>
      </c>
      <c r="F927" s="4" t="s">
        <v>320</v>
      </c>
      <c r="G927" s="4" t="s">
        <v>18</v>
      </c>
      <c r="H927" s="5" t="s">
        <v>1871</v>
      </c>
      <c r="I927" s="4"/>
      <c r="J927" s="4"/>
      <c r="K927" s="5"/>
      <c r="L927" s="4">
        <v>0</v>
      </c>
      <c r="M927" s="4">
        <v>0</v>
      </c>
      <c r="N927" s="5" t="s">
        <v>1872</v>
      </c>
    </row>
    <row r="928" spans="1:14" x14ac:dyDescent="0.25">
      <c r="A928" s="2">
        <v>927</v>
      </c>
      <c r="B928" s="3" t="s">
        <v>587</v>
      </c>
      <c r="C928" s="3" t="s">
        <v>517</v>
      </c>
      <c r="D928" s="3" t="s">
        <v>517</v>
      </c>
      <c r="E928" s="3" t="s">
        <v>1873</v>
      </c>
      <c r="F928" s="2" t="s">
        <v>320</v>
      </c>
      <c r="G928" s="2" t="s">
        <v>18</v>
      </c>
      <c r="H928" s="3" t="s">
        <v>1873</v>
      </c>
      <c r="I928" s="2"/>
      <c r="J928" s="2"/>
      <c r="K928" s="3"/>
      <c r="L928" s="2">
        <v>0</v>
      </c>
      <c r="M928" s="2">
        <v>0</v>
      </c>
      <c r="N928" s="3" t="s">
        <v>1874</v>
      </c>
    </row>
    <row r="929" spans="1:14" x14ac:dyDescent="0.25">
      <c r="A929" s="4">
        <v>928</v>
      </c>
      <c r="B929" s="5" t="s">
        <v>587</v>
      </c>
      <c r="C929" s="5" t="s">
        <v>517</v>
      </c>
      <c r="D929" s="5" t="s">
        <v>240</v>
      </c>
      <c r="E929" s="5" t="s">
        <v>1097</v>
      </c>
      <c r="F929" s="4" t="s">
        <v>320</v>
      </c>
      <c r="G929" s="4" t="s">
        <v>18</v>
      </c>
      <c r="H929" s="5" t="s">
        <v>1097</v>
      </c>
      <c r="I929" s="4"/>
      <c r="J929" s="4"/>
      <c r="K929" s="5"/>
      <c r="L929" s="4">
        <v>9</v>
      </c>
      <c r="M929" s="4">
        <v>0</v>
      </c>
      <c r="N929" s="5" t="s">
        <v>1875</v>
      </c>
    </row>
    <row r="930" spans="1:14" x14ac:dyDescent="0.25">
      <c r="A930" s="2">
        <v>929</v>
      </c>
      <c r="B930" s="3" t="s">
        <v>587</v>
      </c>
      <c r="C930" s="3" t="s">
        <v>517</v>
      </c>
      <c r="D930" s="3" t="s">
        <v>297</v>
      </c>
      <c r="E930" s="3" t="s">
        <v>940</v>
      </c>
      <c r="F930" s="2" t="s">
        <v>320</v>
      </c>
      <c r="G930" s="2" t="s">
        <v>18</v>
      </c>
      <c r="H930" s="3" t="s">
        <v>940</v>
      </c>
      <c r="I930" s="2"/>
      <c r="J930" s="2"/>
      <c r="K930" s="3"/>
      <c r="L930" s="2">
        <v>21</v>
      </c>
      <c r="M930" s="2">
        <v>0</v>
      </c>
      <c r="N930" s="3" t="s">
        <v>1876</v>
      </c>
    </row>
    <row r="931" spans="1:14" x14ac:dyDescent="0.25">
      <c r="A931" s="4">
        <v>930</v>
      </c>
      <c r="B931" s="5" t="s">
        <v>587</v>
      </c>
      <c r="C931" s="5" t="s">
        <v>517</v>
      </c>
      <c r="D931" s="5" t="s">
        <v>517</v>
      </c>
      <c r="E931" s="5" t="s">
        <v>1877</v>
      </c>
      <c r="F931" s="4" t="s">
        <v>320</v>
      </c>
      <c r="G931" s="4" t="s">
        <v>18</v>
      </c>
      <c r="H931" s="5" t="s">
        <v>1877</v>
      </c>
      <c r="I931" s="4"/>
      <c r="J931" s="4"/>
      <c r="K931" s="5"/>
      <c r="L931" s="4">
        <v>0</v>
      </c>
      <c r="M931" s="4">
        <v>0</v>
      </c>
      <c r="N931" s="5" t="s">
        <v>1878</v>
      </c>
    </row>
    <row r="932" spans="1:14" x14ac:dyDescent="0.25">
      <c r="A932" s="2">
        <v>931</v>
      </c>
      <c r="B932" s="3" t="s">
        <v>587</v>
      </c>
      <c r="C932" s="3" t="s">
        <v>517</v>
      </c>
      <c r="D932" s="3" t="s">
        <v>517</v>
      </c>
      <c r="E932" s="3" t="s">
        <v>1879</v>
      </c>
      <c r="F932" s="2" t="s">
        <v>320</v>
      </c>
      <c r="G932" s="2" t="s">
        <v>18</v>
      </c>
      <c r="H932" s="3" t="s">
        <v>1879</v>
      </c>
      <c r="I932" s="2"/>
      <c r="J932" s="2"/>
      <c r="K932" s="3"/>
      <c r="L932" s="2">
        <v>0</v>
      </c>
      <c r="M932" s="2">
        <v>0</v>
      </c>
      <c r="N932" s="3" t="s">
        <v>1880</v>
      </c>
    </row>
    <row r="933" spans="1:14" x14ac:dyDescent="0.25">
      <c r="A933" s="4">
        <v>932</v>
      </c>
      <c r="B933" s="5" t="s">
        <v>587</v>
      </c>
      <c r="C933" s="5" t="s">
        <v>517</v>
      </c>
      <c r="D933" s="5" t="s">
        <v>517</v>
      </c>
      <c r="E933" s="5" t="s">
        <v>1881</v>
      </c>
      <c r="F933" s="4" t="s">
        <v>320</v>
      </c>
      <c r="G933" s="4" t="s">
        <v>18</v>
      </c>
      <c r="H933" s="5" t="s">
        <v>1881</v>
      </c>
      <c r="I933" s="4"/>
      <c r="J933" s="4"/>
      <c r="K933" s="5"/>
      <c r="L933" s="4">
        <v>0</v>
      </c>
      <c r="M933" s="4">
        <v>0</v>
      </c>
      <c r="N933" s="5" t="s">
        <v>1882</v>
      </c>
    </row>
    <row r="934" spans="1:14" x14ac:dyDescent="0.25">
      <c r="A934" s="2">
        <v>933</v>
      </c>
      <c r="B934" s="3" t="s">
        <v>587</v>
      </c>
      <c r="C934" s="3" t="s">
        <v>517</v>
      </c>
      <c r="D934" s="3" t="s">
        <v>517</v>
      </c>
      <c r="E934" s="3" t="s">
        <v>1883</v>
      </c>
      <c r="F934" s="2" t="s">
        <v>320</v>
      </c>
      <c r="G934" s="2" t="s">
        <v>18</v>
      </c>
      <c r="H934" s="3" t="s">
        <v>1883</v>
      </c>
      <c r="I934" s="2"/>
      <c r="J934" s="2"/>
      <c r="K934" s="3"/>
      <c r="L934" s="2">
        <v>0</v>
      </c>
      <c r="M934" s="2">
        <v>0</v>
      </c>
      <c r="N934" s="3" t="s">
        <v>1884</v>
      </c>
    </row>
    <row r="935" spans="1:14" x14ac:dyDescent="0.25">
      <c r="A935" s="4">
        <v>934</v>
      </c>
      <c r="B935" s="5" t="s">
        <v>587</v>
      </c>
      <c r="C935" s="5" t="s">
        <v>517</v>
      </c>
      <c r="D935" s="5" t="s">
        <v>517</v>
      </c>
      <c r="E935" s="5" t="s">
        <v>1885</v>
      </c>
      <c r="F935" s="4" t="s">
        <v>320</v>
      </c>
      <c r="G935" s="4" t="s">
        <v>18</v>
      </c>
      <c r="H935" s="5" t="s">
        <v>1885</v>
      </c>
      <c r="I935" s="4"/>
      <c r="J935" s="4"/>
      <c r="K935" s="5"/>
      <c r="L935" s="4">
        <v>0</v>
      </c>
      <c r="M935" s="4">
        <v>0</v>
      </c>
      <c r="N935" s="5" t="s">
        <v>1886</v>
      </c>
    </row>
    <row r="936" spans="1:14" x14ac:dyDescent="0.25">
      <c r="A936" s="2">
        <v>935</v>
      </c>
      <c r="B936" s="3" t="s">
        <v>587</v>
      </c>
      <c r="C936" s="3" t="s">
        <v>517</v>
      </c>
      <c r="D936" s="3" t="s">
        <v>517</v>
      </c>
      <c r="E936" s="3" t="s">
        <v>1887</v>
      </c>
      <c r="F936" s="2" t="s">
        <v>320</v>
      </c>
      <c r="G936" s="2" t="s">
        <v>18</v>
      </c>
      <c r="H936" s="3" t="s">
        <v>1887</v>
      </c>
      <c r="I936" s="2"/>
      <c r="J936" s="2"/>
      <c r="K936" s="3"/>
      <c r="L936" s="2">
        <v>0</v>
      </c>
      <c r="M936" s="2">
        <v>0</v>
      </c>
      <c r="N936" s="3" t="s">
        <v>1888</v>
      </c>
    </row>
    <row r="937" spans="1:14" x14ac:dyDescent="0.25">
      <c r="A937" s="4">
        <v>936</v>
      </c>
      <c r="B937" s="5" t="s">
        <v>587</v>
      </c>
      <c r="C937" s="5" t="s">
        <v>517</v>
      </c>
      <c r="D937" s="5" t="s">
        <v>517</v>
      </c>
      <c r="E937" s="5" t="s">
        <v>1889</v>
      </c>
      <c r="F937" s="4" t="s">
        <v>320</v>
      </c>
      <c r="G937" s="4" t="s">
        <v>18</v>
      </c>
      <c r="H937" s="5" t="s">
        <v>1889</v>
      </c>
      <c r="I937" s="4"/>
      <c r="J937" s="4"/>
      <c r="K937" s="5"/>
      <c r="L937" s="4">
        <v>0</v>
      </c>
      <c r="M937" s="4">
        <v>0</v>
      </c>
      <c r="N937" s="5" t="s">
        <v>1890</v>
      </c>
    </row>
    <row r="938" spans="1:14" x14ac:dyDescent="0.25">
      <c r="A938" s="2">
        <v>937</v>
      </c>
      <c r="B938" s="3" t="s">
        <v>587</v>
      </c>
      <c r="C938" s="3" t="s">
        <v>517</v>
      </c>
      <c r="D938" s="3" t="s">
        <v>517</v>
      </c>
      <c r="E938" s="3" t="s">
        <v>1277</v>
      </c>
      <c r="F938" s="2" t="s">
        <v>320</v>
      </c>
      <c r="G938" s="2" t="s">
        <v>18</v>
      </c>
      <c r="H938" s="3" t="s">
        <v>1277</v>
      </c>
      <c r="I938" s="2"/>
      <c r="J938" s="2"/>
      <c r="K938" s="3"/>
      <c r="L938" s="2">
        <v>0</v>
      </c>
      <c r="M938" s="2">
        <v>0</v>
      </c>
      <c r="N938" s="3" t="s">
        <v>1891</v>
      </c>
    </row>
    <row r="939" spans="1:14" x14ac:dyDescent="0.25">
      <c r="A939" s="4">
        <v>938</v>
      </c>
      <c r="B939" s="5" t="s">
        <v>587</v>
      </c>
      <c r="C939" s="5" t="s">
        <v>517</v>
      </c>
      <c r="D939" s="5" t="s">
        <v>517</v>
      </c>
      <c r="E939" s="5" t="s">
        <v>1892</v>
      </c>
      <c r="F939" s="4" t="s">
        <v>320</v>
      </c>
      <c r="G939" s="4" t="s">
        <v>18</v>
      </c>
      <c r="H939" s="5" t="s">
        <v>1892</v>
      </c>
      <c r="I939" s="4"/>
      <c r="J939" s="4"/>
      <c r="K939" s="5"/>
      <c r="L939" s="4">
        <v>0</v>
      </c>
      <c r="M939" s="4">
        <v>0</v>
      </c>
      <c r="N939" s="5" t="s">
        <v>1893</v>
      </c>
    </row>
    <row r="940" spans="1:14" x14ac:dyDescent="0.25">
      <c r="A940" s="2">
        <v>939</v>
      </c>
      <c r="B940" s="3" t="s">
        <v>587</v>
      </c>
      <c r="C940" s="3" t="s">
        <v>517</v>
      </c>
      <c r="D940" s="3" t="s">
        <v>517</v>
      </c>
      <c r="E940" s="3" t="s">
        <v>1894</v>
      </c>
      <c r="F940" s="2" t="s">
        <v>320</v>
      </c>
      <c r="G940" s="2" t="s">
        <v>18</v>
      </c>
      <c r="H940" s="3" t="s">
        <v>1894</v>
      </c>
      <c r="I940" s="2"/>
      <c r="J940" s="2"/>
      <c r="K940" s="3"/>
      <c r="L940" s="2">
        <v>0</v>
      </c>
      <c r="M940" s="2">
        <v>0</v>
      </c>
      <c r="N940" s="3" t="s">
        <v>1895</v>
      </c>
    </row>
    <row r="941" spans="1:14" x14ac:dyDescent="0.25">
      <c r="A941" s="4">
        <v>940</v>
      </c>
      <c r="B941" s="5" t="s">
        <v>587</v>
      </c>
      <c r="C941" s="5" t="s">
        <v>517</v>
      </c>
      <c r="D941" s="5" t="s">
        <v>517</v>
      </c>
      <c r="E941" s="5" t="s">
        <v>517</v>
      </c>
      <c r="F941" s="4" t="s">
        <v>320</v>
      </c>
      <c r="G941" s="4" t="s">
        <v>18</v>
      </c>
      <c r="H941" s="5" t="s">
        <v>517</v>
      </c>
      <c r="I941" s="4"/>
      <c r="J941" s="4"/>
      <c r="K941" s="5"/>
      <c r="L941" s="4">
        <v>0</v>
      </c>
      <c r="M941" s="4">
        <v>0</v>
      </c>
      <c r="N941" s="5" t="s">
        <v>1896</v>
      </c>
    </row>
    <row r="942" spans="1:14" x14ac:dyDescent="0.25">
      <c r="A942" s="2">
        <v>941</v>
      </c>
      <c r="B942" s="3" t="s">
        <v>587</v>
      </c>
      <c r="C942" s="3" t="s">
        <v>517</v>
      </c>
      <c r="D942" s="3" t="s">
        <v>517</v>
      </c>
      <c r="E942" s="3" t="s">
        <v>1897</v>
      </c>
      <c r="F942" s="2" t="s">
        <v>320</v>
      </c>
      <c r="G942" s="2" t="s">
        <v>18</v>
      </c>
      <c r="H942" s="3" t="s">
        <v>1897</v>
      </c>
      <c r="I942" s="2"/>
      <c r="J942" s="2"/>
      <c r="K942" s="3"/>
      <c r="L942" s="2">
        <v>0</v>
      </c>
      <c r="M942" s="2">
        <v>0</v>
      </c>
      <c r="N942" s="3" t="s">
        <v>1898</v>
      </c>
    </row>
    <row r="943" spans="1:14" x14ac:dyDescent="0.25">
      <c r="A943" s="4">
        <v>942</v>
      </c>
      <c r="B943" s="5" t="s">
        <v>587</v>
      </c>
      <c r="C943" s="5" t="s">
        <v>517</v>
      </c>
      <c r="D943" s="5" t="s">
        <v>517</v>
      </c>
      <c r="E943" s="5" t="s">
        <v>1899</v>
      </c>
      <c r="F943" s="4" t="s">
        <v>320</v>
      </c>
      <c r="G943" s="4" t="s">
        <v>18</v>
      </c>
      <c r="H943" s="5" t="s">
        <v>1899</v>
      </c>
      <c r="I943" s="4"/>
      <c r="J943" s="4"/>
      <c r="K943" s="5"/>
      <c r="L943" s="4">
        <v>0</v>
      </c>
      <c r="M943" s="4">
        <v>0</v>
      </c>
      <c r="N943" s="5" t="s">
        <v>1900</v>
      </c>
    </row>
    <row r="944" spans="1:14" x14ac:dyDescent="0.25">
      <c r="A944" s="2">
        <v>943</v>
      </c>
      <c r="B944" s="3" t="s">
        <v>587</v>
      </c>
      <c r="C944" s="3" t="s">
        <v>517</v>
      </c>
      <c r="D944" s="3" t="s">
        <v>517</v>
      </c>
      <c r="E944" s="3" t="s">
        <v>1901</v>
      </c>
      <c r="F944" s="2" t="s">
        <v>320</v>
      </c>
      <c r="G944" s="2" t="s">
        <v>18</v>
      </c>
      <c r="H944" s="3" t="s">
        <v>1901</v>
      </c>
      <c r="I944" s="2"/>
      <c r="J944" s="2"/>
      <c r="K944" s="3"/>
      <c r="L944" s="2">
        <v>0</v>
      </c>
      <c r="M944" s="2">
        <v>0</v>
      </c>
      <c r="N944" s="3" t="s">
        <v>1902</v>
      </c>
    </row>
    <row r="945" spans="1:14" x14ac:dyDescent="0.25">
      <c r="A945" s="4">
        <v>944</v>
      </c>
      <c r="B945" s="5" t="s">
        <v>587</v>
      </c>
      <c r="C945" s="5" t="s">
        <v>517</v>
      </c>
      <c r="D945" s="5" t="s">
        <v>517</v>
      </c>
      <c r="E945" s="5" t="s">
        <v>1903</v>
      </c>
      <c r="F945" s="4" t="s">
        <v>320</v>
      </c>
      <c r="G945" s="4" t="s">
        <v>18</v>
      </c>
      <c r="H945" s="5" t="s">
        <v>1903</v>
      </c>
      <c r="I945" s="4"/>
      <c r="J945" s="4"/>
      <c r="K945" s="5"/>
      <c r="L945" s="4">
        <v>0</v>
      </c>
      <c r="M945" s="4">
        <v>0</v>
      </c>
      <c r="N945" s="5" t="s">
        <v>1904</v>
      </c>
    </row>
    <row r="946" spans="1:14" x14ac:dyDescent="0.25">
      <c r="A946" s="2">
        <v>945</v>
      </c>
      <c r="B946" s="3" t="s">
        <v>587</v>
      </c>
      <c r="C946" s="3" t="s">
        <v>517</v>
      </c>
      <c r="D946" s="3" t="s">
        <v>517</v>
      </c>
      <c r="E946" s="3" t="s">
        <v>1905</v>
      </c>
      <c r="F946" s="2" t="s">
        <v>320</v>
      </c>
      <c r="G946" s="2" t="s">
        <v>18</v>
      </c>
      <c r="H946" s="3" t="s">
        <v>1905</v>
      </c>
      <c r="I946" s="2"/>
      <c r="J946" s="2"/>
      <c r="K946" s="3"/>
      <c r="L946" s="2">
        <v>11</v>
      </c>
      <c r="M946" s="2">
        <v>0</v>
      </c>
      <c r="N946" s="3" t="s">
        <v>1906</v>
      </c>
    </row>
    <row r="947" spans="1:14" x14ac:dyDescent="0.25">
      <c r="A947" s="4">
        <v>946</v>
      </c>
      <c r="B947" s="5" t="s">
        <v>587</v>
      </c>
      <c r="C947" s="5" t="s">
        <v>517</v>
      </c>
      <c r="D947" s="5" t="s">
        <v>517</v>
      </c>
      <c r="E947" s="5" t="s">
        <v>1907</v>
      </c>
      <c r="F947" s="4" t="s">
        <v>320</v>
      </c>
      <c r="G947" s="4" t="s">
        <v>18</v>
      </c>
      <c r="H947" s="5" t="s">
        <v>1907</v>
      </c>
      <c r="I947" s="4"/>
      <c r="J947" s="4"/>
      <c r="K947" s="5"/>
      <c r="L947" s="4">
        <v>0</v>
      </c>
      <c r="M947" s="4">
        <v>0</v>
      </c>
      <c r="N947" s="5" t="s">
        <v>1908</v>
      </c>
    </row>
    <row r="948" spans="1:14" x14ac:dyDescent="0.25">
      <c r="A948" s="2">
        <v>947</v>
      </c>
      <c r="B948" s="3" t="s">
        <v>587</v>
      </c>
      <c r="C948" s="3" t="s">
        <v>517</v>
      </c>
      <c r="D948" s="3" t="s">
        <v>517</v>
      </c>
      <c r="E948" s="3" t="s">
        <v>1909</v>
      </c>
      <c r="F948" s="2" t="s">
        <v>320</v>
      </c>
      <c r="G948" s="2" t="s">
        <v>18</v>
      </c>
      <c r="H948" s="3" t="s">
        <v>1909</v>
      </c>
      <c r="I948" s="2"/>
      <c r="J948" s="2"/>
      <c r="K948" s="3"/>
      <c r="L948" s="2">
        <v>0</v>
      </c>
      <c r="M948" s="2">
        <v>0</v>
      </c>
      <c r="N948" s="3" t="s">
        <v>1910</v>
      </c>
    </row>
    <row r="949" spans="1:14" x14ac:dyDescent="0.25">
      <c r="A949" s="4">
        <v>948</v>
      </c>
      <c r="B949" s="5" t="s">
        <v>587</v>
      </c>
      <c r="C949" s="5" t="s">
        <v>1157</v>
      </c>
      <c r="D949" s="5" t="s">
        <v>1157</v>
      </c>
      <c r="E949" s="5" t="s">
        <v>1911</v>
      </c>
      <c r="F949" s="4" t="s">
        <v>1912</v>
      </c>
      <c r="G949" s="4" t="s">
        <v>18</v>
      </c>
      <c r="H949" s="5" t="s">
        <v>1911</v>
      </c>
      <c r="I949" s="4"/>
      <c r="J949" s="4"/>
      <c r="K949" s="5"/>
      <c r="L949" s="4">
        <v>0</v>
      </c>
      <c r="M949" s="4">
        <v>2</v>
      </c>
      <c r="N949" s="5" t="s">
        <v>1913</v>
      </c>
    </row>
    <row r="950" spans="1:14" x14ac:dyDescent="0.25">
      <c r="A950" s="2">
        <v>949</v>
      </c>
      <c r="B950" s="3" t="s">
        <v>587</v>
      </c>
      <c r="C950" s="3" t="s">
        <v>1157</v>
      </c>
      <c r="D950" s="3" t="s">
        <v>1157</v>
      </c>
      <c r="E950" s="3" t="s">
        <v>1914</v>
      </c>
      <c r="F950" s="2" t="s">
        <v>1912</v>
      </c>
      <c r="G950" s="2" t="s">
        <v>18</v>
      </c>
      <c r="H950" s="3" t="s">
        <v>1914</v>
      </c>
      <c r="I950" s="2"/>
      <c r="J950" s="2"/>
      <c r="K950" s="3"/>
      <c r="L950" s="2">
        <v>0</v>
      </c>
      <c r="M950" s="2">
        <v>0</v>
      </c>
      <c r="N950" s="3" t="s">
        <v>1915</v>
      </c>
    </row>
    <row r="951" spans="1:14" x14ac:dyDescent="0.25">
      <c r="A951" s="4">
        <v>950</v>
      </c>
      <c r="B951" s="5" t="s">
        <v>587</v>
      </c>
      <c r="C951" s="5" t="s">
        <v>1157</v>
      </c>
      <c r="D951" s="5" t="s">
        <v>1157</v>
      </c>
      <c r="E951" s="5" t="s">
        <v>1916</v>
      </c>
      <c r="F951" s="4" t="s">
        <v>1912</v>
      </c>
      <c r="G951" s="4" t="s">
        <v>18</v>
      </c>
      <c r="H951" s="5" t="s">
        <v>1916</v>
      </c>
      <c r="I951" s="4"/>
      <c r="J951" s="4"/>
      <c r="K951" s="5"/>
      <c r="L951" s="4">
        <v>14</v>
      </c>
      <c r="M951" s="4">
        <v>2</v>
      </c>
      <c r="N951" s="5" t="s">
        <v>1917</v>
      </c>
    </row>
    <row r="952" spans="1:14" x14ac:dyDescent="0.25">
      <c r="A952" s="2">
        <v>951</v>
      </c>
      <c r="B952" s="3" t="s">
        <v>587</v>
      </c>
      <c r="C952" s="3" t="s">
        <v>1157</v>
      </c>
      <c r="D952" s="3" t="s">
        <v>1157</v>
      </c>
      <c r="E952" s="3" t="s">
        <v>1918</v>
      </c>
      <c r="F952" s="2" t="s">
        <v>1912</v>
      </c>
      <c r="G952" s="2" t="s">
        <v>18</v>
      </c>
      <c r="H952" s="3" t="s">
        <v>1918</v>
      </c>
      <c r="I952" s="2"/>
      <c r="J952" s="2"/>
      <c r="K952" s="3"/>
      <c r="L952" s="2">
        <v>0</v>
      </c>
      <c r="M952" s="2">
        <v>0</v>
      </c>
      <c r="N952" s="3" t="s">
        <v>1919</v>
      </c>
    </row>
    <row r="953" spans="1:14" x14ac:dyDescent="0.25">
      <c r="A953" s="4">
        <v>952</v>
      </c>
      <c r="B953" s="5" t="s">
        <v>587</v>
      </c>
      <c r="C953" s="5" t="s">
        <v>1157</v>
      </c>
      <c r="D953" s="5" t="s">
        <v>1157</v>
      </c>
      <c r="E953" s="5" t="s">
        <v>1920</v>
      </c>
      <c r="F953" s="4" t="s">
        <v>1912</v>
      </c>
      <c r="G953" s="4" t="s">
        <v>18</v>
      </c>
      <c r="H953" s="5" t="s">
        <v>1920</v>
      </c>
      <c r="I953" s="4"/>
      <c r="J953" s="4"/>
      <c r="K953" s="5"/>
      <c r="L953" s="4">
        <v>0</v>
      </c>
      <c r="M953" s="4">
        <v>0</v>
      </c>
      <c r="N953" s="5" t="s">
        <v>1921</v>
      </c>
    </row>
    <row r="954" spans="1:14" x14ac:dyDescent="0.25">
      <c r="A954" s="2">
        <v>953</v>
      </c>
      <c r="B954" s="3" t="s">
        <v>587</v>
      </c>
      <c r="C954" s="3" t="s">
        <v>1157</v>
      </c>
      <c r="D954" s="3" t="s">
        <v>1157</v>
      </c>
      <c r="E954" s="3" t="s">
        <v>1922</v>
      </c>
      <c r="F954" s="2" t="s">
        <v>1912</v>
      </c>
      <c r="G954" s="2" t="s">
        <v>18</v>
      </c>
      <c r="H954" s="3" t="s">
        <v>1922</v>
      </c>
      <c r="I954" s="2"/>
      <c r="J954" s="2"/>
      <c r="K954" s="3"/>
      <c r="L954" s="2">
        <v>0</v>
      </c>
      <c r="M954" s="2">
        <v>0</v>
      </c>
      <c r="N954" s="3" t="s">
        <v>1923</v>
      </c>
    </row>
    <row r="955" spans="1:14" x14ac:dyDescent="0.25">
      <c r="A955" s="4">
        <v>954</v>
      </c>
      <c r="B955" s="5" t="s">
        <v>587</v>
      </c>
      <c r="C955" s="5" t="s">
        <v>1157</v>
      </c>
      <c r="D955" s="5" t="s">
        <v>1157</v>
      </c>
      <c r="E955" s="5" t="s">
        <v>1924</v>
      </c>
      <c r="F955" s="4" t="s">
        <v>1912</v>
      </c>
      <c r="G955" s="4" t="s">
        <v>18</v>
      </c>
      <c r="H955" s="5" t="s">
        <v>1924</v>
      </c>
      <c r="I955" s="4"/>
      <c r="J955" s="4"/>
      <c r="K955" s="5"/>
      <c r="L955" s="4">
        <v>0</v>
      </c>
      <c r="M955" s="4">
        <v>0</v>
      </c>
      <c r="N955" s="5" t="s">
        <v>1925</v>
      </c>
    </row>
    <row r="956" spans="1:14" x14ac:dyDescent="0.25">
      <c r="A956" s="2">
        <v>955</v>
      </c>
      <c r="B956" s="3" t="s">
        <v>587</v>
      </c>
      <c r="C956" s="3" t="s">
        <v>1157</v>
      </c>
      <c r="D956" s="3" t="s">
        <v>1157</v>
      </c>
      <c r="E956" s="3" t="s">
        <v>1087</v>
      </c>
      <c r="F956" s="2" t="s">
        <v>1912</v>
      </c>
      <c r="G956" s="2" t="s">
        <v>18</v>
      </c>
      <c r="H956" s="3" t="s">
        <v>1087</v>
      </c>
      <c r="I956" s="2"/>
      <c r="J956" s="2"/>
      <c r="K956" s="3"/>
      <c r="L956" s="2">
        <v>0</v>
      </c>
      <c r="M956" s="2">
        <v>2</v>
      </c>
      <c r="N956" s="3" t="s">
        <v>1926</v>
      </c>
    </row>
    <row r="957" spans="1:14" x14ac:dyDescent="0.25">
      <c r="A957" s="4">
        <v>956</v>
      </c>
      <c r="B957" s="5" t="s">
        <v>587</v>
      </c>
      <c r="C957" s="5" t="s">
        <v>1157</v>
      </c>
      <c r="D957" s="5" t="s">
        <v>1927</v>
      </c>
      <c r="E957" s="5" t="s">
        <v>1928</v>
      </c>
      <c r="F957" s="4" t="s">
        <v>1912</v>
      </c>
      <c r="G957" s="4" t="s">
        <v>18</v>
      </c>
      <c r="H957" s="5" t="s">
        <v>1928</v>
      </c>
      <c r="I957" s="4"/>
      <c r="J957" s="4"/>
      <c r="K957" s="5"/>
      <c r="L957" s="4">
        <v>21</v>
      </c>
      <c r="M957" s="4">
        <v>2</v>
      </c>
      <c r="N957" s="5" t="s">
        <v>1929</v>
      </c>
    </row>
    <row r="958" spans="1:14" x14ac:dyDescent="0.25">
      <c r="A958" s="2">
        <v>957</v>
      </c>
      <c r="B958" s="3" t="s">
        <v>587</v>
      </c>
      <c r="C958" s="3" t="s">
        <v>1157</v>
      </c>
      <c r="D958" s="3" t="s">
        <v>1157</v>
      </c>
      <c r="E958" s="3" t="s">
        <v>1930</v>
      </c>
      <c r="F958" s="2" t="s">
        <v>1912</v>
      </c>
      <c r="G958" s="2" t="s">
        <v>18</v>
      </c>
      <c r="H958" s="3" t="s">
        <v>1930</v>
      </c>
      <c r="I958" s="2"/>
      <c r="J958" s="2"/>
      <c r="K958" s="3"/>
      <c r="L958" s="2">
        <v>0</v>
      </c>
      <c r="M958" s="2">
        <v>0</v>
      </c>
      <c r="N958" s="3" t="s">
        <v>1931</v>
      </c>
    </row>
    <row r="959" spans="1:14" x14ac:dyDescent="0.25">
      <c r="A959" s="4">
        <v>958</v>
      </c>
      <c r="B959" s="5" t="s">
        <v>587</v>
      </c>
      <c r="C959" s="5" t="s">
        <v>1157</v>
      </c>
      <c r="D959" s="5" t="s">
        <v>1157</v>
      </c>
      <c r="E959" s="5" t="s">
        <v>683</v>
      </c>
      <c r="F959" s="4" t="s">
        <v>1912</v>
      </c>
      <c r="G959" s="4" t="s">
        <v>18</v>
      </c>
      <c r="H959" s="5" t="s">
        <v>683</v>
      </c>
      <c r="I959" s="4"/>
      <c r="J959" s="4"/>
      <c r="K959" s="5"/>
      <c r="L959" s="4">
        <v>0</v>
      </c>
      <c r="M959" s="4">
        <v>0</v>
      </c>
      <c r="N959" s="5" t="s">
        <v>1932</v>
      </c>
    </row>
    <row r="960" spans="1:14" x14ac:dyDescent="0.25">
      <c r="A960" s="2">
        <v>959</v>
      </c>
      <c r="B960" s="3" t="s">
        <v>587</v>
      </c>
      <c r="C960" s="3" t="s">
        <v>1157</v>
      </c>
      <c r="D960" s="3" t="s">
        <v>1157</v>
      </c>
      <c r="E960" s="3" t="s">
        <v>1933</v>
      </c>
      <c r="F960" s="2" t="s">
        <v>1912</v>
      </c>
      <c r="G960" s="2" t="s">
        <v>18</v>
      </c>
      <c r="H960" s="3" t="s">
        <v>1933</v>
      </c>
      <c r="I960" s="2"/>
      <c r="J960" s="2"/>
      <c r="K960" s="3"/>
      <c r="L960" s="2">
        <v>0</v>
      </c>
      <c r="M960" s="2">
        <v>0</v>
      </c>
      <c r="N960" s="3" t="s">
        <v>1934</v>
      </c>
    </row>
    <row r="961" spans="1:14" x14ac:dyDescent="0.25">
      <c r="A961" s="4">
        <v>960</v>
      </c>
      <c r="B961" s="5" t="s">
        <v>587</v>
      </c>
      <c r="C961" s="5" t="s">
        <v>1157</v>
      </c>
      <c r="D961" s="5" t="s">
        <v>1157</v>
      </c>
      <c r="E961" s="5" t="s">
        <v>1935</v>
      </c>
      <c r="F961" s="4" t="s">
        <v>1912</v>
      </c>
      <c r="G961" s="4" t="s">
        <v>18</v>
      </c>
      <c r="H961" s="5" t="s">
        <v>1935</v>
      </c>
      <c r="I961" s="4"/>
      <c r="J961" s="4"/>
      <c r="K961" s="5"/>
      <c r="L961" s="4">
        <v>0</v>
      </c>
      <c r="M961" s="4">
        <v>0</v>
      </c>
      <c r="N961" s="5" t="s">
        <v>1936</v>
      </c>
    </row>
    <row r="962" spans="1:14" x14ac:dyDescent="0.25">
      <c r="A962" s="2">
        <v>961</v>
      </c>
      <c r="B962" s="3" t="s">
        <v>587</v>
      </c>
      <c r="C962" s="3" t="s">
        <v>1157</v>
      </c>
      <c r="D962" s="3" t="s">
        <v>1157</v>
      </c>
      <c r="E962" s="3" t="s">
        <v>1937</v>
      </c>
      <c r="F962" s="2" t="s">
        <v>1912</v>
      </c>
      <c r="G962" s="2" t="s">
        <v>18</v>
      </c>
      <c r="H962" s="3" t="s">
        <v>1937</v>
      </c>
      <c r="I962" s="2"/>
      <c r="J962" s="2"/>
      <c r="K962" s="3"/>
      <c r="L962" s="2">
        <v>0</v>
      </c>
      <c r="M962" s="2">
        <v>2</v>
      </c>
      <c r="N962" s="3" t="s">
        <v>1938</v>
      </c>
    </row>
    <row r="963" spans="1:14" x14ac:dyDescent="0.25">
      <c r="A963" s="4">
        <v>962</v>
      </c>
      <c r="B963" s="5" t="s">
        <v>587</v>
      </c>
      <c r="C963" s="5" t="s">
        <v>1157</v>
      </c>
      <c r="D963" s="5" t="s">
        <v>1157</v>
      </c>
      <c r="E963" s="5" t="s">
        <v>1939</v>
      </c>
      <c r="F963" s="4" t="s">
        <v>1912</v>
      </c>
      <c r="G963" s="4" t="s">
        <v>18</v>
      </c>
      <c r="H963" s="5" t="s">
        <v>1939</v>
      </c>
      <c r="I963" s="4"/>
      <c r="J963" s="4"/>
      <c r="K963" s="5"/>
      <c r="L963" s="4">
        <v>0</v>
      </c>
      <c r="M963" s="4">
        <v>0</v>
      </c>
      <c r="N963" s="5" t="s">
        <v>1940</v>
      </c>
    </row>
    <row r="964" spans="1:14" x14ac:dyDescent="0.25">
      <c r="A964" s="2">
        <v>963</v>
      </c>
      <c r="B964" s="3" t="s">
        <v>587</v>
      </c>
      <c r="C964" s="3" t="s">
        <v>1157</v>
      </c>
      <c r="D964" s="3" t="s">
        <v>1157</v>
      </c>
      <c r="E964" s="3" t="s">
        <v>1941</v>
      </c>
      <c r="F964" s="2" t="s">
        <v>1912</v>
      </c>
      <c r="G964" s="2" t="s">
        <v>18</v>
      </c>
      <c r="H964" s="3" t="s">
        <v>1941</v>
      </c>
      <c r="I964" s="2"/>
      <c r="J964" s="2"/>
      <c r="K964" s="3"/>
      <c r="L964" s="2">
        <v>0</v>
      </c>
      <c r="M964" s="2">
        <v>0</v>
      </c>
      <c r="N964" s="3" t="s">
        <v>1942</v>
      </c>
    </row>
    <row r="965" spans="1:14" x14ac:dyDescent="0.25">
      <c r="A965" s="4">
        <v>964</v>
      </c>
      <c r="B965" s="5" t="s">
        <v>587</v>
      </c>
      <c r="C965" s="5" t="s">
        <v>1157</v>
      </c>
      <c r="D965" s="5" t="s">
        <v>1157</v>
      </c>
      <c r="E965" s="5" t="s">
        <v>1943</v>
      </c>
      <c r="F965" s="4" t="s">
        <v>1912</v>
      </c>
      <c r="G965" s="4" t="s">
        <v>18</v>
      </c>
      <c r="H965" s="5" t="s">
        <v>1943</v>
      </c>
      <c r="I965" s="4"/>
      <c r="J965" s="4"/>
      <c r="K965" s="5"/>
      <c r="L965" s="4">
        <v>0</v>
      </c>
      <c r="M965" s="4">
        <v>2</v>
      </c>
      <c r="N965" s="5" t="s">
        <v>1944</v>
      </c>
    </row>
    <row r="966" spans="1:14" x14ac:dyDescent="0.25">
      <c r="A966" s="2">
        <v>965</v>
      </c>
      <c r="B966" s="3" t="s">
        <v>587</v>
      </c>
      <c r="C966" s="3" t="s">
        <v>1157</v>
      </c>
      <c r="D966" s="3" t="s">
        <v>1157</v>
      </c>
      <c r="E966" s="3" t="s">
        <v>1945</v>
      </c>
      <c r="F966" s="2" t="s">
        <v>1912</v>
      </c>
      <c r="G966" s="2" t="s">
        <v>18</v>
      </c>
      <c r="H966" s="3" t="s">
        <v>1945</v>
      </c>
      <c r="I966" s="2"/>
      <c r="J966" s="2"/>
      <c r="K966" s="3"/>
      <c r="L966" s="2">
        <v>0</v>
      </c>
      <c r="M966" s="2">
        <v>2</v>
      </c>
      <c r="N966" s="3" t="s">
        <v>1946</v>
      </c>
    </row>
    <row r="967" spans="1:14" x14ac:dyDescent="0.25">
      <c r="A967" s="4">
        <v>966</v>
      </c>
      <c r="B967" s="5" t="s">
        <v>587</v>
      </c>
      <c r="C967" s="5" t="s">
        <v>1157</v>
      </c>
      <c r="D967" s="5" t="s">
        <v>1157</v>
      </c>
      <c r="E967" s="5" t="s">
        <v>1947</v>
      </c>
      <c r="F967" s="4" t="s">
        <v>1912</v>
      </c>
      <c r="G967" s="4" t="s">
        <v>18</v>
      </c>
      <c r="H967" s="5" t="s">
        <v>1947</v>
      </c>
      <c r="I967" s="4"/>
      <c r="J967" s="4"/>
      <c r="K967" s="5"/>
      <c r="L967" s="4">
        <v>0</v>
      </c>
      <c r="M967" s="4">
        <v>0</v>
      </c>
      <c r="N967" s="5" t="s">
        <v>1948</v>
      </c>
    </row>
    <row r="968" spans="1:14" x14ac:dyDescent="0.25">
      <c r="A968" s="2">
        <v>967</v>
      </c>
      <c r="B968" s="3" t="s">
        <v>587</v>
      </c>
      <c r="C968" s="3" t="s">
        <v>1157</v>
      </c>
      <c r="D968" s="3" t="s">
        <v>1157</v>
      </c>
      <c r="E968" s="3" t="s">
        <v>1949</v>
      </c>
      <c r="F968" s="2" t="s">
        <v>1912</v>
      </c>
      <c r="G968" s="2" t="s">
        <v>18</v>
      </c>
      <c r="H968" s="3" t="s">
        <v>1949</v>
      </c>
      <c r="I968" s="2"/>
      <c r="J968" s="2"/>
      <c r="K968" s="3"/>
      <c r="L968" s="2">
        <v>0</v>
      </c>
      <c r="M968" s="2">
        <v>0</v>
      </c>
      <c r="N968" s="3" t="s">
        <v>1950</v>
      </c>
    </row>
    <row r="969" spans="1:14" x14ac:dyDescent="0.25">
      <c r="A969" s="4">
        <v>968</v>
      </c>
      <c r="B969" s="5" t="s">
        <v>587</v>
      </c>
      <c r="C969" s="5" t="s">
        <v>1157</v>
      </c>
      <c r="D969" s="5" t="s">
        <v>1157</v>
      </c>
      <c r="E969" s="5" t="s">
        <v>1951</v>
      </c>
      <c r="F969" s="4" t="s">
        <v>1912</v>
      </c>
      <c r="G969" s="4" t="s">
        <v>18</v>
      </c>
      <c r="H969" s="5" t="s">
        <v>1951</v>
      </c>
      <c r="I969" s="4"/>
      <c r="J969" s="4"/>
      <c r="K969" s="5"/>
      <c r="L969" s="4">
        <v>0</v>
      </c>
      <c r="M969" s="4">
        <v>0</v>
      </c>
      <c r="N969" s="5" t="s">
        <v>1952</v>
      </c>
    </row>
    <row r="970" spans="1:14" x14ac:dyDescent="0.25">
      <c r="A970" s="2">
        <v>969</v>
      </c>
      <c r="B970" s="3" t="s">
        <v>587</v>
      </c>
      <c r="C970" s="3" t="s">
        <v>1157</v>
      </c>
      <c r="D970" s="3" t="s">
        <v>1157</v>
      </c>
      <c r="E970" s="3" t="s">
        <v>1953</v>
      </c>
      <c r="F970" s="2" t="s">
        <v>1912</v>
      </c>
      <c r="G970" s="2" t="s">
        <v>18</v>
      </c>
      <c r="H970" s="3" t="s">
        <v>1953</v>
      </c>
      <c r="I970" s="2"/>
      <c r="J970" s="2"/>
      <c r="K970" s="3"/>
      <c r="L970" s="2">
        <v>0</v>
      </c>
      <c r="M970" s="2">
        <v>2</v>
      </c>
      <c r="N970" s="3" t="s">
        <v>1954</v>
      </c>
    </row>
    <row r="971" spans="1:14" x14ac:dyDescent="0.25">
      <c r="A971" s="4">
        <v>970</v>
      </c>
      <c r="B971" s="5" t="s">
        <v>587</v>
      </c>
      <c r="C971" s="5" t="s">
        <v>1157</v>
      </c>
      <c r="D971" s="5" t="s">
        <v>1157</v>
      </c>
      <c r="E971" s="5" t="s">
        <v>1955</v>
      </c>
      <c r="F971" s="4" t="s">
        <v>1912</v>
      </c>
      <c r="G971" s="4" t="s">
        <v>18</v>
      </c>
      <c r="H971" s="5" t="s">
        <v>1955</v>
      </c>
      <c r="I971" s="4"/>
      <c r="J971" s="4"/>
      <c r="K971" s="5"/>
      <c r="L971" s="4">
        <v>0</v>
      </c>
      <c r="M971" s="4">
        <v>0</v>
      </c>
      <c r="N971" s="5" t="s">
        <v>1956</v>
      </c>
    </row>
    <row r="972" spans="1:14" x14ac:dyDescent="0.25">
      <c r="A972" s="2">
        <v>971</v>
      </c>
      <c r="B972" s="3" t="s">
        <v>587</v>
      </c>
      <c r="C972" s="3" t="s">
        <v>1157</v>
      </c>
      <c r="D972" s="3" t="s">
        <v>1157</v>
      </c>
      <c r="E972" s="3" t="s">
        <v>1957</v>
      </c>
      <c r="F972" s="2" t="s">
        <v>1912</v>
      </c>
      <c r="G972" s="2" t="s">
        <v>18</v>
      </c>
      <c r="H972" s="3" t="s">
        <v>1957</v>
      </c>
      <c r="I972" s="2"/>
      <c r="J972" s="2"/>
      <c r="K972" s="3"/>
      <c r="L972" s="2">
        <v>8</v>
      </c>
      <c r="M972" s="2">
        <v>0</v>
      </c>
      <c r="N972" s="3" t="s">
        <v>1958</v>
      </c>
    </row>
    <row r="973" spans="1:14" x14ac:dyDescent="0.25">
      <c r="A973" s="4">
        <v>972</v>
      </c>
      <c r="B973" s="5" t="s">
        <v>587</v>
      </c>
      <c r="C973" s="5" t="s">
        <v>1157</v>
      </c>
      <c r="D973" s="5" t="s">
        <v>1157</v>
      </c>
      <c r="E973" s="5" t="s">
        <v>1959</v>
      </c>
      <c r="F973" s="4" t="s">
        <v>1912</v>
      </c>
      <c r="G973" s="4" t="s">
        <v>18</v>
      </c>
      <c r="H973" s="5" t="s">
        <v>1959</v>
      </c>
      <c r="I973" s="4"/>
      <c r="J973" s="4"/>
      <c r="K973" s="5"/>
      <c r="L973" s="4">
        <v>0</v>
      </c>
      <c r="M973" s="4">
        <v>0</v>
      </c>
      <c r="N973" s="5" t="s">
        <v>1960</v>
      </c>
    </row>
    <row r="974" spans="1:14" x14ac:dyDescent="0.25">
      <c r="A974" s="2">
        <v>973</v>
      </c>
      <c r="B974" s="3" t="s">
        <v>587</v>
      </c>
      <c r="C974" s="3" t="s">
        <v>1157</v>
      </c>
      <c r="D974" s="3" t="s">
        <v>1157</v>
      </c>
      <c r="E974" s="3" t="s">
        <v>1961</v>
      </c>
      <c r="F974" s="2" t="s">
        <v>1912</v>
      </c>
      <c r="G974" s="2" t="s">
        <v>18</v>
      </c>
      <c r="H974" s="3" t="s">
        <v>1961</v>
      </c>
      <c r="I974" s="2"/>
      <c r="J974" s="2"/>
      <c r="K974" s="3"/>
      <c r="L974" s="2">
        <v>13</v>
      </c>
      <c r="M974" s="2">
        <v>2</v>
      </c>
      <c r="N974" s="3" t="s">
        <v>1962</v>
      </c>
    </row>
    <row r="975" spans="1:14" x14ac:dyDescent="0.25">
      <c r="A975" s="4">
        <v>974</v>
      </c>
      <c r="B975" s="5" t="s">
        <v>587</v>
      </c>
      <c r="C975" s="5" t="s">
        <v>1157</v>
      </c>
      <c r="D975" s="5" t="s">
        <v>1157</v>
      </c>
      <c r="E975" s="5" t="s">
        <v>1963</v>
      </c>
      <c r="F975" s="4" t="s">
        <v>1912</v>
      </c>
      <c r="G975" s="4" t="s">
        <v>18</v>
      </c>
      <c r="H975" s="5" t="s">
        <v>1963</v>
      </c>
      <c r="I975" s="4"/>
      <c r="J975" s="4"/>
      <c r="K975" s="5"/>
      <c r="L975" s="4">
        <v>0</v>
      </c>
      <c r="M975" s="4">
        <v>0</v>
      </c>
      <c r="N975" s="5" t="s">
        <v>1964</v>
      </c>
    </row>
    <row r="976" spans="1:14" x14ac:dyDescent="0.25">
      <c r="A976" s="2">
        <v>975</v>
      </c>
      <c r="B976" s="3" t="s">
        <v>587</v>
      </c>
      <c r="C976" s="3" t="s">
        <v>1157</v>
      </c>
      <c r="D976" s="3" t="s">
        <v>1157</v>
      </c>
      <c r="E976" s="3" t="s">
        <v>1965</v>
      </c>
      <c r="F976" s="2" t="s">
        <v>1912</v>
      </c>
      <c r="G976" s="2" t="s">
        <v>18</v>
      </c>
      <c r="H976" s="3" t="s">
        <v>1965</v>
      </c>
      <c r="I976" s="2"/>
      <c r="J976" s="2"/>
      <c r="K976" s="3"/>
      <c r="L976" s="2">
        <v>0</v>
      </c>
      <c r="M976" s="2">
        <v>0</v>
      </c>
      <c r="N976" s="3" t="s">
        <v>1966</v>
      </c>
    </row>
    <row r="977" spans="1:14" x14ac:dyDescent="0.25">
      <c r="A977" s="4">
        <v>976</v>
      </c>
      <c r="B977" s="5" t="s">
        <v>587</v>
      </c>
      <c r="C977" s="5" t="s">
        <v>1157</v>
      </c>
      <c r="D977" s="5" t="s">
        <v>1157</v>
      </c>
      <c r="E977" s="5" t="s">
        <v>1967</v>
      </c>
      <c r="F977" s="4" t="s">
        <v>1912</v>
      </c>
      <c r="G977" s="4" t="s">
        <v>18</v>
      </c>
      <c r="H977" s="5" t="s">
        <v>1967</v>
      </c>
      <c r="I977" s="4"/>
      <c r="J977" s="4"/>
      <c r="K977" s="5"/>
      <c r="L977" s="4">
        <v>0</v>
      </c>
      <c r="M977" s="4">
        <v>0</v>
      </c>
      <c r="N977" s="5" t="s">
        <v>1968</v>
      </c>
    </row>
    <row r="978" spans="1:14" x14ac:dyDescent="0.25">
      <c r="A978" s="2">
        <v>977</v>
      </c>
      <c r="B978" s="3" t="s">
        <v>587</v>
      </c>
      <c r="C978" s="3" t="s">
        <v>1157</v>
      </c>
      <c r="D978" s="3" t="s">
        <v>1157</v>
      </c>
      <c r="E978" s="3" t="s">
        <v>1969</v>
      </c>
      <c r="F978" s="2" t="s">
        <v>1912</v>
      </c>
      <c r="G978" s="2" t="s">
        <v>18</v>
      </c>
      <c r="H978" s="3" t="s">
        <v>1969</v>
      </c>
      <c r="I978" s="2"/>
      <c r="J978" s="2"/>
      <c r="K978" s="3"/>
      <c r="L978" s="2">
        <v>0</v>
      </c>
      <c r="M978" s="2">
        <v>0</v>
      </c>
      <c r="N978" s="3" t="s">
        <v>1970</v>
      </c>
    </row>
    <row r="979" spans="1:14" x14ac:dyDescent="0.25">
      <c r="A979" s="4">
        <v>978</v>
      </c>
      <c r="B979" s="5" t="s">
        <v>587</v>
      </c>
      <c r="C979" s="5" t="s">
        <v>1157</v>
      </c>
      <c r="D979" s="5" t="s">
        <v>1157</v>
      </c>
      <c r="E979" s="5" t="s">
        <v>1971</v>
      </c>
      <c r="F979" s="4" t="s">
        <v>1912</v>
      </c>
      <c r="G979" s="4" t="s">
        <v>18</v>
      </c>
      <c r="H979" s="5" t="s">
        <v>1971</v>
      </c>
      <c r="I979" s="4"/>
      <c r="J979" s="4"/>
      <c r="K979" s="5"/>
      <c r="L979" s="4">
        <v>0</v>
      </c>
      <c r="M979" s="4">
        <v>0</v>
      </c>
      <c r="N979" s="5" t="s">
        <v>1972</v>
      </c>
    </row>
    <row r="980" spans="1:14" x14ac:dyDescent="0.25">
      <c r="A980" s="2">
        <v>979</v>
      </c>
      <c r="B980" s="3" t="s">
        <v>587</v>
      </c>
      <c r="C980" s="3" t="s">
        <v>1132</v>
      </c>
      <c r="D980" s="3" t="s">
        <v>1132</v>
      </c>
      <c r="E980" s="3" t="s">
        <v>222</v>
      </c>
      <c r="F980" s="2" t="s">
        <v>1973</v>
      </c>
      <c r="G980" s="2" t="s">
        <v>18</v>
      </c>
      <c r="H980" s="3" t="s">
        <v>222</v>
      </c>
      <c r="I980" s="2"/>
      <c r="J980" s="2"/>
      <c r="K980" s="3"/>
      <c r="L980" s="2">
        <v>0</v>
      </c>
      <c r="M980" s="2">
        <v>0</v>
      </c>
      <c r="N980" s="3" t="s">
        <v>1974</v>
      </c>
    </row>
    <row r="981" spans="1:14" x14ac:dyDescent="0.25">
      <c r="A981" s="4">
        <v>980</v>
      </c>
      <c r="B981" s="5" t="s">
        <v>587</v>
      </c>
      <c r="C981" s="5" t="s">
        <v>1132</v>
      </c>
      <c r="D981" s="5" t="s">
        <v>1132</v>
      </c>
      <c r="E981" s="5" t="s">
        <v>1975</v>
      </c>
      <c r="F981" s="4" t="s">
        <v>1973</v>
      </c>
      <c r="G981" s="4" t="s">
        <v>18</v>
      </c>
      <c r="H981" s="5" t="s">
        <v>1975</v>
      </c>
      <c r="I981" s="4"/>
      <c r="J981" s="4"/>
      <c r="K981" s="5"/>
      <c r="L981" s="4">
        <v>0</v>
      </c>
      <c r="M981" s="4">
        <v>0</v>
      </c>
      <c r="N981" s="5" t="s">
        <v>1976</v>
      </c>
    </row>
    <row r="982" spans="1:14" x14ac:dyDescent="0.25">
      <c r="A982" s="2">
        <v>981</v>
      </c>
      <c r="B982" s="3" t="s">
        <v>587</v>
      </c>
      <c r="C982" s="3" t="s">
        <v>1132</v>
      </c>
      <c r="D982" s="3" t="s">
        <v>1005</v>
      </c>
      <c r="E982" s="3" t="s">
        <v>665</v>
      </c>
      <c r="F982" s="2" t="s">
        <v>1973</v>
      </c>
      <c r="G982" s="2" t="s">
        <v>18</v>
      </c>
      <c r="H982" s="3" t="s">
        <v>665</v>
      </c>
      <c r="I982" s="2"/>
      <c r="J982" s="2"/>
      <c r="K982" s="3"/>
      <c r="L982" s="2">
        <v>0</v>
      </c>
      <c r="M982" s="2">
        <v>0</v>
      </c>
      <c r="N982" s="3" t="s">
        <v>1977</v>
      </c>
    </row>
    <row r="983" spans="1:14" x14ac:dyDescent="0.25">
      <c r="A983" s="4">
        <v>982</v>
      </c>
      <c r="B983" s="5" t="s">
        <v>587</v>
      </c>
      <c r="C983" s="5" t="s">
        <v>1132</v>
      </c>
      <c r="D983" s="5" t="s">
        <v>1132</v>
      </c>
      <c r="E983" s="5" t="s">
        <v>1978</v>
      </c>
      <c r="F983" s="4" t="s">
        <v>1973</v>
      </c>
      <c r="G983" s="4" t="s">
        <v>18</v>
      </c>
      <c r="H983" s="5" t="s">
        <v>1978</v>
      </c>
      <c r="I983" s="4"/>
      <c r="J983" s="4"/>
      <c r="K983" s="5"/>
      <c r="L983" s="4">
        <v>0</v>
      </c>
      <c r="M983" s="4">
        <v>0</v>
      </c>
      <c r="N983" s="5" t="s">
        <v>1979</v>
      </c>
    </row>
    <row r="984" spans="1:14" x14ac:dyDescent="0.25">
      <c r="A984" s="2">
        <v>983</v>
      </c>
      <c r="B984" s="3" t="s">
        <v>587</v>
      </c>
      <c r="C984" s="3" t="s">
        <v>1132</v>
      </c>
      <c r="D984" s="3" t="s">
        <v>1132</v>
      </c>
      <c r="E984" s="3" t="s">
        <v>1980</v>
      </c>
      <c r="F984" s="2" t="s">
        <v>1973</v>
      </c>
      <c r="G984" s="2" t="s">
        <v>18</v>
      </c>
      <c r="H984" s="3" t="s">
        <v>1980</v>
      </c>
      <c r="I984" s="2"/>
      <c r="J984" s="2"/>
      <c r="K984" s="3"/>
      <c r="L984" s="2">
        <v>0</v>
      </c>
      <c r="M984" s="2">
        <v>0</v>
      </c>
      <c r="N984" s="3" t="s">
        <v>1981</v>
      </c>
    </row>
    <row r="985" spans="1:14" x14ac:dyDescent="0.25">
      <c r="A985" s="4">
        <v>984</v>
      </c>
      <c r="B985" s="5" t="s">
        <v>587</v>
      </c>
      <c r="C985" s="5" t="s">
        <v>1132</v>
      </c>
      <c r="D985" s="5" t="s">
        <v>1132</v>
      </c>
      <c r="E985" s="5" t="s">
        <v>1982</v>
      </c>
      <c r="F985" s="4" t="s">
        <v>1973</v>
      </c>
      <c r="G985" s="4" t="s">
        <v>18</v>
      </c>
      <c r="H985" s="5" t="s">
        <v>1982</v>
      </c>
      <c r="I985" s="4"/>
      <c r="J985" s="4"/>
      <c r="K985" s="5"/>
      <c r="L985" s="4">
        <v>0</v>
      </c>
      <c r="M985" s="4">
        <v>0</v>
      </c>
      <c r="N985" s="5" t="s">
        <v>1983</v>
      </c>
    </row>
    <row r="986" spans="1:14" x14ac:dyDescent="0.25">
      <c r="A986" s="2">
        <v>985</v>
      </c>
      <c r="B986" s="3" t="s">
        <v>587</v>
      </c>
      <c r="C986" s="3" t="s">
        <v>1132</v>
      </c>
      <c r="D986" s="3" t="s">
        <v>1132</v>
      </c>
      <c r="E986" s="3" t="s">
        <v>1984</v>
      </c>
      <c r="F986" s="2" t="s">
        <v>1973</v>
      </c>
      <c r="G986" s="2" t="s">
        <v>18</v>
      </c>
      <c r="H986" s="3" t="s">
        <v>1984</v>
      </c>
      <c r="I986" s="2"/>
      <c r="J986" s="2"/>
      <c r="K986" s="3"/>
      <c r="L986" s="2">
        <v>14</v>
      </c>
      <c r="M986" s="2">
        <v>0</v>
      </c>
      <c r="N986" s="3" t="s">
        <v>1985</v>
      </c>
    </row>
    <row r="987" spans="1:14" x14ac:dyDescent="0.25">
      <c r="A987" s="4">
        <v>986</v>
      </c>
      <c r="B987" s="5" t="s">
        <v>587</v>
      </c>
      <c r="C987" s="5" t="s">
        <v>1132</v>
      </c>
      <c r="D987" s="5" t="s">
        <v>1132</v>
      </c>
      <c r="E987" s="5" t="s">
        <v>1986</v>
      </c>
      <c r="F987" s="4" t="s">
        <v>1973</v>
      </c>
      <c r="G987" s="4" t="s">
        <v>18</v>
      </c>
      <c r="H987" s="5" t="s">
        <v>1986</v>
      </c>
      <c r="I987" s="4"/>
      <c r="J987" s="4"/>
      <c r="K987" s="5"/>
      <c r="L987" s="4">
        <v>0</v>
      </c>
      <c r="M987" s="4">
        <v>0</v>
      </c>
      <c r="N987" s="5" t="s">
        <v>1987</v>
      </c>
    </row>
    <row r="988" spans="1:14" x14ac:dyDescent="0.25">
      <c r="A988" s="2">
        <v>987</v>
      </c>
      <c r="B988" s="3" t="s">
        <v>587</v>
      </c>
      <c r="C988" s="3" t="s">
        <v>1132</v>
      </c>
      <c r="D988" s="3" t="s">
        <v>1132</v>
      </c>
      <c r="E988" s="3" t="s">
        <v>1465</v>
      </c>
      <c r="F988" s="2" t="s">
        <v>1973</v>
      </c>
      <c r="G988" s="2" t="s">
        <v>18</v>
      </c>
      <c r="H988" s="3" t="s">
        <v>1465</v>
      </c>
      <c r="I988" s="2"/>
      <c r="J988" s="2"/>
      <c r="K988" s="3"/>
      <c r="L988" s="2">
        <v>14</v>
      </c>
      <c r="M988" s="2">
        <v>0</v>
      </c>
      <c r="N988" s="3" t="s">
        <v>1988</v>
      </c>
    </row>
    <row r="989" spans="1:14" x14ac:dyDescent="0.25">
      <c r="A989" s="4">
        <v>988</v>
      </c>
      <c r="B989" s="5" t="s">
        <v>587</v>
      </c>
      <c r="C989" s="5" t="s">
        <v>1132</v>
      </c>
      <c r="D989" s="5" t="s">
        <v>1132</v>
      </c>
      <c r="E989" s="5" t="s">
        <v>1989</v>
      </c>
      <c r="F989" s="4" t="s">
        <v>1973</v>
      </c>
      <c r="G989" s="4" t="s">
        <v>18</v>
      </c>
      <c r="H989" s="5" t="s">
        <v>1989</v>
      </c>
      <c r="I989" s="4"/>
      <c r="J989" s="4"/>
      <c r="K989" s="5"/>
      <c r="L989" s="4">
        <v>0</v>
      </c>
      <c r="M989" s="4">
        <v>0</v>
      </c>
      <c r="N989" s="5" t="s">
        <v>1990</v>
      </c>
    </row>
    <row r="990" spans="1:14" x14ac:dyDescent="0.25">
      <c r="A990" s="2">
        <v>989</v>
      </c>
      <c r="B990" s="3" t="s">
        <v>587</v>
      </c>
      <c r="C990" s="3" t="s">
        <v>1132</v>
      </c>
      <c r="D990" s="3" t="s">
        <v>1132</v>
      </c>
      <c r="E990" s="3" t="s">
        <v>1991</v>
      </c>
      <c r="F990" s="2" t="s">
        <v>1973</v>
      </c>
      <c r="G990" s="2" t="s">
        <v>18</v>
      </c>
      <c r="H990" s="3" t="s">
        <v>1991</v>
      </c>
      <c r="I990" s="2"/>
      <c r="J990" s="2"/>
      <c r="K990" s="3"/>
      <c r="L990" s="2">
        <v>0</v>
      </c>
      <c r="M990" s="2">
        <v>0</v>
      </c>
      <c r="N990" s="3" t="s">
        <v>1992</v>
      </c>
    </row>
    <row r="991" spans="1:14" x14ac:dyDescent="0.25">
      <c r="A991" s="4">
        <v>990</v>
      </c>
      <c r="B991" s="5" t="s">
        <v>587</v>
      </c>
      <c r="C991" s="5" t="s">
        <v>1132</v>
      </c>
      <c r="D991" s="5" t="s">
        <v>1132</v>
      </c>
      <c r="E991" s="5" t="s">
        <v>1993</v>
      </c>
      <c r="F991" s="4" t="s">
        <v>1973</v>
      </c>
      <c r="G991" s="4" t="s">
        <v>18</v>
      </c>
      <c r="H991" s="5" t="s">
        <v>1993</v>
      </c>
      <c r="I991" s="4"/>
      <c r="J991" s="4"/>
      <c r="K991" s="5"/>
      <c r="L991" s="4">
        <v>0</v>
      </c>
      <c r="M991" s="4">
        <v>0</v>
      </c>
      <c r="N991" s="5" t="s">
        <v>1994</v>
      </c>
    </row>
    <row r="992" spans="1:14" x14ac:dyDescent="0.25">
      <c r="A992" s="2">
        <v>991</v>
      </c>
      <c r="B992" s="3" t="s">
        <v>587</v>
      </c>
      <c r="C992" s="3" t="s">
        <v>1132</v>
      </c>
      <c r="D992" s="3" t="s">
        <v>1132</v>
      </c>
      <c r="E992" s="3" t="s">
        <v>1132</v>
      </c>
      <c r="F992" s="2" t="s">
        <v>1973</v>
      </c>
      <c r="G992" s="2" t="s">
        <v>18</v>
      </c>
      <c r="H992" s="3" t="s">
        <v>1132</v>
      </c>
      <c r="I992" s="2"/>
      <c r="J992" s="2"/>
      <c r="K992" s="3"/>
      <c r="L992" s="2">
        <v>2</v>
      </c>
      <c r="M992" s="2">
        <v>0</v>
      </c>
      <c r="N992" s="3" t="s">
        <v>1995</v>
      </c>
    </row>
    <row r="993" spans="1:14" x14ac:dyDescent="0.25">
      <c r="A993" s="4">
        <v>992</v>
      </c>
      <c r="B993" s="5" t="s">
        <v>587</v>
      </c>
      <c r="C993" s="5" t="s">
        <v>1996</v>
      </c>
      <c r="D993" s="5" t="s">
        <v>1997</v>
      </c>
      <c r="E993" s="5" t="s">
        <v>1998</v>
      </c>
      <c r="F993" s="4" t="s">
        <v>407</v>
      </c>
      <c r="G993" s="4" t="s">
        <v>18</v>
      </c>
      <c r="H993" s="5" t="s">
        <v>1998</v>
      </c>
      <c r="I993" s="4"/>
      <c r="J993" s="4"/>
      <c r="K993" s="5"/>
      <c r="L993" s="4">
        <v>0</v>
      </c>
      <c r="M993" s="4">
        <v>0</v>
      </c>
      <c r="N993" s="5" t="s">
        <v>1999</v>
      </c>
    </row>
    <row r="994" spans="1:14" x14ac:dyDescent="0.25">
      <c r="A994" s="2">
        <v>993</v>
      </c>
      <c r="B994" s="3" t="s">
        <v>587</v>
      </c>
      <c r="C994" s="3" t="s">
        <v>1996</v>
      </c>
      <c r="D994" s="3" t="s">
        <v>1997</v>
      </c>
      <c r="E994" s="3" t="s">
        <v>2000</v>
      </c>
      <c r="F994" s="2" t="s">
        <v>968</v>
      </c>
      <c r="G994" s="2" t="s">
        <v>18</v>
      </c>
      <c r="H994" s="3" t="s">
        <v>2000</v>
      </c>
      <c r="I994" s="2"/>
      <c r="J994" s="2"/>
      <c r="K994" s="3"/>
      <c r="L994" s="2">
        <v>0</v>
      </c>
      <c r="M994" s="2">
        <v>0</v>
      </c>
      <c r="N994" s="3" t="s">
        <v>2001</v>
      </c>
    </row>
    <row r="995" spans="1:14" x14ac:dyDescent="0.25">
      <c r="A995" s="4">
        <v>994</v>
      </c>
      <c r="B995" s="5" t="s">
        <v>587</v>
      </c>
      <c r="C995" s="5" t="s">
        <v>1996</v>
      </c>
      <c r="D995" s="5" t="s">
        <v>1997</v>
      </c>
      <c r="E995" s="5" t="s">
        <v>2002</v>
      </c>
      <c r="F995" s="4" t="s">
        <v>968</v>
      </c>
      <c r="G995" s="4" t="s">
        <v>18</v>
      </c>
      <c r="H995" s="5" t="s">
        <v>2002</v>
      </c>
      <c r="I995" s="4"/>
      <c r="J995" s="4"/>
      <c r="K995" s="5"/>
      <c r="L995" s="4">
        <v>14</v>
      </c>
      <c r="M995" s="4">
        <v>16</v>
      </c>
      <c r="N995" s="5" t="s">
        <v>2003</v>
      </c>
    </row>
    <row r="996" spans="1:14" x14ac:dyDescent="0.25">
      <c r="A996" s="2">
        <v>995</v>
      </c>
      <c r="B996" s="3" t="s">
        <v>587</v>
      </c>
      <c r="C996" s="3" t="s">
        <v>1996</v>
      </c>
      <c r="D996" s="3" t="s">
        <v>1997</v>
      </c>
      <c r="E996" s="3" t="s">
        <v>2004</v>
      </c>
      <c r="F996" s="2" t="s">
        <v>407</v>
      </c>
      <c r="G996" s="2" t="s">
        <v>18</v>
      </c>
      <c r="H996" s="3" t="s">
        <v>2004</v>
      </c>
      <c r="I996" s="2"/>
      <c r="J996" s="2"/>
      <c r="K996" s="3"/>
      <c r="L996" s="2">
        <v>0</v>
      </c>
      <c r="M996" s="2">
        <v>0</v>
      </c>
      <c r="N996" s="3" t="s">
        <v>2005</v>
      </c>
    </row>
    <row r="997" spans="1:14" x14ac:dyDescent="0.25">
      <c r="A997" s="4">
        <v>996</v>
      </c>
      <c r="B997" s="5" t="s">
        <v>587</v>
      </c>
      <c r="C997" s="5" t="s">
        <v>1996</v>
      </c>
      <c r="D997" s="5" t="s">
        <v>1997</v>
      </c>
      <c r="E997" s="5" t="s">
        <v>2006</v>
      </c>
      <c r="F997" s="4" t="s">
        <v>968</v>
      </c>
      <c r="G997" s="4" t="s">
        <v>18</v>
      </c>
      <c r="H997" s="5" t="s">
        <v>2006</v>
      </c>
      <c r="I997" s="4"/>
      <c r="J997" s="4"/>
      <c r="K997" s="5"/>
      <c r="L997" s="4">
        <v>14</v>
      </c>
      <c r="M997" s="4">
        <v>1</v>
      </c>
      <c r="N997" s="5" t="s">
        <v>2007</v>
      </c>
    </row>
    <row r="998" spans="1:14" x14ac:dyDescent="0.25">
      <c r="A998" s="2">
        <v>997</v>
      </c>
      <c r="B998" s="3" t="s">
        <v>587</v>
      </c>
      <c r="C998" s="3" t="s">
        <v>1996</v>
      </c>
      <c r="D998" s="3" t="s">
        <v>1997</v>
      </c>
      <c r="E998" s="3" t="s">
        <v>2008</v>
      </c>
      <c r="F998" s="2" t="s">
        <v>407</v>
      </c>
      <c r="G998" s="2" t="s">
        <v>18</v>
      </c>
      <c r="H998" s="3" t="s">
        <v>2008</v>
      </c>
      <c r="I998" s="2"/>
      <c r="J998" s="2"/>
      <c r="K998" s="3"/>
      <c r="L998" s="2">
        <v>14</v>
      </c>
      <c r="M998" s="2">
        <v>3</v>
      </c>
      <c r="N998" s="3" t="s">
        <v>2009</v>
      </c>
    </row>
    <row r="999" spans="1:14" x14ac:dyDescent="0.25">
      <c r="A999" s="4">
        <v>998</v>
      </c>
      <c r="B999" s="5" t="s">
        <v>587</v>
      </c>
      <c r="C999" s="5" t="s">
        <v>1996</v>
      </c>
      <c r="D999" s="5" t="s">
        <v>1997</v>
      </c>
      <c r="E999" s="5" t="s">
        <v>2010</v>
      </c>
      <c r="F999" s="4" t="s">
        <v>968</v>
      </c>
      <c r="G999" s="4" t="s">
        <v>18</v>
      </c>
      <c r="H999" s="5" t="s">
        <v>2010</v>
      </c>
      <c r="I999" s="4"/>
      <c r="J999" s="4"/>
      <c r="K999" s="5"/>
      <c r="L999" s="4">
        <v>14</v>
      </c>
      <c r="M999" s="4">
        <v>3</v>
      </c>
      <c r="N999" s="5" t="s">
        <v>2011</v>
      </c>
    </row>
    <row r="1000" spans="1:14" x14ac:dyDescent="0.25">
      <c r="A1000" s="2">
        <v>999</v>
      </c>
      <c r="B1000" s="3" t="s">
        <v>587</v>
      </c>
      <c r="C1000" s="3" t="s">
        <v>1996</v>
      </c>
      <c r="D1000" s="3" t="s">
        <v>1997</v>
      </c>
      <c r="E1000" s="3" t="s">
        <v>1996</v>
      </c>
      <c r="F1000" s="2" t="s">
        <v>407</v>
      </c>
      <c r="G1000" s="2" t="s">
        <v>18</v>
      </c>
      <c r="H1000" s="3" t="s">
        <v>1996</v>
      </c>
      <c r="I1000" s="2"/>
      <c r="J1000" s="2"/>
      <c r="K1000" s="3"/>
      <c r="L1000" s="2">
        <v>0</v>
      </c>
      <c r="M1000" s="2">
        <v>0</v>
      </c>
      <c r="N1000" s="3" t="s">
        <v>2012</v>
      </c>
    </row>
    <row r="1001" spans="1:14" x14ac:dyDescent="0.25">
      <c r="A1001" s="4">
        <v>1000</v>
      </c>
      <c r="B1001" s="5" t="s">
        <v>587</v>
      </c>
      <c r="C1001" s="5" t="s">
        <v>532</v>
      </c>
      <c r="D1001" s="5" t="s">
        <v>532</v>
      </c>
      <c r="E1001" s="5" t="s">
        <v>2013</v>
      </c>
      <c r="F1001" s="4" t="s">
        <v>292</v>
      </c>
      <c r="G1001" s="4" t="s">
        <v>18</v>
      </c>
      <c r="H1001" s="5" t="s">
        <v>2013</v>
      </c>
      <c r="I1001" s="4"/>
      <c r="J1001" s="4"/>
      <c r="K1001" s="5"/>
      <c r="L1001" s="4">
        <v>0</v>
      </c>
      <c r="M1001" s="4">
        <v>2</v>
      </c>
      <c r="N1001" s="5" t="s">
        <v>2014</v>
      </c>
    </row>
    <row r="1002" spans="1:14" x14ac:dyDescent="0.25">
      <c r="A1002" s="2">
        <v>1001</v>
      </c>
      <c r="B1002" s="3" t="s">
        <v>587</v>
      </c>
      <c r="C1002" s="3" t="s">
        <v>532</v>
      </c>
      <c r="D1002" s="3" t="s">
        <v>532</v>
      </c>
      <c r="E1002" s="3" t="s">
        <v>2015</v>
      </c>
      <c r="F1002" s="2" t="s">
        <v>538</v>
      </c>
      <c r="G1002" s="2" t="s">
        <v>18</v>
      </c>
      <c r="H1002" s="3" t="s">
        <v>2015</v>
      </c>
      <c r="I1002" s="2"/>
      <c r="J1002" s="2"/>
      <c r="K1002" s="3"/>
      <c r="L1002" s="2">
        <v>0</v>
      </c>
      <c r="M1002" s="2">
        <v>2</v>
      </c>
      <c r="N1002" s="3" t="s">
        <v>2016</v>
      </c>
    </row>
    <row r="1003" spans="1:14" x14ac:dyDescent="0.25">
      <c r="A1003" s="4">
        <v>1002</v>
      </c>
      <c r="B1003" s="5" t="s">
        <v>587</v>
      </c>
      <c r="C1003" s="5" t="s">
        <v>532</v>
      </c>
      <c r="D1003" s="5" t="s">
        <v>222</v>
      </c>
      <c r="E1003" s="5" t="s">
        <v>2017</v>
      </c>
      <c r="F1003" s="4" t="s">
        <v>1665</v>
      </c>
      <c r="G1003" s="4" t="s">
        <v>18</v>
      </c>
      <c r="H1003" s="5" t="s">
        <v>2017</v>
      </c>
      <c r="I1003" s="4"/>
      <c r="J1003" s="4"/>
      <c r="K1003" s="5"/>
      <c r="L1003" s="4">
        <v>0</v>
      </c>
      <c r="M1003" s="4">
        <v>0</v>
      </c>
      <c r="N1003" s="5" t="s">
        <v>2018</v>
      </c>
    </row>
    <row r="1004" spans="1:14" x14ac:dyDescent="0.25">
      <c r="A1004" s="2">
        <v>1003</v>
      </c>
      <c r="B1004" s="3" t="s">
        <v>587</v>
      </c>
      <c r="C1004" s="3" t="s">
        <v>532</v>
      </c>
      <c r="D1004" s="3" t="s">
        <v>532</v>
      </c>
      <c r="E1004" s="3" t="s">
        <v>2019</v>
      </c>
      <c r="F1004" s="2" t="s">
        <v>538</v>
      </c>
      <c r="G1004" s="2" t="s">
        <v>18</v>
      </c>
      <c r="H1004" s="3" t="s">
        <v>2019</v>
      </c>
      <c r="I1004" s="2"/>
      <c r="J1004" s="2"/>
      <c r="K1004" s="3"/>
      <c r="L1004" s="2">
        <v>14</v>
      </c>
      <c r="M1004" s="2">
        <v>0</v>
      </c>
      <c r="N1004" s="3" t="s">
        <v>2020</v>
      </c>
    </row>
    <row r="1005" spans="1:14" x14ac:dyDescent="0.25">
      <c r="A1005" s="4">
        <v>1004</v>
      </c>
      <c r="B1005" s="5" t="s">
        <v>587</v>
      </c>
      <c r="C1005" s="5" t="s">
        <v>532</v>
      </c>
      <c r="D1005" s="5" t="s">
        <v>532</v>
      </c>
      <c r="E1005" s="5" t="s">
        <v>2021</v>
      </c>
      <c r="F1005" s="4" t="s">
        <v>1665</v>
      </c>
      <c r="G1005" s="4" t="s">
        <v>18</v>
      </c>
      <c r="H1005" s="5" t="s">
        <v>2021</v>
      </c>
      <c r="I1005" s="4"/>
      <c r="J1005" s="4"/>
      <c r="K1005" s="5"/>
      <c r="L1005" s="4">
        <v>3</v>
      </c>
      <c r="M1005" s="4">
        <v>0</v>
      </c>
      <c r="N1005" s="5" t="s">
        <v>2022</v>
      </c>
    </row>
    <row r="1006" spans="1:14" x14ac:dyDescent="0.25">
      <c r="A1006" s="2">
        <v>1005</v>
      </c>
      <c r="B1006" s="3" t="s">
        <v>587</v>
      </c>
      <c r="C1006" s="3" t="s">
        <v>532</v>
      </c>
      <c r="D1006" s="3" t="s">
        <v>532</v>
      </c>
      <c r="E1006" s="3" t="s">
        <v>2023</v>
      </c>
      <c r="F1006" s="2" t="s">
        <v>1665</v>
      </c>
      <c r="G1006" s="2" t="s">
        <v>18</v>
      </c>
      <c r="H1006" s="3" t="s">
        <v>2023</v>
      </c>
      <c r="I1006" s="2"/>
      <c r="J1006" s="2"/>
      <c r="K1006" s="3"/>
      <c r="L1006" s="2">
        <v>0</v>
      </c>
      <c r="M1006" s="2">
        <v>0</v>
      </c>
      <c r="N1006" s="3" t="s">
        <v>2024</v>
      </c>
    </row>
    <row r="1007" spans="1:14" x14ac:dyDescent="0.25">
      <c r="A1007" s="4">
        <v>1006</v>
      </c>
      <c r="B1007" s="5" t="s">
        <v>587</v>
      </c>
      <c r="C1007" s="5" t="s">
        <v>532</v>
      </c>
      <c r="D1007" s="5" t="s">
        <v>532</v>
      </c>
      <c r="E1007" s="5" t="s">
        <v>2025</v>
      </c>
      <c r="F1007" s="4" t="s">
        <v>538</v>
      </c>
      <c r="G1007" s="4" t="s">
        <v>18</v>
      </c>
      <c r="H1007" s="5" t="s">
        <v>2025</v>
      </c>
      <c r="I1007" s="4"/>
      <c r="J1007" s="4"/>
      <c r="K1007" s="5"/>
      <c r="L1007" s="4">
        <v>0</v>
      </c>
      <c r="M1007" s="4">
        <v>0</v>
      </c>
      <c r="N1007" s="5" t="s">
        <v>2026</v>
      </c>
    </row>
    <row r="1008" spans="1:14" x14ac:dyDescent="0.25">
      <c r="A1008" s="2">
        <v>1007</v>
      </c>
      <c r="B1008" s="3" t="s">
        <v>587</v>
      </c>
      <c r="C1008" s="3" t="s">
        <v>532</v>
      </c>
      <c r="D1008" s="3" t="s">
        <v>532</v>
      </c>
      <c r="E1008" s="3" t="s">
        <v>2027</v>
      </c>
      <c r="F1008" s="2" t="s">
        <v>1665</v>
      </c>
      <c r="G1008" s="2" t="s">
        <v>18</v>
      </c>
      <c r="H1008" s="3" t="s">
        <v>2027</v>
      </c>
      <c r="I1008" s="2"/>
      <c r="J1008" s="2"/>
      <c r="K1008" s="3"/>
      <c r="L1008" s="2">
        <v>0</v>
      </c>
      <c r="M1008" s="2">
        <v>0</v>
      </c>
      <c r="N1008" s="3" t="s">
        <v>2028</v>
      </c>
    </row>
    <row r="1009" spans="1:14" x14ac:dyDescent="0.25">
      <c r="A1009" s="4">
        <v>1008</v>
      </c>
      <c r="B1009" s="5" t="s">
        <v>587</v>
      </c>
      <c r="C1009" s="5" t="s">
        <v>532</v>
      </c>
      <c r="D1009" s="5" t="s">
        <v>532</v>
      </c>
      <c r="E1009" s="5" t="s">
        <v>2029</v>
      </c>
      <c r="F1009" s="4" t="s">
        <v>1665</v>
      </c>
      <c r="G1009" s="4" t="s">
        <v>18</v>
      </c>
      <c r="H1009" s="5" t="s">
        <v>2029</v>
      </c>
      <c r="I1009" s="4"/>
      <c r="J1009" s="4"/>
      <c r="K1009" s="5"/>
      <c r="L1009" s="4">
        <v>20</v>
      </c>
      <c r="M1009" s="4">
        <v>0</v>
      </c>
      <c r="N1009" s="5" t="s">
        <v>2030</v>
      </c>
    </row>
    <row r="1010" spans="1:14" x14ac:dyDescent="0.25">
      <c r="A1010" s="2">
        <v>1009</v>
      </c>
      <c r="B1010" s="3" t="s">
        <v>587</v>
      </c>
      <c r="C1010" s="3" t="s">
        <v>532</v>
      </c>
      <c r="D1010" s="3" t="s">
        <v>532</v>
      </c>
      <c r="E1010" s="3" t="s">
        <v>2031</v>
      </c>
      <c r="F1010" s="2" t="s">
        <v>538</v>
      </c>
      <c r="G1010" s="2" t="s">
        <v>18</v>
      </c>
      <c r="H1010" s="3" t="s">
        <v>2031</v>
      </c>
      <c r="I1010" s="2"/>
      <c r="J1010" s="2"/>
      <c r="K1010" s="3"/>
      <c r="L1010" s="2">
        <v>0</v>
      </c>
      <c r="M1010" s="2">
        <v>5</v>
      </c>
      <c r="N1010" s="3" t="s">
        <v>2032</v>
      </c>
    </row>
    <row r="1011" spans="1:14" x14ac:dyDescent="0.25">
      <c r="A1011" s="4">
        <v>1010</v>
      </c>
      <c r="B1011" s="5" t="s">
        <v>587</v>
      </c>
      <c r="C1011" s="5" t="s">
        <v>532</v>
      </c>
      <c r="D1011" s="5" t="s">
        <v>532</v>
      </c>
      <c r="E1011" s="5" t="s">
        <v>2033</v>
      </c>
      <c r="F1011" s="4" t="s">
        <v>1665</v>
      </c>
      <c r="G1011" s="4" t="s">
        <v>18</v>
      </c>
      <c r="H1011" s="5" t="s">
        <v>2033</v>
      </c>
      <c r="I1011" s="4"/>
      <c r="J1011" s="4"/>
      <c r="K1011" s="5"/>
      <c r="L1011" s="4">
        <v>0</v>
      </c>
      <c r="M1011" s="4">
        <v>0</v>
      </c>
      <c r="N1011" s="5" t="s">
        <v>2034</v>
      </c>
    </row>
    <row r="1012" spans="1:14" x14ac:dyDescent="0.25">
      <c r="A1012" s="2">
        <v>1011</v>
      </c>
      <c r="B1012" s="3" t="s">
        <v>587</v>
      </c>
      <c r="C1012" s="3" t="s">
        <v>532</v>
      </c>
      <c r="D1012" s="3" t="s">
        <v>532</v>
      </c>
      <c r="E1012" s="3" t="s">
        <v>2035</v>
      </c>
      <c r="F1012" s="2" t="s">
        <v>292</v>
      </c>
      <c r="G1012" s="2" t="s">
        <v>18</v>
      </c>
      <c r="H1012" s="3" t="s">
        <v>2035</v>
      </c>
      <c r="I1012" s="2"/>
      <c r="J1012" s="2"/>
      <c r="K1012" s="3"/>
      <c r="L1012" s="2">
        <v>7</v>
      </c>
      <c r="M1012" s="2">
        <v>0</v>
      </c>
      <c r="N1012" s="3" t="s">
        <v>2036</v>
      </c>
    </row>
    <row r="1013" spans="1:14" x14ac:dyDescent="0.25">
      <c r="A1013" s="4">
        <v>1012</v>
      </c>
      <c r="B1013" s="5" t="s">
        <v>587</v>
      </c>
      <c r="C1013" s="5" t="s">
        <v>532</v>
      </c>
      <c r="D1013" s="5" t="s">
        <v>265</v>
      </c>
      <c r="E1013" s="5" t="s">
        <v>2037</v>
      </c>
      <c r="F1013" s="4" t="s">
        <v>1665</v>
      </c>
      <c r="G1013" s="4" t="s">
        <v>18</v>
      </c>
      <c r="H1013" s="5" t="s">
        <v>2037</v>
      </c>
      <c r="I1013" s="4"/>
      <c r="J1013" s="4"/>
      <c r="K1013" s="5"/>
      <c r="L1013" s="4">
        <v>0</v>
      </c>
      <c r="M1013" s="4">
        <v>0</v>
      </c>
      <c r="N1013" s="5" t="s">
        <v>2038</v>
      </c>
    </row>
    <row r="1014" spans="1:14" x14ac:dyDescent="0.25">
      <c r="A1014" s="2">
        <v>1013</v>
      </c>
      <c r="B1014" s="3" t="s">
        <v>587</v>
      </c>
      <c r="C1014" s="3" t="s">
        <v>532</v>
      </c>
      <c r="D1014" s="3" t="s">
        <v>532</v>
      </c>
      <c r="E1014" s="3" t="s">
        <v>2039</v>
      </c>
      <c r="F1014" s="2" t="s">
        <v>538</v>
      </c>
      <c r="G1014" s="2" t="s">
        <v>18</v>
      </c>
      <c r="H1014" s="3" t="s">
        <v>2039</v>
      </c>
      <c r="I1014" s="2"/>
      <c r="J1014" s="2"/>
      <c r="K1014" s="3"/>
      <c r="L1014" s="2">
        <v>0</v>
      </c>
      <c r="M1014" s="2">
        <v>0</v>
      </c>
      <c r="N1014" s="3" t="s">
        <v>2040</v>
      </c>
    </row>
    <row r="1015" spans="1:14" x14ac:dyDescent="0.25">
      <c r="A1015" s="4">
        <v>1014</v>
      </c>
      <c r="B1015" s="5" t="s">
        <v>587</v>
      </c>
      <c r="C1015" s="5" t="s">
        <v>532</v>
      </c>
      <c r="D1015" s="5" t="s">
        <v>453</v>
      </c>
      <c r="E1015" s="5" t="s">
        <v>2041</v>
      </c>
      <c r="F1015" s="4" t="s">
        <v>538</v>
      </c>
      <c r="G1015" s="4" t="s">
        <v>18</v>
      </c>
      <c r="H1015" s="5" t="s">
        <v>2041</v>
      </c>
      <c r="I1015" s="4"/>
      <c r="J1015" s="4"/>
      <c r="K1015" s="5"/>
      <c r="L1015" s="4">
        <v>0</v>
      </c>
      <c r="M1015" s="4">
        <v>0</v>
      </c>
      <c r="N1015" s="5" t="s">
        <v>2042</v>
      </c>
    </row>
    <row r="1016" spans="1:14" x14ac:dyDescent="0.25">
      <c r="A1016" s="2">
        <v>1015</v>
      </c>
      <c r="B1016" s="3" t="s">
        <v>587</v>
      </c>
      <c r="C1016" s="3" t="s">
        <v>532</v>
      </c>
      <c r="D1016" s="3" t="s">
        <v>532</v>
      </c>
      <c r="E1016" s="3" t="s">
        <v>2043</v>
      </c>
      <c r="F1016" s="2" t="s">
        <v>292</v>
      </c>
      <c r="G1016" s="2" t="s">
        <v>18</v>
      </c>
      <c r="H1016" s="3" t="s">
        <v>2043</v>
      </c>
      <c r="I1016" s="2"/>
      <c r="J1016" s="2"/>
      <c r="K1016" s="3"/>
      <c r="L1016" s="2">
        <v>0</v>
      </c>
      <c r="M1016" s="2">
        <v>0</v>
      </c>
      <c r="N1016" s="3" t="s">
        <v>2044</v>
      </c>
    </row>
    <row r="1017" spans="1:14" x14ac:dyDescent="0.25">
      <c r="A1017" s="4">
        <v>1016</v>
      </c>
      <c r="B1017" s="5" t="s">
        <v>587</v>
      </c>
      <c r="C1017" s="5" t="s">
        <v>532</v>
      </c>
      <c r="D1017" s="5" t="s">
        <v>532</v>
      </c>
      <c r="E1017" s="5" t="s">
        <v>2045</v>
      </c>
      <c r="F1017" s="4" t="s">
        <v>1665</v>
      </c>
      <c r="G1017" s="4" t="s">
        <v>18</v>
      </c>
      <c r="H1017" s="5" t="s">
        <v>2045</v>
      </c>
      <c r="I1017" s="4"/>
      <c r="J1017" s="4"/>
      <c r="K1017" s="5"/>
      <c r="L1017" s="4">
        <v>0</v>
      </c>
      <c r="M1017" s="4">
        <v>0</v>
      </c>
      <c r="N1017" s="5" t="s">
        <v>2046</v>
      </c>
    </row>
    <row r="1018" spans="1:14" x14ac:dyDescent="0.25">
      <c r="A1018" s="2">
        <v>1017</v>
      </c>
      <c r="B1018" s="3" t="s">
        <v>587</v>
      </c>
      <c r="C1018" s="3" t="s">
        <v>532</v>
      </c>
      <c r="D1018" s="3" t="s">
        <v>532</v>
      </c>
      <c r="E1018" s="3" t="s">
        <v>2047</v>
      </c>
      <c r="F1018" s="2" t="s">
        <v>1665</v>
      </c>
      <c r="G1018" s="2" t="s">
        <v>18</v>
      </c>
      <c r="H1018" s="3" t="s">
        <v>2047</v>
      </c>
      <c r="I1018" s="2"/>
      <c r="J1018" s="2"/>
      <c r="K1018" s="3"/>
      <c r="L1018" s="2">
        <v>0</v>
      </c>
      <c r="M1018" s="2">
        <v>0</v>
      </c>
      <c r="N1018" s="3" t="s">
        <v>2048</v>
      </c>
    </row>
    <row r="1019" spans="1:14" x14ac:dyDescent="0.25">
      <c r="A1019" s="4">
        <v>1018</v>
      </c>
      <c r="B1019" s="5" t="s">
        <v>587</v>
      </c>
      <c r="C1019" s="5" t="s">
        <v>532</v>
      </c>
      <c r="D1019" s="5" t="s">
        <v>532</v>
      </c>
      <c r="E1019" s="5" t="s">
        <v>2049</v>
      </c>
      <c r="F1019" s="4" t="s">
        <v>538</v>
      </c>
      <c r="G1019" s="4" t="s">
        <v>18</v>
      </c>
      <c r="H1019" s="5" t="s">
        <v>2049</v>
      </c>
      <c r="I1019" s="4"/>
      <c r="J1019" s="4"/>
      <c r="K1019" s="5"/>
      <c r="L1019" s="4">
        <v>0</v>
      </c>
      <c r="M1019" s="4">
        <v>0</v>
      </c>
      <c r="N1019" s="5" t="s">
        <v>2050</v>
      </c>
    </row>
    <row r="1020" spans="1:14" x14ac:dyDescent="0.25">
      <c r="A1020" s="2">
        <v>1019</v>
      </c>
      <c r="B1020" s="3" t="s">
        <v>587</v>
      </c>
      <c r="C1020" s="3" t="s">
        <v>532</v>
      </c>
      <c r="D1020" s="3" t="s">
        <v>532</v>
      </c>
      <c r="E1020" s="3" t="s">
        <v>2051</v>
      </c>
      <c r="F1020" s="2" t="s">
        <v>1665</v>
      </c>
      <c r="G1020" s="2" t="s">
        <v>18</v>
      </c>
      <c r="H1020" s="3" t="s">
        <v>2051</v>
      </c>
      <c r="I1020" s="2"/>
      <c r="J1020" s="2"/>
      <c r="K1020" s="3"/>
      <c r="L1020" s="2">
        <v>0</v>
      </c>
      <c r="M1020" s="2">
        <v>0</v>
      </c>
      <c r="N1020" s="3" t="s">
        <v>2052</v>
      </c>
    </row>
    <row r="1021" spans="1:14" x14ac:dyDescent="0.25">
      <c r="A1021" s="4">
        <v>1020</v>
      </c>
      <c r="B1021" s="5" t="s">
        <v>587</v>
      </c>
      <c r="C1021" s="5" t="s">
        <v>532</v>
      </c>
      <c r="D1021" s="5" t="s">
        <v>532</v>
      </c>
      <c r="E1021" s="5" t="s">
        <v>2053</v>
      </c>
      <c r="F1021" s="4" t="s">
        <v>1665</v>
      </c>
      <c r="G1021" s="4" t="s">
        <v>18</v>
      </c>
      <c r="H1021" s="5" t="s">
        <v>2053</v>
      </c>
      <c r="I1021" s="4"/>
      <c r="J1021" s="4"/>
      <c r="K1021" s="5"/>
      <c r="L1021" s="4">
        <v>0</v>
      </c>
      <c r="M1021" s="4">
        <v>0</v>
      </c>
      <c r="N1021" s="5" t="s">
        <v>2054</v>
      </c>
    </row>
    <row r="1022" spans="1:14" x14ac:dyDescent="0.25">
      <c r="A1022" s="2">
        <v>1021</v>
      </c>
      <c r="B1022" s="3" t="s">
        <v>587</v>
      </c>
      <c r="C1022" s="3" t="s">
        <v>532</v>
      </c>
      <c r="D1022" s="3" t="s">
        <v>532</v>
      </c>
      <c r="E1022" s="3" t="s">
        <v>2055</v>
      </c>
      <c r="F1022" s="2" t="s">
        <v>538</v>
      </c>
      <c r="G1022" s="2" t="s">
        <v>18</v>
      </c>
      <c r="H1022" s="3" t="s">
        <v>2055</v>
      </c>
      <c r="I1022" s="2"/>
      <c r="J1022" s="2"/>
      <c r="K1022" s="3"/>
      <c r="L1022" s="2">
        <v>0</v>
      </c>
      <c r="M1022" s="2">
        <v>0</v>
      </c>
      <c r="N1022" s="3" t="s">
        <v>2056</v>
      </c>
    </row>
    <row r="1023" spans="1:14" x14ac:dyDescent="0.25">
      <c r="A1023" s="4">
        <v>1022</v>
      </c>
      <c r="B1023" s="5" t="s">
        <v>587</v>
      </c>
      <c r="C1023" s="5" t="s">
        <v>532</v>
      </c>
      <c r="D1023" s="5" t="s">
        <v>532</v>
      </c>
      <c r="E1023" s="5" t="s">
        <v>2057</v>
      </c>
      <c r="F1023" s="4" t="s">
        <v>538</v>
      </c>
      <c r="G1023" s="4" t="s">
        <v>18</v>
      </c>
      <c r="H1023" s="5" t="s">
        <v>2057</v>
      </c>
      <c r="I1023" s="4"/>
      <c r="J1023" s="4"/>
      <c r="K1023" s="5"/>
      <c r="L1023" s="4">
        <v>0</v>
      </c>
      <c r="M1023" s="4">
        <v>0</v>
      </c>
      <c r="N1023" s="5" t="s">
        <v>2058</v>
      </c>
    </row>
    <row r="1024" spans="1:14" x14ac:dyDescent="0.25">
      <c r="A1024" s="2">
        <v>1023</v>
      </c>
      <c r="B1024" s="3" t="s">
        <v>587</v>
      </c>
      <c r="C1024" s="3" t="s">
        <v>532</v>
      </c>
      <c r="D1024" s="3" t="s">
        <v>532</v>
      </c>
      <c r="E1024" s="3" t="s">
        <v>1837</v>
      </c>
      <c r="F1024" s="2" t="s">
        <v>538</v>
      </c>
      <c r="G1024" s="2" t="s">
        <v>18</v>
      </c>
      <c r="H1024" s="3" t="s">
        <v>1837</v>
      </c>
      <c r="I1024" s="2"/>
      <c r="J1024" s="2"/>
      <c r="K1024" s="3"/>
      <c r="L1024" s="2">
        <v>0</v>
      </c>
      <c r="M1024" s="2">
        <v>0</v>
      </c>
      <c r="N1024" s="3" t="s">
        <v>2059</v>
      </c>
    </row>
    <row r="1025" spans="1:14" x14ac:dyDescent="0.25">
      <c r="A1025" s="4">
        <v>1024</v>
      </c>
      <c r="B1025" s="5" t="s">
        <v>587</v>
      </c>
      <c r="C1025" s="5" t="s">
        <v>532</v>
      </c>
      <c r="D1025" s="5" t="s">
        <v>532</v>
      </c>
      <c r="E1025" s="5" t="s">
        <v>2060</v>
      </c>
      <c r="F1025" s="4" t="s">
        <v>1665</v>
      </c>
      <c r="G1025" s="4" t="s">
        <v>18</v>
      </c>
      <c r="H1025" s="5" t="s">
        <v>2060</v>
      </c>
      <c r="I1025" s="4"/>
      <c r="J1025" s="4"/>
      <c r="K1025" s="5"/>
      <c r="L1025" s="4">
        <v>0</v>
      </c>
      <c r="M1025" s="4">
        <v>0</v>
      </c>
      <c r="N1025" s="5" t="s">
        <v>2061</v>
      </c>
    </row>
    <row r="1026" spans="1:14" x14ac:dyDescent="0.25">
      <c r="A1026" s="2">
        <v>1025</v>
      </c>
      <c r="B1026" s="3" t="s">
        <v>587</v>
      </c>
      <c r="C1026" s="3" t="s">
        <v>532</v>
      </c>
      <c r="D1026" s="3" t="s">
        <v>532</v>
      </c>
      <c r="E1026" s="3" t="s">
        <v>2062</v>
      </c>
      <c r="F1026" s="2" t="s">
        <v>538</v>
      </c>
      <c r="G1026" s="2" t="s">
        <v>18</v>
      </c>
      <c r="H1026" s="3" t="s">
        <v>2062</v>
      </c>
      <c r="I1026" s="2"/>
      <c r="J1026" s="2"/>
      <c r="K1026" s="3"/>
      <c r="L1026" s="2">
        <v>0</v>
      </c>
      <c r="M1026" s="2">
        <v>0</v>
      </c>
      <c r="N1026" s="3" t="s">
        <v>2063</v>
      </c>
    </row>
    <row r="1027" spans="1:14" x14ac:dyDescent="0.25">
      <c r="A1027" s="4">
        <v>1026</v>
      </c>
      <c r="B1027" s="5" t="s">
        <v>587</v>
      </c>
      <c r="C1027" s="5" t="s">
        <v>532</v>
      </c>
      <c r="D1027" s="5" t="s">
        <v>532</v>
      </c>
      <c r="E1027" s="5" t="s">
        <v>2064</v>
      </c>
      <c r="F1027" s="4" t="s">
        <v>538</v>
      </c>
      <c r="G1027" s="4" t="s">
        <v>18</v>
      </c>
      <c r="H1027" s="5" t="s">
        <v>2064</v>
      </c>
      <c r="I1027" s="4"/>
      <c r="J1027" s="4"/>
      <c r="K1027" s="5"/>
      <c r="L1027" s="4">
        <v>0</v>
      </c>
      <c r="M1027" s="4">
        <v>0</v>
      </c>
      <c r="N1027" s="5" t="s">
        <v>2065</v>
      </c>
    </row>
    <row r="1028" spans="1:14" x14ac:dyDescent="0.25">
      <c r="A1028" s="2">
        <v>1027</v>
      </c>
      <c r="B1028" s="3" t="s">
        <v>2066</v>
      </c>
      <c r="C1028" s="3" t="s">
        <v>2067</v>
      </c>
      <c r="D1028" s="3" t="s">
        <v>2068</v>
      </c>
      <c r="E1028" s="3" t="s">
        <v>2069</v>
      </c>
      <c r="F1028" s="2" t="s">
        <v>2070</v>
      </c>
      <c r="G1028" s="2" t="s">
        <v>18</v>
      </c>
      <c r="H1028" s="3" t="s">
        <v>2069</v>
      </c>
      <c r="I1028" s="2"/>
      <c r="J1028" s="2"/>
      <c r="K1028" s="3"/>
      <c r="L1028" s="2">
        <v>13</v>
      </c>
      <c r="M1028" s="2">
        <v>2</v>
      </c>
      <c r="N1028" s="3" t="s">
        <v>2071</v>
      </c>
    </row>
    <row r="1029" spans="1:14" x14ac:dyDescent="0.25">
      <c r="A1029" s="4">
        <v>1028</v>
      </c>
      <c r="B1029" s="5" t="s">
        <v>2066</v>
      </c>
      <c r="C1029" s="5" t="s">
        <v>2067</v>
      </c>
      <c r="D1029" s="5" t="s">
        <v>2068</v>
      </c>
      <c r="E1029" s="5" t="s">
        <v>2072</v>
      </c>
      <c r="F1029" s="4" t="s">
        <v>2070</v>
      </c>
      <c r="G1029" s="4" t="s">
        <v>18</v>
      </c>
      <c r="H1029" s="5" t="s">
        <v>2072</v>
      </c>
      <c r="I1029" s="4"/>
      <c r="J1029" s="4"/>
      <c r="K1029" s="5"/>
      <c r="L1029" s="4">
        <v>20</v>
      </c>
      <c r="M1029" s="4">
        <v>0</v>
      </c>
      <c r="N1029" s="5" t="s">
        <v>2073</v>
      </c>
    </row>
    <row r="1030" spans="1:14" x14ac:dyDescent="0.25">
      <c r="A1030" s="2">
        <v>1029</v>
      </c>
      <c r="B1030" s="3" t="s">
        <v>2066</v>
      </c>
      <c r="C1030" s="3" t="s">
        <v>2067</v>
      </c>
      <c r="D1030" s="3" t="s">
        <v>2068</v>
      </c>
      <c r="E1030" s="3" t="s">
        <v>2074</v>
      </c>
      <c r="F1030" s="2" t="s">
        <v>2075</v>
      </c>
      <c r="G1030" s="2" t="s">
        <v>18</v>
      </c>
      <c r="H1030" s="3" t="s">
        <v>2074</v>
      </c>
      <c r="I1030" s="2"/>
      <c r="J1030" s="2"/>
      <c r="K1030" s="3"/>
      <c r="L1030" s="2">
        <v>20</v>
      </c>
      <c r="M1030" s="2">
        <v>1</v>
      </c>
      <c r="N1030" s="3" t="s">
        <v>2076</v>
      </c>
    </row>
    <row r="1031" spans="1:14" x14ac:dyDescent="0.25">
      <c r="A1031" s="4">
        <v>1030</v>
      </c>
      <c r="B1031" s="5" t="s">
        <v>2066</v>
      </c>
      <c r="C1031" s="5" t="s">
        <v>2067</v>
      </c>
      <c r="D1031" s="5" t="s">
        <v>2068</v>
      </c>
      <c r="E1031" s="5" t="s">
        <v>2077</v>
      </c>
      <c r="F1031" s="4" t="s">
        <v>2070</v>
      </c>
      <c r="G1031" s="4" t="s">
        <v>18</v>
      </c>
      <c r="H1031" s="5" t="s">
        <v>2077</v>
      </c>
      <c r="I1031" s="4"/>
      <c r="J1031" s="4"/>
      <c r="K1031" s="5"/>
      <c r="L1031" s="4">
        <v>20</v>
      </c>
      <c r="M1031" s="4">
        <v>0</v>
      </c>
      <c r="N1031" s="5" t="s">
        <v>2078</v>
      </c>
    </row>
    <row r="1032" spans="1:14" x14ac:dyDescent="0.25">
      <c r="A1032" s="2">
        <v>1031</v>
      </c>
      <c r="B1032" s="3" t="s">
        <v>2066</v>
      </c>
      <c r="C1032" s="3" t="s">
        <v>2067</v>
      </c>
      <c r="D1032" s="3" t="s">
        <v>2068</v>
      </c>
      <c r="E1032" s="3" t="s">
        <v>2079</v>
      </c>
      <c r="F1032" s="2" t="s">
        <v>2070</v>
      </c>
      <c r="G1032" s="2" t="s">
        <v>18</v>
      </c>
      <c r="H1032" s="3" t="s">
        <v>2079</v>
      </c>
      <c r="I1032" s="2"/>
      <c r="J1032" s="2"/>
      <c r="K1032" s="3"/>
      <c r="L1032" s="2">
        <v>14</v>
      </c>
      <c r="M1032" s="2">
        <v>1</v>
      </c>
      <c r="N1032" s="3" t="s">
        <v>2080</v>
      </c>
    </row>
    <row r="1033" spans="1:14" x14ac:dyDescent="0.25">
      <c r="A1033" s="4">
        <v>1032</v>
      </c>
      <c r="B1033" s="5" t="s">
        <v>2066</v>
      </c>
      <c r="C1033" s="5" t="s">
        <v>2067</v>
      </c>
      <c r="D1033" s="5" t="s">
        <v>2068</v>
      </c>
      <c r="E1033" s="5" t="s">
        <v>2081</v>
      </c>
      <c r="F1033" s="4" t="s">
        <v>2070</v>
      </c>
      <c r="G1033" s="4" t="s">
        <v>18</v>
      </c>
      <c r="H1033" s="5" t="s">
        <v>2081</v>
      </c>
      <c r="I1033" s="4"/>
      <c r="J1033" s="4"/>
      <c r="K1033" s="5"/>
      <c r="L1033" s="4">
        <v>0</v>
      </c>
      <c r="M1033" s="4">
        <v>4</v>
      </c>
      <c r="N1033" s="5" t="s">
        <v>2082</v>
      </c>
    </row>
    <row r="1034" spans="1:14" x14ac:dyDescent="0.25">
      <c r="A1034" s="2">
        <v>1033</v>
      </c>
      <c r="B1034" s="3" t="s">
        <v>2066</v>
      </c>
      <c r="C1034" s="3" t="s">
        <v>2067</v>
      </c>
      <c r="D1034" s="3" t="s">
        <v>2068</v>
      </c>
      <c r="E1034" s="3" t="s">
        <v>2083</v>
      </c>
      <c r="F1034" s="2" t="s">
        <v>1654</v>
      </c>
      <c r="G1034" s="2" t="s">
        <v>18</v>
      </c>
      <c r="H1034" s="3" t="s">
        <v>2083</v>
      </c>
      <c r="I1034" s="2"/>
      <c r="J1034" s="2"/>
      <c r="K1034" s="3"/>
      <c r="L1034" s="2">
        <v>0</v>
      </c>
      <c r="M1034" s="2">
        <v>0</v>
      </c>
      <c r="N1034" s="3" t="s">
        <v>2084</v>
      </c>
    </row>
    <row r="1035" spans="1:14" x14ac:dyDescent="0.25">
      <c r="A1035" s="4">
        <v>1034</v>
      </c>
      <c r="B1035" s="5" t="s">
        <v>2066</v>
      </c>
      <c r="C1035" s="5" t="s">
        <v>2067</v>
      </c>
      <c r="D1035" s="5" t="s">
        <v>2068</v>
      </c>
      <c r="E1035" s="5" t="s">
        <v>2085</v>
      </c>
      <c r="F1035" s="4" t="s">
        <v>2086</v>
      </c>
      <c r="G1035" s="4" t="s">
        <v>18</v>
      </c>
      <c r="H1035" s="5" t="s">
        <v>2085</v>
      </c>
      <c r="I1035" s="4"/>
      <c r="J1035" s="4"/>
      <c r="K1035" s="5"/>
      <c r="L1035" s="4">
        <v>0</v>
      </c>
      <c r="M1035" s="4">
        <v>0</v>
      </c>
      <c r="N1035" s="5" t="s">
        <v>2087</v>
      </c>
    </row>
    <row r="1036" spans="1:14" x14ac:dyDescent="0.25">
      <c r="A1036" s="2">
        <v>1035</v>
      </c>
      <c r="B1036" s="3" t="s">
        <v>2066</v>
      </c>
      <c r="C1036" s="3" t="s">
        <v>2067</v>
      </c>
      <c r="D1036" s="3" t="s">
        <v>2068</v>
      </c>
      <c r="E1036" s="3" t="s">
        <v>2000</v>
      </c>
      <c r="F1036" s="2" t="s">
        <v>968</v>
      </c>
      <c r="G1036" s="2" t="s">
        <v>18</v>
      </c>
      <c r="H1036" s="3" t="s">
        <v>2000</v>
      </c>
      <c r="I1036" s="2"/>
      <c r="J1036" s="2"/>
      <c r="K1036" s="3"/>
      <c r="L1036" s="2">
        <v>0</v>
      </c>
      <c r="M1036" s="2">
        <v>0</v>
      </c>
      <c r="N1036" s="3" t="s">
        <v>2088</v>
      </c>
    </row>
    <row r="1037" spans="1:14" x14ac:dyDescent="0.25">
      <c r="A1037" s="4">
        <v>1036</v>
      </c>
      <c r="B1037" s="5" t="s">
        <v>2066</v>
      </c>
      <c r="C1037" s="5" t="s">
        <v>2067</v>
      </c>
      <c r="D1037" s="5" t="s">
        <v>2068</v>
      </c>
      <c r="E1037" s="5" t="s">
        <v>2089</v>
      </c>
      <c r="F1037" s="4" t="s">
        <v>2086</v>
      </c>
      <c r="G1037" s="4" t="s">
        <v>18</v>
      </c>
      <c r="H1037" s="5" t="s">
        <v>2089</v>
      </c>
      <c r="I1037" s="4"/>
      <c r="J1037" s="4"/>
      <c r="K1037" s="5"/>
      <c r="L1037" s="4">
        <v>0</v>
      </c>
      <c r="M1037" s="4">
        <v>0</v>
      </c>
      <c r="N1037" s="5" t="s">
        <v>2090</v>
      </c>
    </row>
    <row r="1038" spans="1:14" x14ac:dyDescent="0.25">
      <c r="A1038" s="2">
        <v>1037</v>
      </c>
      <c r="B1038" s="3" t="s">
        <v>2066</v>
      </c>
      <c r="C1038" s="3" t="s">
        <v>2067</v>
      </c>
      <c r="D1038" s="3" t="s">
        <v>2068</v>
      </c>
      <c r="E1038" s="3" t="s">
        <v>2004</v>
      </c>
      <c r="F1038" s="2" t="s">
        <v>977</v>
      </c>
      <c r="G1038" s="2" t="s">
        <v>18</v>
      </c>
      <c r="H1038" s="3" t="s">
        <v>2004</v>
      </c>
      <c r="I1038" s="2"/>
      <c r="J1038" s="2"/>
      <c r="K1038" s="3"/>
      <c r="L1038" s="2">
        <v>0</v>
      </c>
      <c r="M1038" s="2">
        <v>0</v>
      </c>
      <c r="N1038" s="3" t="s">
        <v>2091</v>
      </c>
    </row>
    <row r="1039" spans="1:14" x14ac:dyDescent="0.25">
      <c r="A1039" s="4">
        <v>1038</v>
      </c>
      <c r="B1039" s="5" t="s">
        <v>2066</v>
      </c>
      <c r="C1039" s="5" t="s">
        <v>2067</v>
      </c>
      <c r="D1039" s="5" t="s">
        <v>2068</v>
      </c>
      <c r="E1039" s="5" t="s">
        <v>2092</v>
      </c>
      <c r="F1039" s="4" t="s">
        <v>2093</v>
      </c>
      <c r="G1039" s="4" t="s">
        <v>18</v>
      </c>
      <c r="H1039" s="5" t="s">
        <v>2092</v>
      </c>
      <c r="I1039" s="4"/>
      <c r="J1039" s="4"/>
      <c r="K1039" s="5"/>
      <c r="L1039" s="4">
        <v>0</v>
      </c>
      <c r="M1039" s="4">
        <v>0</v>
      </c>
      <c r="N1039" s="5" t="s">
        <v>2094</v>
      </c>
    </row>
    <row r="1040" spans="1:14" x14ac:dyDescent="0.25">
      <c r="A1040" s="2">
        <v>1039</v>
      </c>
      <c r="B1040" s="3" t="s">
        <v>2066</v>
      </c>
      <c r="C1040" s="3" t="s">
        <v>2067</v>
      </c>
      <c r="D1040" s="3" t="s">
        <v>2068</v>
      </c>
      <c r="E1040" s="3" t="s">
        <v>2095</v>
      </c>
      <c r="F1040" s="2" t="s">
        <v>1654</v>
      </c>
      <c r="G1040" s="2" t="s">
        <v>18</v>
      </c>
      <c r="H1040" s="3" t="s">
        <v>2095</v>
      </c>
      <c r="I1040" s="2"/>
      <c r="J1040" s="2"/>
      <c r="K1040" s="3"/>
      <c r="L1040" s="2">
        <v>13</v>
      </c>
      <c r="M1040" s="2">
        <v>14</v>
      </c>
      <c r="N1040" s="3" t="s">
        <v>2096</v>
      </c>
    </row>
    <row r="1041" spans="1:14" x14ac:dyDescent="0.25">
      <c r="A1041" s="4">
        <v>1040</v>
      </c>
      <c r="B1041" s="5" t="s">
        <v>2066</v>
      </c>
      <c r="C1041" s="5" t="s">
        <v>2067</v>
      </c>
      <c r="D1041" s="5" t="s">
        <v>2068</v>
      </c>
      <c r="E1041" s="5" t="s">
        <v>2097</v>
      </c>
      <c r="F1041" s="4" t="s">
        <v>1654</v>
      </c>
      <c r="G1041" s="4" t="s">
        <v>18</v>
      </c>
      <c r="H1041" s="5" t="s">
        <v>2097</v>
      </c>
      <c r="I1041" s="4"/>
      <c r="J1041" s="4"/>
      <c r="K1041" s="5"/>
      <c r="L1041" s="4">
        <v>14</v>
      </c>
      <c r="M1041" s="4">
        <v>0</v>
      </c>
      <c r="N1041" s="5" t="s">
        <v>2098</v>
      </c>
    </row>
    <row r="1042" spans="1:14" x14ac:dyDescent="0.25">
      <c r="A1042" s="2">
        <v>1041</v>
      </c>
      <c r="B1042" s="3" t="s">
        <v>2066</v>
      </c>
      <c r="C1042" s="3" t="s">
        <v>2099</v>
      </c>
      <c r="D1042" s="3" t="s">
        <v>2100</v>
      </c>
      <c r="E1042" s="3" t="s">
        <v>2101</v>
      </c>
      <c r="F1042" s="2" t="s">
        <v>2102</v>
      </c>
      <c r="G1042" s="2" t="s">
        <v>18</v>
      </c>
      <c r="H1042" s="3" t="s">
        <v>2101</v>
      </c>
      <c r="I1042" s="2"/>
      <c r="J1042" s="2"/>
      <c r="K1042" s="3"/>
      <c r="L1042" s="2">
        <v>16</v>
      </c>
      <c r="M1042" s="2">
        <v>0</v>
      </c>
      <c r="N1042" s="3" t="s">
        <v>2103</v>
      </c>
    </row>
    <row r="1043" spans="1:14" x14ac:dyDescent="0.25">
      <c r="A1043" s="4">
        <v>1042</v>
      </c>
      <c r="B1043" s="5" t="s">
        <v>2066</v>
      </c>
      <c r="C1043" s="5" t="s">
        <v>2099</v>
      </c>
      <c r="D1043" s="5" t="s">
        <v>2100</v>
      </c>
      <c r="E1043" s="5" t="s">
        <v>2104</v>
      </c>
      <c r="F1043" s="4" t="s">
        <v>2102</v>
      </c>
      <c r="G1043" s="4" t="s">
        <v>18</v>
      </c>
      <c r="H1043" s="5" t="s">
        <v>2104</v>
      </c>
      <c r="I1043" s="4"/>
      <c r="J1043" s="4"/>
      <c r="K1043" s="5"/>
      <c r="L1043" s="4">
        <v>0</v>
      </c>
      <c r="M1043" s="4">
        <v>0</v>
      </c>
      <c r="N1043" s="5" t="s">
        <v>2105</v>
      </c>
    </row>
    <row r="1044" spans="1:14" x14ac:dyDescent="0.25">
      <c r="A1044" s="2">
        <v>1043</v>
      </c>
      <c r="B1044" s="3" t="s">
        <v>2066</v>
      </c>
      <c r="C1044" s="3" t="s">
        <v>2099</v>
      </c>
      <c r="D1044" s="3" t="s">
        <v>2100</v>
      </c>
      <c r="E1044" s="3" t="s">
        <v>2106</v>
      </c>
      <c r="F1044" s="2" t="s">
        <v>2107</v>
      </c>
      <c r="G1044" s="2" t="s">
        <v>18</v>
      </c>
      <c r="H1044" s="3" t="s">
        <v>2106</v>
      </c>
      <c r="I1044" s="2"/>
      <c r="J1044" s="2"/>
      <c r="K1044" s="3"/>
      <c r="L1044" s="2">
        <v>0</v>
      </c>
      <c r="M1044" s="2">
        <v>0</v>
      </c>
      <c r="N1044" s="3" t="s">
        <v>2108</v>
      </c>
    </row>
    <row r="1045" spans="1:14" x14ac:dyDescent="0.25">
      <c r="A1045" s="4">
        <v>1044</v>
      </c>
      <c r="B1045" s="5" t="s">
        <v>2066</v>
      </c>
      <c r="C1045" s="5" t="s">
        <v>2099</v>
      </c>
      <c r="D1045" s="5" t="s">
        <v>2100</v>
      </c>
      <c r="E1045" s="5" t="s">
        <v>2109</v>
      </c>
      <c r="F1045" s="4" t="s">
        <v>2102</v>
      </c>
      <c r="G1045" s="4" t="s">
        <v>18</v>
      </c>
      <c r="H1045" s="5" t="s">
        <v>2109</v>
      </c>
      <c r="I1045" s="4"/>
      <c r="J1045" s="4"/>
      <c r="K1045" s="5"/>
      <c r="L1045" s="4">
        <v>0</v>
      </c>
      <c r="M1045" s="4">
        <v>0</v>
      </c>
      <c r="N1045" s="5" t="s">
        <v>2110</v>
      </c>
    </row>
    <row r="1046" spans="1:14" x14ac:dyDescent="0.25">
      <c r="A1046" s="2">
        <v>1045</v>
      </c>
      <c r="B1046" s="3" t="s">
        <v>2066</v>
      </c>
      <c r="C1046" s="3" t="s">
        <v>2099</v>
      </c>
      <c r="D1046" s="3" t="s">
        <v>2100</v>
      </c>
      <c r="E1046" s="3" t="s">
        <v>2099</v>
      </c>
      <c r="F1046" s="2" t="s">
        <v>2102</v>
      </c>
      <c r="G1046" s="2" t="s">
        <v>18</v>
      </c>
      <c r="H1046" s="3" t="s">
        <v>2099</v>
      </c>
      <c r="I1046" s="2"/>
      <c r="J1046" s="2"/>
      <c r="K1046" s="3"/>
      <c r="L1046" s="2">
        <v>12</v>
      </c>
      <c r="M1046" s="2">
        <v>0</v>
      </c>
      <c r="N1046" s="3" t="s">
        <v>2111</v>
      </c>
    </row>
    <row r="1047" spans="1:14" x14ac:dyDescent="0.25">
      <c r="A1047" s="4">
        <v>1046</v>
      </c>
      <c r="B1047" s="5" t="s">
        <v>2066</v>
      </c>
      <c r="C1047" s="5" t="s">
        <v>2099</v>
      </c>
      <c r="D1047" s="5" t="s">
        <v>2100</v>
      </c>
      <c r="E1047" s="5" t="s">
        <v>2112</v>
      </c>
      <c r="F1047" s="4" t="s">
        <v>2102</v>
      </c>
      <c r="G1047" s="4" t="s">
        <v>18</v>
      </c>
      <c r="H1047" s="5" t="s">
        <v>2112</v>
      </c>
      <c r="I1047" s="4"/>
      <c r="J1047" s="4"/>
      <c r="K1047" s="5"/>
      <c r="L1047" s="4">
        <v>0</v>
      </c>
      <c r="M1047" s="4">
        <v>0</v>
      </c>
      <c r="N1047" s="5" t="s">
        <v>2113</v>
      </c>
    </row>
    <row r="1048" spans="1:14" x14ac:dyDescent="0.25">
      <c r="A1048" s="2">
        <v>1047</v>
      </c>
      <c r="B1048" s="3" t="s">
        <v>2066</v>
      </c>
      <c r="C1048" s="3" t="s">
        <v>2099</v>
      </c>
      <c r="D1048" s="3" t="s">
        <v>2100</v>
      </c>
      <c r="E1048" s="3" t="s">
        <v>2114</v>
      </c>
      <c r="F1048" s="2" t="s">
        <v>2107</v>
      </c>
      <c r="G1048" s="2" t="s">
        <v>18</v>
      </c>
      <c r="H1048" s="3" t="s">
        <v>2114</v>
      </c>
      <c r="I1048" s="2"/>
      <c r="J1048" s="2"/>
      <c r="K1048" s="3"/>
      <c r="L1048" s="2">
        <v>0</v>
      </c>
      <c r="M1048" s="2">
        <v>0</v>
      </c>
      <c r="N1048" s="3" t="s">
        <v>2115</v>
      </c>
    </row>
    <row r="1049" spans="1:14" x14ac:dyDescent="0.25">
      <c r="A1049" s="6">
        <v>1048</v>
      </c>
      <c r="B1049" s="7" t="s">
        <v>2066</v>
      </c>
      <c r="C1049" s="7" t="s">
        <v>2099</v>
      </c>
      <c r="D1049" s="7" t="s">
        <v>2100</v>
      </c>
      <c r="E1049" s="7" t="s">
        <v>2116</v>
      </c>
      <c r="F1049" s="6" t="s">
        <v>2102</v>
      </c>
      <c r="G1049" s="6" t="s">
        <v>175</v>
      </c>
      <c r="H1049" s="7"/>
      <c r="I1049" s="6"/>
      <c r="J1049" s="6"/>
      <c r="K1049" s="7"/>
      <c r="L1049" s="6">
        <v>0</v>
      </c>
      <c r="M1049" s="6">
        <v>0</v>
      </c>
      <c r="N1049" s="7"/>
    </row>
    <row r="1050" spans="1:14" x14ac:dyDescent="0.25">
      <c r="A1050" s="2">
        <v>1049</v>
      </c>
      <c r="B1050" s="3" t="s">
        <v>2066</v>
      </c>
      <c r="C1050" s="3" t="s">
        <v>2099</v>
      </c>
      <c r="D1050" s="3" t="s">
        <v>2100</v>
      </c>
      <c r="E1050" s="3" t="s">
        <v>2117</v>
      </c>
      <c r="F1050" s="2" t="s">
        <v>2102</v>
      </c>
      <c r="G1050" s="2" t="s">
        <v>18</v>
      </c>
      <c r="H1050" s="3" t="s">
        <v>2117</v>
      </c>
      <c r="I1050" s="2"/>
      <c r="J1050" s="2"/>
      <c r="K1050" s="3"/>
      <c r="L1050" s="2">
        <v>0</v>
      </c>
      <c r="M1050" s="2">
        <v>0</v>
      </c>
      <c r="N1050" s="3" t="s">
        <v>2118</v>
      </c>
    </row>
    <row r="1051" spans="1:14" x14ac:dyDescent="0.25">
      <c r="A1051" s="4">
        <v>1050</v>
      </c>
      <c r="B1051" s="5" t="s">
        <v>2066</v>
      </c>
      <c r="C1051" s="5" t="s">
        <v>2099</v>
      </c>
      <c r="D1051" s="5" t="s">
        <v>2100</v>
      </c>
      <c r="E1051" s="5" t="s">
        <v>2119</v>
      </c>
      <c r="F1051" s="4" t="s">
        <v>2102</v>
      </c>
      <c r="G1051" s="4" t="s">
        <v>18</v>
      </c>
      <c r="H1051" s="5" t="s">
        <v>2119</v>
      </c>
      <c r="I1051" s="4"/>
      <c r="J1051" s="4"/>
      <c r="K1051" s="5"/>
      <c r="L1051" s="4">
        <v>0</v>
      </c>
      <c r="M1051" s="4">
        <v>0</v>
      </c>
      <c r="N1051" s="5" t="s">
        <v>2120</v>
      </c>
    </row>
    <row r="1052" spans="1:14" x14ac:dyDescent="0.25">
      <c r="A1052" s="2">
        <v>1051</v>
      </c>
      <c r="B1052" s="3" t="s">
        <v>2066</v>
      </c>
      <c r="C1052" s="3" t="s">
        <v>2099</v>
      </c>
      <c r="D1052" s="3" t="s">
        <v>2100</v>
      </c>
      <c r="E1052" s="3" t="s">
        <v>2121</v>
      </c>
      <c r="F1052" s="2" t="s">
        <v>2102</v>
      </c>
      <c r="G1052" s="2" t="s">
        <v>18</v>
      </c>
      <c r="H1052" s="3" t="s">
        <v>2121</v>
      </c>
      <c r="I1052" s="2"/>
      <c r="J1052" s="2"/>
      <c r="K1052" s="3"/>
      <c r="L1052" s="2">
        <v>0</v>
      </c>
      <c r="M1052" s="2">
        <v>0</v>
      </c>
      <c r="N1052" s="3" t="s">
        <v>2122</v>
      </c>
    </row>
    <row r="1053" spans="1:14" x14ac:dyDescent="0.25">
      <c r="A1053" s="4">
        <v>1052</v>
      </c>
      <c r="B1053" s="5" t="s">
        <v>2066</v>
      </c>
      <c r="C1053" s="5" t="s">
        <v>2099</v>
      </c>
      <c r="D1053" s="5" t="s">
        <v>2100</v>
      </c>
      <c r="E1053" s="5" t="s">
        <v>2123</v>
      </c>
      <c r="F1053" s="4" t="s">
        <v>2107</v>
      </c>
      <c r="G1053" s="4" t="s">
        <v>18</v>
      </c>
      <c r="H1053" s="5" t="s">
        <v>2123</v>
      </c>
      <c r="I1053" s="4"/>
      <c r="J1053" s="4"/>
      <c r="K1053" s="5"/>
      <c r="L1053" s="4">
        <v>0</v>
      </c>
      <c r="M1053" s="4">
        <v>0</v>
      </c>
      <c r="N1053" s="5" t="s">
        <v>2124</v>
      </c>
    </row>
    <row r="1054" spans="1:14" x14ac:dyDescent="0.25">
      <c r="A1054" s="2">
        <v>1053</v>
      </c>
      <c r="B1054" s="3" t="s">
        <v>2066</v>
      </c>
      <c r="C1054" s="3" t="s">
        <v>2099</v>
      </c>
      <c r="D1054" s="3" t="s">
        <v>2100</v>
      </c>
      <c r="E1054" s="3" t="s">
        <v>2125</v>
      </c>
      <c r="F1054" s="2" t="s">
        <v>2107</v>
      </c>
      <c r="G1054" s="2" t="s">
        <v>18</v>
      </c>
      <c r="H1054" s="3" t="s">
        <v>2125</v>
      </c>
      <c r="I1054" s="2"/>
      <c r="J1054" s="2"/>
      <c r="K1054" s="3"/>
      <c r="L1054" s="2">
        <v>0</v>
      </c>
      <c r="M1054" s="2">
        <v>0</v>
      </c>
      <c r="N1054" s="3" t="s">
        <v>2126</v>
      </c>
    </row>
    <row r="1055" spans="1:14" x14ac:dyDescent="0.25">
      <c r="A1055" s="4">
        <v>1054</v>
      </c>
      <c r="B1055" s="5" t="s">
        <v>2066</v>
      </c>
      <c r="C1055" s="5" t="s">
        <v>2099</v>
      </c>
      <c r="D1055" s="5" t="s">
        <v>2100</v>
      </c>
      <c r="E1055" s="5" t="s">
        <v>2127</v>
      </c>
      <c r="F1055" s="4" t="s">
        <v>2102</v>
      </c>
      <c r="G1055" s="4" t="s">
        <v>18</v>
      </c>
      <c r="H1055" s="5" t="s">
        <v>2127</v>
      </c>
      <c r="I1055" s="4"/>
      <c r="J1055" s="4"/>
      <c r="K1055" s="5"/>
      <c r="L1055" s="4">
        <v>0</v>
      </c>
      <c r="M1055" s="4">
        <v>0</v>
      </c>
      <c r="N1055" s="5" t="s">
        <v>2128</v>
      </c>
    </row>
    <row r="1056" spans="1:14" x14ac:dyDescent="0.25">
      <c r="A1056" s="2">
        <v>1055</v>
      </c>
      <c r="B1056" s="3" t="s">
        <v>2066</v>
      </c>
      <c r="C1056" s="3" t="s">
        <v>2099</v>
      </c>
      <c r="D1056" s="3" t="s">
        <v>2100</v>
      </c>
      <c r="E1056" s="3" t="s">
        <v>2129</v>
      </c>
      <c r="F1056" s="2" t="s">
        <v>2102</v>
      </c>
      <c r="G1056" s="2" t="s">
        <v>18</v>
      </c>
      <c r="H1056" s="3" t="s">
        <v>2129</v>
      </c>
      <c r="I1056" s="2"/>
      <c r="J1056" s="2"/>
      <c r="K1056" s="3"/>
      <c r="L1056" s="2">
        <v>0</v>
      </c>
      <c r="M1056" s="2">
        <v>0</v>
      </c>
      <c r="N1056" s="3" t="s">
        <v>2130</v>
      </c>
    </row>
    <row r="1057" spans="1:14" x14ac:dyDescent="0.25">
      <c r="A1057" s="4">
        <v>1056</v>
      </c>
      <c r="B1057" s="5" t="s">
        <v>2066</v>
      </c>
      <c r="C1057" s="5" t="s">
        <v>2131</v>
      </c>
      <c r="D1057" s="5" t="s">
        <v>2089</v>
      </c>
      <c r="E1057" s="5" t="s">
        <v>2132</v>
      </c>
      <c r="F1057" s="4" t="s">
        <v>2133</v>
      </c>
      <c r="G1057" s="4" t="s">
        <v>18</v>
      </c>
      <c r="H1057" s="5" t="s">
        <v>2132</v>
      </c>
      <c r="I1057" s="4"/>
      <c r="J1057" s="4"/>
      <c r="K1057" s="5"/>
      <c r="L1057" s="4">
        <v>0</v>
      </c>
      <c r="M1057" s="4">
        <v>0</v>
      </c>
      <c r="N1057" s="5" t="s">
        <v>2134</v>
      </c>
    </row>
    <row r="1058" spans="1:14" x14ac:dyDescent="0.25">
      <c r="A1058" s="2">
        <v>1057</v>
      </c>
      <c r="B1058" s="3" t="s">
        <v>2066</v>
      </c>
      <c r="C1058" s="3" t="s">
        <v>2135</v>
      </c>
      <c r="D1058" s="3" t="s">
        <v>2136</v>
      </c>
      <c r="E1058" s="3" t="s">
        <v>2137</v>
      </c>
      <c r="F1058" s="2" t="s">
        <v>2102</v>
      </c>
      <c r="G1058" s="2" t="s">
        <v>18</v>
      </c>
      <c r="H1058" s="3" t="s">
        <v>2137</v>
      </c>
      <c r="I1058" s="2"/>
      <c r="J1058" s="2"/>
      <c r="K1058" s="3"/>
      <c r="L1058" s="2">
        <v>5</v>
      </c>
      <c r="M1058" s="2">
        <v>0</v>
      </c>
      <c r="N1058" s="3" t="s">
        <v>2138</v>
      </c>
    </row>
    <row r="1059" spans="1:14" x14ac:dyDescent="0.25">
      <c r="A1059" s="4">
        <v>1058</v>
      </c>
      <c r="B1059" s="5" t="s">
        <v>2066</v>
      </c>
      <c r="C1059" s="5" t="s">
        <v>2135</v>
      </c>
      <c r="D1059" s="5" t="s">
        <v>2136</v>
      </c>
      <c r="E1059" s="5" t="s">
        <v>2139</v>
      </c>
      <c r="F1059" s="4" t="s">
        <v>2102</v>
      </c>
      <c r="G1059" s="4" t="s">
        <v>18</v>
      </c>
      <c r="H1059" s="5" t="s">
        <v>2139</v>
      </c>
      <c r="I1059" s="4"/>
      <c r="J1059" s="4"/>
      <c r="K1059" s="5"/>
      <c r="L1059" s="4">
        <v>14</v>
      </c>
      <c r="M1059" s="4">
        <v>0</v>
      </c>
      <c r="N1059" s="5" t="s">
        <v>2140</v>
      </c>
    </row>
    <row r="1060" spans="1:14" x14ac:dyDescent="0.25">
      <c r="A1060" s="2">
        <v>1059</v>
      </c>
      <c r="B1060" s="3" t="s">
        <v>2066</v>
      </c>
      <c r="C1060" s="3" t="s">
        <v>2135</v>
      </c>
      <c r="D1060" s="3" t="s">
        <v>2136</v>
      </c>
      <c r="E1060" s="3" t="s">
        <v>2141</v>
      </c>
      <c r="F1060" s="2" t="s">
        <v>2102</v>
      </c>
      <c r="G1060" s="2" t="s">
        <v>18</v>
      </c>
      <c r="H1060" s="3" t="s">
        <v>2141</v>
      </c>
      <c r="I1060" s="2"/>
      <c r="J1060" s="2"/>
      <c r="K1060" s="3"/>
      <c r="L1060" s="2">
        <v>0</v>
      </c>
      <c r="M1060" s="2">
        <v>0</v>
      </c>
      <c r="N1060" s="3" t="s">
        <v>2142</v>
      </c>
    </row>
    <row r="1061" spans="1:14" x14ac:dyDescent="0.25">
      <c r="A1061" s="4">
        <v>1060</v>
      </c>
      <c r="B1061" s="5" t="s">
        <v>2066</v>
      </c>
      <c r="C1061" s="5" t="s">
        <v>2135</v>
      </c>
      <c r="D1061" s="5" t="s">
        <v>2136</v>
      </c>
      <c r="E1061" s="5" t="s">
        <v>2143</v>
      </c>
      <c r="F1061" s="4" t="s">
        <v>2102</v>
      </c>
      <c r="G1061" s="4" t="s">
        <v>18</v>
      </c>
      <c r="H1061" s="5" t="s">
        <v>2143</v>
      </c>
      <c r="I1061" s="4"/>
      <c r="J1061" s="4"/>
      <c r="K1061" s="5"/>
      <c r="L1061" s="4">
        <v>0</v>
      </c>
      <c r="M1061" s="4">
        <v>0</v>
      </c>
      <c r="N1061" s="5" t="s">
        <v>2144</v>
      </c>
    </row>
    <row r="1062" spans="1:14" x14ac:dyDescent="0.25">
      <c r="A1062" s="2">
        <v>1061</v>
      </c>
      <c r="B1062" s="3" t="s">
        <v>2066</v>
      </c>
      <c r="C1062" s="3" t="s">
        <v>2135</v>
      </c>
      <c r="D1062" s="3" t="s">
        <v>2136</v>
      </c>
      <c r="E1062" s="3" t="s">
        <v>2145</v>
      </c>
      <c r="F1062" s="2" t="s">
        <v>2102</v>
      </c>
      <c r="G1062" s="2" t="s">
        <v>18</v>
      </c>
      <c r="H1062" s="3" t="s">
        <v>2145</v>
      </c>
      <c r="I1062" s="2"/>
      <c r="J1062" s="2"/>
      <c r="K1062" s="3"/>
      <c r="L1062" s="2">
        <v>0</v>
      </c>
      <c r="M1062" s="2">
        <v>0</v>
      </c>
      <c r="N1062" s="3" t="s">
        <v>2146</v>
      </c>
    </row>
    <row r="1063" spans="1:14" x14ac:dyDescent="0.25">
      <c r="A1063" s="4">
        <v>1062</v>
      </c>
      <c r="B1063" s="5" t="s">
        <v>2066</v>
      </c>
      <c r="C1063" s="5" t="s">
        <v>2135</v>
      </c>
      <c r="D1063" s="5" t="s">
        <v>2136</v>
      </c>
      <c r="E1063" s="5" t="s">
        <v>82</v>
      </c>
      <c r="F1063" s="4" t="s">
        <v>2102</v>
      </c>
      <c r="G1063" s="4" t="s">
        <v>18</v>
      </c>
      <c r="H1063" s="5" t="s">
        <v>82</v>
      </c>
      <c r="I1063" s="4"/>
      <c r="J1063" s="4"/>
      <c r="K1063" s="5"/>
      <c r="L1063" s="4">
        <v>0</v>
      </c>
      <c r="M1063" s="4">
        <v>0</v>
      </c>
      <c r="N1063" s="5" t="s">
        <v>2147</v>
      </c>
    </row>
    <row r="1064" spans="1:14" x14ac:dyDescent="0.25">
      <c r="A1064" s="2">
        <v>1063</v>
      </c>
      <c r="B1064" s="3" t="s">
        <v>2066</v>
      </c>
      <c r="C1064" s="3" t="s">
        <v>2135</v>
      </c>
      <c r="D1064" s="3" t="s">
        <v>2136</v>
      </c>
      <c r="E1064" s="3" t="s">
        <v>2148</v>
      </c>
      <c r="F1064" s="2" t="s">
        <v>2102</v>
      </c>
      <c r="G1064" s="2" t="s">
        <v>18</v>
      </c>
      <c r="H1064" s="3" t="s">
        <v>2148</v>
      </c>
      <c r="I1064" s="2"/>
      <c r="J1064" s="2"/>
      <c r="K1064" s="3"/>
      <c r="L1064" s="2">
        <v>0</v>
      </c>
      <c r="M1064" s="2">
        <v>0</v>
      </c>
      <c r="N1064" s="3" t="s">
        <v>2149</v>
      </c>
    </row>
    <row r="1065" spans="1:14" x14ac:dyDescent="0.25">
      <c r="A1065" s="4">
        <v>1064</v>
      </c>
      <c r="B1065" s="5" t="s">
        <v>2066</v>
      </c>
      <c r="C1065" s="5" t="s">
        <v>2135</v>
      </c>
      <c r="D1065" s="5" t="s">
        <v>2136</v>
      </c>
      <c r="E1065" s="5" t="s">
        <v>2150</v>
      </c>
      <c r="F1065" s="4" t="s">
        <v>2102</v>
      </c>
      <c r="G1065" s="4" t="s">
        <v>18</v>
      </c>
      <c r="H1065" s="5" t="s">
        <v>2150</v>
      </c>
      <c r="I1065" s="4"/>
      <c r="J1065" s="4"/>
      <c r="K1065" s="5"/>
      <c r="L1065" s="4">
        <v>18</v>
      </c>
      <c r="M1065" s="4">
        <v>5</v>
      </c>
      <c r="N1065" s="5" t="s">
        <v>2151</v>
      </c>
    </row>
    <row r="1066" spans="1:14" x14ac:dyDescent="0.25">
      <c r="A1066" s="2">
        <v>1065</v>
      </c>
      <c r="B1066" s="3" t="s">
        <v>2066</v>
      </c>
      <c r="C1066" s="3" t="s">
        <v>2135</v>
      </c>
      <c r="D1066" s="3" t="s">
        <v>2136</v>
      </c>
      <c r="E1066" s="3" t="s">
        <v>2152</v>
      </c>
      <c r="F1066" s="2" t="s">
        <v>2102</v>
      </c>
      <c r="G1066" s="2" t="s">
        <v>18</v>
      </c>
      <c r="H1066" s="3" t="s">
        <v>2152</v>
      </c>
      <c r="I1066" s="2"/>
      <c r="J1066" s="2"/>
      <c r="K1066" s="3"/>
      <c r="L1066" s="2">
        <v>0</v>
      </c>
      <c r="M1066" s="2">
        <v>0</v>
      </c>
      <c r="N1066" s="3" t="s">
        <v>2153</v>
      </c>
    </row>
    <row r="1067" spans="1:14" x14ac:dyDescent="0.25">
      <c r="A1067" s="4">
        <v>1066</v>
      </c>
      <c r="B1067" s="5" t="s">
        <v>2066</v>
      </c>
      <c r="C1067" s="5" t="s">
        <v>2135</v>
      </c>
      <c r="D1067" s="5" t="s">
        <v>2136</v>
      </c>
      <c r="E1067" s="5" t="s">
        <v>2154</v>
      </c>
      <c r="F1067" s="4" t="s">
        <v>2102</v>
      </c>
      <c r="G1067" s="4" t="s">
        <v>18</v>
      </c>
      <c r="H1067" s="5" t="s">
        <v>2154</v>
      </c>
      <c r="I1067" s="4"/>
      <c r="J1067" s="4"/>
      <c r="K1067" s="5"/>
      <c r="L1067" s="4">
        <v>14</v>
      </c>
      <c r="M1067" s="4">
        <v>0</v>
      </c>
      <c r="N1067" s="5" t="s">
        <v>2155</v>
      </c>
    </row>
    <row r="1068" spans="1:14" x14ac:dyDescent="0.25">
      <c r="A1068" s="2">
        <v>1067</v>
      </c>
      <c r="B1068" s="3" t="s">
        <v>2066</v>
      </c>
      <c r="C1068" s="3" t="s">
        <v>2135</v>
      </c>
      <c r="D1068" s="3" t="s">
        <v>2136</v>
      </c>
      <c r="E1068" s="3" t="s">
        <v>2156</v>
      </c>
      <c r="F1068" s="2" t="s">
        <v>2102</v>
      </c>
      <c r="G1068" s="2" t="s">
        <v>18</v>
      </c>
      <c r="H1068" s="3" t="s">
        <v>2156</v>
      </c>
      <c r="I1068" s="2"/>
      <c r="J1068" s="2"/>
      <c r="K1068" s="3"/>
      <c r="L1068" s="2">
        <v>0</v>
      </c>
      <c r="M1068" s="2">
        <v>0</v>
      </c>
      <c r="N1068" s="3" t="s">
        <v>2157</v>
      </c>
    </row>
    <row r="1069" spans="1:14" x14ac:dyDescent="0.25">
      <c r="A1069" s="4">
        <v>1068</v>
      </c>
      <c r="B1069" s="5" t="s">
        <v>2066</v>
      </c>
      <c r="C1069" s="5" t="s">
        <v>2135</v>
      </c>
      <c r="D1069" s="5" t="s">
        <v>2136</v>
      </c>
      <c r="E1069" s="5" t="s">
        <v>2158</v>
      </c>
      <c r="F1069" s="4" t="s">
        <v>2102</v>
      </c>
      <c r="G1069" s="4" t="s">
        <v>18</v>
      </c>
      <c r="H1069" s="5" t="s">
        <v>2158</v>
      </c>
      <c r="I1069" s="4"/>
      <c r="J1069" s="4"/>
      <c r="K1069" s="5"/>
      <c r="L1069" s="4">
        <v>9</v>
      </c>
      <c r="M1069" s="4">
        <v>0</v>
      </c>
      <c r="N1069" s="5" t="s">
        <v>2159</v>
      </c>
    </row>
    <row r="1070" spans="1:14" x14ac:dyDescent="0.25">
      <c r="A1070" s="2">
        <v>1069</v>
      </c>
      <c r="B1070" s="3" t="s">
        <v>2066</v>
      </c>
      <c r="C1070" s="3" t="s">
        <v>2135</v>
      </c>
      <c r="D1070" s="3" t="s">
        <v>2136</v>
      </c>
      <c r="E1070" s="3" t="s">
        <v>2160</v>
      </c>
      <c r="F1070" s="2" t="s">
        <v>2102</v>
      </c>
      <c r="G1070" s="2" t="s">
        <v>18</v>
      </c>
      <c r="H1070" s="3" t="s">
        <v>2160</v>
      </c>
      <c r="I1070" s="2"/>
      <c r="J1070" s="2"/>
      <c r="K1070" s="3"/>
      <c r="L1070" s="2">
        <v>0</v>
      </c>
      <c r="M1070" s="2">
        <v>0</v>
      </c>
      <c r="N1070" s="3" t="s">
        <v>2161</v>
      </c>
    </row>
    <row r="1071" spans="1:14" x14ac:dyDescent="0.25">
      <c r="A1071" s="4">
        <v>1070</v>
      </c>
      <c r="B1071" s="5" t="s">
        <v>2066</v>
      </c>
      <c r="C1071" s="5" t="s">
        <v>2135</v>
      </c>
      <c r="D1071" s="5" t="s">
        <v>2136</v>
      </c>
      <c r="E1071" s="5" t="s">
        <v>2162</v>
      </c>
      <c r="F1071" s="4" t="s">
        <v>2102</v>
      </c>
      <c r="G1071" s="4" t="s">
        <v>18</v>
      </c>
      <c r="H1071" s="5" t="s">
        <v>2162</v>
      </c>
      <c r="I1071" s="4"/>
      <c r="J1071" s="4"/>
      <c r="K1071" s="5"/>
      <c r="L1071" s="4">
        <v>0</v>
      </c>
      <c r="M1071" s="4">
        <v>0</v>
      </c>
      <c r="N1071" s="5" t="s">
        <v>2163</v>
      </c>
    </row>
    <row r="1072" spans="1:14" x14ac:dyDescent="0.25">
      <c r="A1072" s="2">
        <v>1071</v>
      </c>
      <c r="B1072" s="3" t="s">
        <v>2066</v>
      </c>
      <c r="C1072" s="3" t="s">
        <v>2135</v>
      </c>
      <c r="D1072" s="3" t="s">
        <v>2136</v>
      </c>
      <c r="E1072" s="3" t="s">
        <v>2164</v>
      </c>
      <c r="F1072" s="2" t="s">
        <v>2102</v>
      </c>
      <c r="G1072" s="2" t="s">
        <v>18</v>
      </c>
      <c r="H1072" s="3" t="s">
        <v>2164</v>
      </c>
      <c r="I1072" s="2"/>
      <c r="J1072" s="2"/>
      <c r="K1072" s="3"/>
      <c r="L1072" s="2">
        <v>0</v>
      </c>
      <c r="M1072" s="2">
        <v>0</v>
      </c>
      <c r="N1072" s="3" t="s">
        <v>2165</v>
      </c>
    </row>
    <row r="1073" spans="1:14" x14ac:dyDescent="0.25">
      <c r="A1073" s="4">
        <v>1072</v>
      </c>
      <c r="B1073" s="5" t="s">
        <v>2066</v>
      </c>
      <c r="C1073" s="5" t="s">
        <v>2135</v>
      </c>
      <c r="D1073" s="5" t="s">
        <v>2136</v>
      </c>
      <c r="E1073" s="5" t="s">
        <v>2166</v>
      </c>
      <c r="F1073" s="4" t="s">
        <v>2102</v>
      </c>
      <c r="G1073" s="4" t="s">
        <v>18</v>
      </c>
      <c r="H1073" s="5" t="s">
        <v>2166</v>
      </c>
      <c r="I1073" s="4"/>
      <c r="J1073" s="4"/>
      <c r="K1073" s="5"/>
      <c r="L1073" s="4">
        <v>0</v>
      </c>
      <c r="M1073" s="4">
        <v>0</v>
      </c>
      <c r="N1073" s="5" t="s">
        <v>2167</v>
      </c>
    </row>
    <row r="1074" spans="1:14" x14ac:dyDescent="0.25">
      <c r="A1074" s="2">
        <v>1073</v>
      </c>
      <c r="B1074" s="3" t="s">
        <v>2066</v>
      </c>
      <c r="C1074" s="3" t="s">
        <v>2135</v>
      </c>
      <c r="D1074" s="3" t="s">
        <v>2136</v>
      </c>
      <c r="E1074" s="3" t="s">
        <v>2168</v>
      </c>
      <c r="F1074" s="2" t="s">
        <v>2102</v>
      </c>
      <c r="G1074" s="2" t="s">
        <v>18</v>
      </c>
      <c r="H1074" s="3" t="s">
        <v>2168</v>
      </c>
      <c r="I1074" s="2"/>
      <c r="J1074" s="2"/>
      <c r="K1074" s="3"/>
      <c r="L1074" s="2">
        <v>0</v>
      </c>
      <c r="M1074" s="2">
        <v>0</v>
      </c>
      <c r="N1074" s="3" t="s">
        <v>2169</v>
      </c>
    </row>
    <row r="1075" spans="1:14" x14ac:dyDescent="0.25">
      <c r="A1075" s="4">
        <v>1074</v>
      </c>
      <c r="B1075" s="5" t="s">
        <v>2066</v>
      </c>
      <c r="C1075" s="5" t="s">
        <v>2170</v>
      </c>
      <c r="D1075" s="5" t="s">
        <v>2171</v>
      </c>
      <c r="E1075" s="5" t="s">
        <v>2172</v>
      </c>
      <c r="F1075" s="4" t="s">
        <v>2173</v>
      </c>
      <c r="G1075" s="4" t="s">
        <v>18</v>
      </c>
      <c r="H1075" s="5" t="s">
        <v>2172</v>
      </c>
      <c r="I1075" s="4"/>
      <c r="J1075" s="4"/>
      <c r="K1075" s="5"/>
      <c r="L1075" s="4">
        <v>0</v>
      </c>
      <c r="M1075" s="4">
        <v>0</v>
      </c>
      <c r="N1075" s="5" t="s">
        <v>2174</v>
      </c>
    </row>
    <row r="1076" spans="1:14" x14ac:dyDescent="0.25">
      <c r="A1076" s="2">
        <v>1075</v>
      </c>
      <c r="B1076" s="3" t="s">
        <v>2066</v>
      </c>
      <c r="C1076" s="3" t="s">
        <v>2170</v>
      </c>
      <c r="D1076" s="3" t="s">
        <v>2171</v>
      </c>
      <c r="E1076" s="3" t="s">
        <v>2175</v>
      </c>
      <c r="F1076" s="2" t="s">
        <v>2173</v>
      </c>
      <c r="G1076" s="2" t="s">
        <v>18</v>
      </c>
      <c r="H1076" s="3" t="s">
        <v>2175</v>
      </c>
      <c r="I1076" s="2"/>
      <c r="J1076" s="2"/>
      <c r="K1076" s="3"/>
      <c r="L1076" s="2">
        <v>0</v>
      </c>
      <c r="M1076" s="2">
        <v>0</v>
      </c>
      <c r="N1076" s="3" t="s">
        <v>2176</v>
      </c>
    </row>
    <row r="1077" spans="1:14" x14ac:dyDescent="0.25">
      <c r="A1077" s="4">
        <v>1076</v>
      </c>
      <c r="B1077" s="5" t="s">
        <v>2066</v>
      </c>
      <c r="C1077" s="5" t="s">
        <v>2170</v>
      </c>
      <c r="D1077" s="5" t="s">
        <v>2171</v>
      </c>
      <c r="E1077" s="5" t="s">
        <v>2177</v>
      </c>
      <c r="F1077" s="4" t="s">
        <v>2178</v>
      </c>
      <c r="G1077" s="4" t="s">
        <v>18</v>
      </c>
      <c r="H1077" s="5" t="s">
        <v>2177</v>
      </c>
      <c r="I1077" s="4"/>
      <c r="J1077" s="4"/>
      <c r="K1077" s="5"/>
      <c r="L1077" s="4">
        <v>0</v>
      </c>
      <c r="M1077" s="4">
        <v>0</v>
      </c>
      <c r="N1077" s="5" t="s">
        <v>2179</v>
      </c>
    </row>
    <row r="1078" spans="1:14" x14ac:dyDescent="0.25">
      <c r="A1078" s="2">
        <v>1077</v>
      </c>
      <c r="B1078" s="3" t="s">
        <v>2066</v>
      </c>
      <c r="C1078" s="3" t="s">
        <v>2170</v>
      </c>
      <c r="D1078" s="3" t="s">
        <v>2171</v>
      </c>
      <c r="E1078" s="3" t="s">
        <v>2170</v>
      </c>
      <c r="F1078" s="2" t="s">
        <v>2173</v>
      </c>
      <c r="G1078" s="2" t="s">
        <v>18</v>
      </c>
      <c r="H1078" s="3" t="s">
        <v>2170</v>
      </c>
      <c r="I1078" s="2"/>
      <c r="J1078" s="2"/>
      <c r="K1078" s="3"/>
      <c r="L1078" s="2">
        <v>20</v>
      </c>
      <c r="M1078" s="2">
        <v>0</v>
      </c>
      <c r="N1078" s="3" t="s">
        <v>2180</v>
      </c>
    </row>
    <row r="1079" spans="1:14" x14ac:dyDescent="0.25">
      <c r="A1079" s="4">
        <v>1078</v>
      </c>
      <c r="B1079" s="5" t="s">
        <v>2066</v>
      </c>
      <c r="C1079" s="5" t="s">
        <v>2170</v>
      </c>
      <c r="D1079" s="5" t="s">
        <v>2171</v>
      </c>
      <c r="E1079" s="5" t="s">
        <v>2181</v>
      </c>
      <c r="F1079" s="4" t="s">
        <v>2173</v>
      </c>
      <c r="G1079" s="4" t="s">
        <v>18</v>
      </c>
      <c r="H1079" s="5" t="s">
        <v>2181</v>
      </c>
      <c r="I1079" s="4"/>
      <c r="J1079" s="4"/>
      <c r="K1079" s="5"/>
      <c r="L1079" s="4">
        <v>0</v>
      </c>
      <c r="M1079" s="4">
        <v>4</v>
      </c>
      <c r="N1079" s="5" t="s">
        <v>2182</v>
      </c>
    </row>
    <row r="1080" spans="1:14" x14ac:dyDescent="0.25">
      <c r="A1080" s="2">
        <v>1079</v>
      </c>
      <c r="B1080" s="3" t="s">
        <v>2066</v>
      </c>
      <c r="C1080" s="3" t="s">
        <v>2170</v>
      </c>
      <c r="D1080" s="3" t="s">
        <v>2171</v>
      </c>
      <c r="E1080" s="3" t="s">
        <v>2183</v>
      </c>
      <c r="F1080" s="2" t="s">
        <v>2178</v>
      </c>
      <c r="G1080" s="2" t="s">
        <v>18</v>
      </c>
      <c r="H1080" s="3" t="s">
        <v>2183</v>
      </c>
      <c r="I1080" s="2"/>
      <c r="J1080" s="2"/>
      <c r="K1080" s="3"/>
      <c r="L1080" s="2">
        <v>0</v>
      </c>
      <c r="M1080" s="2">
        <v>7</v>
      </c>
      <c r="N1080" s="3" t="s">
        <v>2184</v>
      </c>
    </row>
    <row r="1081" spans="1:14" x14ac:dyDescent="0.25">
      <c r="A1081" s="4">
        <v>1080</v>
      </c>
      <c r="B1081" s="5" t="s">
        <v>2066</v>
      </c>
      <c r="C1081" s="5" t="s">
        <v>2170</v>
      </c>
      <c r="D1081" s="5" t="s">
        <v>2171</v>
      </c>
      <c r="E1081" s="5" t="s">
        <v>2185</v>
      </c>
      <c r="F1081" s="4" t="s">
        <v>2178</v>
      </c>
      <c r="G1081" s="4" t="s">
        <v>18</v>
      </c>
      <c r="H1081" s="5" t="s">
        <v>2185</v>
      </c>
      <c r="I1081" s="4"/>
      <c r="J1081" s="4"/>
      <c r="K1081" s="5"/>
      <c r="L1081" s="4">
        <v>0</v>
      </c>
      <c r="M1081" s="4">
        <v>0</v>
      </c>
      <c r="N1081" s="5" t="s">
        <v>2186</v>
      </c>
    </row>
    <row r="1082" spans="1:14" x14ac:dyDescent="0.25">
      <c r="A1082" s="2">
        <v>1081</v>
      </c>
      <c r="B1082" s="3" t="s">
        <v>2066</v>
      </c>
      <c r="C1082" s="3" t="s">
        <v>2170</v>
      </c>
      <c r="D1082" s="3" t="s">
        <v>2171</v>
      </c>
      <c r="E1082" s="3" t="s">
        <v>2187</v>
      </c>
      <c r="F1082" s="2" t="s">
        <v>2070</v>
      </c>
      <c r="G1082" s="2" t="s">
        <v>18</v>
      </c>
      <c r="H1082" s="3" t="s">
        <v>2187</v>
      </c>
      <c r="I1082" s="2"/>
      <c r="J1082" s="2"/>
      <c r="K1082" s="3"/>
      <c r="L1082" s="2">
        <v>0</v>
      </c>
      <c r="M1082" s="2">
        <v>0</v>
      </c>
      <c r="N1082" s="3" t="s">
        <v>2188</v>
      </c>
    </row>
    <row r="1083" spans="1:14" x14ac:dyDescent="0.25">
      <c r="A1083" s="4">
        <v>1082</v>
      </c>
      <c r="B1083" s="5" t="s">
        <v>2066</v>
      </c>
      <c r="C1083" s="5" t="s">
        <v>2189</v>
      </c>
      <c r="D1083" s="5" t="s">
        <v>341</v>
      </c>
      <c r="E1083" s="5" t="s">
        <v>2190</v>
      </c>
      <c r="F1083" s="4" t="s">
        <v>2191</v>
      </c>
      <c r="G1083" s="4" t="s">
        <v>18</v>
      </c>
      <c r="H1083" s="5" t="s">
        <v>2190</v>
      </c>
      <c r="I1083" s="4"/>
      <c r="J1083" s="4"/>
      <c r="K1083" s="5"/>
      <c r="L1083" s="4">
        <v>0</v>
      </c>
      <c r="M1083" s="4">
        <v>0</v>
      </c>
      <c r="N1083" s="5" t="s">
        <v>2192</v>
      </c>
    </row>
    <row r="1084" spans="1:14" x14ac:dyDescent="0.25">
      <c r="A1084" s="2">
        <v>1083</v>
      </c>
      <c r="B1084" s="3" t="s">
        <v>2066</v>
      </c>
      <c r="C1084" s="3" t="s">
        <v>2189</v>
      </c>
      <c r="D1084" s="3" t="s">
        <v>341</v>
      </c>
      <c r="E1084" s="3" t="s">
        <v>2193</v>
      </c>
      <c r="F1084" s="2" t="s">
        <v>2194</v>
      </c>
      <c r="G1084" s="2" t="s">
        <v>18</v>
      </c>
      <c r="H1084" s="3" t="s">
        <v>2193</v>
      </c>
      <c r="I1084" s="2"/>
      <c r="J1084" s="2"/>
      <c r="K1084" s="3"/>
      <c r="L1084" s="2">
        <v>0</v>
      </c>
      <c r="M1084" s="2">
        <v>0</v>
      </c>
      <c r="N1084" s="3" t="s">
        <v>2195</v>
      </c>
    </row>
    <row r="1085" spans="1:14" x14ac:dyDescent="0.25">
      <c r="A1085" s="4">
        <v>1084</v>
      </c>
      <c r="B1085" s="5" t="s">
        <v>2066</v>
      </c>
      <c r="C1085" s="5" t="s">
        <v>2189</v>
      </c>
      <c r="D1085" s="5" t="s">
        <v>341</v>
      </c>
      <c r="E1085" s="5" t="s">
        <v>2196</v>
      </c>
      <c r="F1085" s="4" t="s">
        <v>2191</v>
      </c>
      <c r="G1085" s="4" t="s">
        <v>18</v>
      </c>
      <c r="H1085" s="5" t="s">
        <v>2196</v>
      </c>
      <c r="I1085" s="4"/>
      <c r="J1085" s="4"/>
      <c r="K1085" s="5"/>
      <c r="L1085" s="4">
        <v>0</v>
      </c>
      <c r="M1085" s="4">
        <v>0</v>
      </c>
      <c r="N1085" s="5" t="s">
        <v>2197</v>
      </c>
    </row>
    <row r="1086" spans="1:14" x14ac:dyDescent="0.25">
      <c r="A1086" s="2">
        <v>1085</v>
      </c>
      <c r="B1086" s="3" t="s">
        <v>2066</v>
      </c>
      <c r="C1086" s="3" t="s">
        <v>2189</v>
      </c>
      <c r="D1086" s="3" t="s">
        <v>341</v>
      </c>
      <c r="E1086" s="3" t="s">
        <v>2198</v>
      </c>
      <c r="F1086" s="2" t="s">
        <v>2194</v>
      </c>
      <c r="G1086" s="2" t="s">
        <v>18</v>
      </c>
      <c r="H1086" s="3" t="s">
        <v>2198</v>
      </c>
      <c r="I1086" s="2"/>
      <c r="J1086" s="2"/>
      <c r="K1086" s="3"/>
      <c r="L1086" s="2">
        <v>0</v>
      </c>
      <c r="M1086" s="2">
        <v>0</v>
      </c>
      <c r="N1086" s="3" t="s">
        <v>2199</v>
      </c>
    </row>
    <row r="1087" spans="1:14" x14ac:dyDescent="0.25">
      <c r="A1087" s="4">
        <v>1086</v>
      </c>
      <c r="B1087" s="5" t="s">
        <v>2066</v>
      </c>
      <c r="C1087" s="5" t="s">
        <v>2189</v>
      </c>
      <c r="D1087" s="5" t="s">
        <v>341</v>
      </c>
      <c r="E1087" s="5" t="s">
        <v>1788</v>
      </c>
      <c r="F1087" s="4" t="s">
        <v>2191</v>
      </c>
      <c r="G1087" s="4" t="s">
        <v>18</v>
      </c>
      <c r="H1087" s="5" t="s">
        <v>1788</v>
      </c>
      <c r="I1087" s="4"/>
      <c r="J1087" s="4"/>
      <c r="K1087" s="5"/>
      <c r="L1087" s="4">
        <v>0</v>
      </c>
      <c r="M1087" s="4">
        <v>0</v>
      </c>
      <c r="N1087" s="5" t="s">
        <v>2200</v>
      </c>
    </row>
    <row r="1088" spans="1:14" x14ac:dyDescent="0.25">
      <c r="A1088" s="2">
        <v>1087</v>
      </c>
      <c r="B1088" s="3" t="s">
        <v>2066</v>
      </c>
      <c r="C1088" s="3" t="s">
        <v>2189</v>
      </c>
      <c r="D1088" s="3" t="s">
        <v>341</v>
      </c>
      <c r="E1088" s="3" t="s">
        <v>2201</v>
      </c>
      <c r="F1088" s="2" t="s">
        <v>2191</v>
      </c>
      <c r="G1088" s="2" t="s">
        <v>18</v>
      </c>
      <c r="H1088" s="3" t="s">
        <v>2201</v>
      </c>
      <c r="I1088" s="2"/>
      <c r="J1088" s="2"/>
      <c r="K1088" s="3"/>
      <c r="L1088" s="2">
        <v>20</v>
      </c>
      <c r="M1088" s="2">
        <v>0</v>
      </c>
      <c r="N1088" s="3" t="s">
        <v>2202</v>
      </c>
    </row>
    <row r="1089" spans="1:14" x14ac:dyDescent="0.25">
      <c r="A1089" s="4">
        <v>1088</v>
      </c>
      <c r="B1089" s="5" t="s">
        <v>2066</v>
      </c>
      <c r="C1089" s="5" t="s">
        <v>2189</v>
      </c>
      <c r="D1089" s="5" t="s">
        <v>341</v>
      </c>
      <c r="E1089" s="5" t="s">
        <v>2203</v>
      </c>
      <c r="F1089" s="4" t="s">
        <v>2191</v>
      </c>
      <c r="G1089" s="4" t="s">
        <v>18</v>
      </c>
      <c r="H1089" s="5" t="s">
        <v>2203</v>
      </c>
      <c r="I1089" s="4"/>
      <c r="J1089" s="4"/>
      <c r="K1089" s="5"/>
      <c r="L1089" s="4">
        <v>0</v>
      </c>
      <c r="M1089" s="4">
        <v>0</v>
      </c>
      <c r="N1089" s="5" t="s">
        <v>2204</v>
      </c>
    </row>
    <row r="1090" spans="1:14" x14ac:dyDescent="0.25">
      <c r="A1090" s="2">
        <v>1089</v>
      </c>
      <c r="B1090" s="3" t="s">
        <v>2066</v>
      </c>
      <c r="C1090" s="3" t="s">
        <v>2189</v>
      </c>
      <c r="D1090" s="3" t="s">
        <v>341</v>
      </c>
      <c r="E1090" s="3" t="s">
        <v>2205</v>
      </c>
      <c r="F1090" s="2" t="s">
        <v>2191</v>
      </c>
      <c r="G1090" s="2" t="s">
        <v>18</v>
      </c>
      <c r="H1090" s="3" t="s">
        <v>2205</v>
      </c>
      <c r="I1090" s="2"/>
      <c r="J1090" s="2"/>
      <c r="K1090" s="3"/>
      <c r="L1090" s="2">
        <v>0</v>
      </c>
      <c r="M1090" s="2">
        <v>0</v>
      </c>
      <c r="N1090" s="3" t="s">
        <v>2206</v>
      </c>
    </row>
    <row r="1091" spans="1:14" x14ac:dyDescent="0.25">
      <c r="A1091" s="4">
        <v>1090</v>
      </c>
      <c r="B1091" s="5" t="s">
        <v>2066</v>
      </c>
      <c r="C1091" s="5" t="s">
        <v>2189</v>
      </c>
      <c r="D1091" s="5" t="s">
        <v>341</v>
      </c>
      <c r="E1091" s="5" t="s">
        <v>2207</v>
      </c>
      <c r="F1091" s="4" t="s">
        <v>2191</v>
      </c>
      <c r="G1091" s="4" t="s">
        <v>18</v>
      </c>
      <c r="H1091" s="5" t="s">
        <v>2207</v>
      </c>
      <c r="I1091" s="4"/>
      <c r="J1091" s="4"/>
      <c r="K1091" s="5"/>
      <c r="L1091" s="4">
        <v>0</v>
      </c>
      <c r="M1091" s="4">
        <v>0</v>
      </c>
      <c r="N1091" s="5" t="s">
        <v>2208</v>
      </c>
    </row>
    <row r="1092" spans="1:14" x14ac:dyDescent="0.25">
      <c r="A1092" s="2">
        <v>1091</v>
      </c>
      <c r="B1092" s="3" t="s">
        <v>2066</v>
      </c>
      <c r="C1092" s="3" t="s">
        <v>2189</v>
      </c>
      <c r="D1092" s="3" t="s">
        <v>341</v>
      </c>
      <c r="E1092" s="3" t="s">
        <v>999</v>
      </c>
      <c r="F1092" s="2" t="s">
        <v>2191</v>
      </c>
      <c r="G1092" s="2" t="s">
        <v>18</v>
      </c>
      <c r="H1092" s="3" t="s">
        <v>999</v>
      </c>
      <c r="I1092" s="2"/>
      <c r="J1092" s="2"/>
      <c r="K1092" s="3"/>
      <c r="L1092" s="2">
        <v>0</v>
      </c>
      <c r="M1092" s="2">
        <v>0</v>
      </c>
      <c r="N1092" s="3" t="s">
        <v>2209</v>
      </c>
    </row>
    <row r="1093" spans="1:14" x14ac:dyDescent="0.25">
      <c r="A1093" s="4">
        <v>1092</v>
      </c>
      <c r="B1093" s="5" t="s">
        <v>2066</v>
      </c>
      <c r="C1093" s="5" t="s">
        <v>2189</v>
      </c>
      <c r="D1093" s="5" t="s">
        <v>341</v>
      </c>
      <c r="E1093" s="5" t="s">
        <v>2210</v>
      </c>
      <c r="F1093" s="4" t="s">
        <v>2191</v>
      </c>
      <c r="G1093" s="4" t="s">
        <v>18</v>
      </c>
      <c r="H1093" s="5" t="s">
        <v>2210</v>
      </c>
      <c r="I1093" s="4"/>
      <c r="J1093" s="4"/>
      <c r="K1093" s="5"/>
      <c r="L1093" s="4">
        <v>0</v>
      </c>
      <c r="M1093" s="4">
        <v>0</v>
      </c>
      <c r="N1093" s="5" t="s">
        <v>2211</v>
      </c>
    </row>
    <row r="1094" spans="1:14" x14ac:dyDescent="0.25">
      <c r="A1094" s="2">
        <v>1093</v>
      </c>
      <c r="B1094" s="3" t="s">
        <v>2066</v>
      </c>
      <c r="C1094" s="3" t="s">
        <v>2189</v>
      </c>
      <c r="D1094" s="3" t="s">
        <v>341</v>
      </c>
      <c r="E1094" s="3" t="s">
        <v>2212</v>
      </c>
      <c r="F1094" s="2" t="s">
        <v>2191</v>
      </c>
      <c r="G1094" s="2" t="s">
        <v>18</v>
      </c>
      <c r="H1094" s="3" t="s">
        <v>2212</v>
      </c>
      <c r="I1094" s="2"/>
      <c r="J1094" s="2"/>
      <c r="K1094" s="3"/>
      <c r="L1094" s="2">
        <v>0</v>
      </c>
      <c r="M1094" s="2">
        <v>0</v>
      </c>
      <c r="N1094" s="3" t="s">
        <v>2213</v>
      </c>
    </row>
    <row r="1095" spans="1:14" x14ac:dyDescent="0.25">
      <c r="A1095" s="4">
        <v>1094</v>
      </c>
      <c r="B1095" s="5" t="s">
        <v>2066</v>
      </c>
      <c r="C1095" s="5" t="s">
        <v>2189</v>
      </c>
      <c r="D1095" s="5" t="s">
        <v>341</v>
      </c>
      <c r="E1095" s="5" t="s">
        <v>2214</v>
      </c>
      <c r="F1095" s="4" t="s">
        <v>2191</v>
      </c>
      <c r="G1095" s="4" t="s">
        <v>18</v>
      </c>
      <c r="H1095" s="5" t="s">
        <v>2214</v>
      </c>
      <c r="I1095" s="4"/>
      <c r="J1095" s="4"/>
      <c r="K1095" s="5"/>
      <c r="L1095" s="4">
        <v>0</v>
      </c>
      <c r="M1095" s="4">
        <v>0</v>
      </c>
      <c r="N1095" s="5" t="s">
        <v>2215</v>
      </c>
    </row>
    <row r="1096" spans="1:14" x14ac:dyDescent="0.25">
      <c r="A1096" s="2">
        <v>1095</v>
      </c>
      <c r="B1096" s="3" t="s">
        <v>2066</v>
      </c>
      <c r="C1096" s="3" t="s">
        <v>2189</v>
      </c>
      <c r="D1096" s="3" t="s">
        <v>341</v>
      </c>
      <c r="E1096" s="3" t="s">
        <v>2216</v>
      </c>
      <c r="F1096" s="2" t="s">
        <v>2191</v>
      </c>
      <c r="G1096" s="2" t="s">
        <v>18</v>
      </c>
      <c r="H1096" s="3" t="s">
        <v>2216</v>
      </c>
      <c r="I1096" s="2"/>
      <c r="J1096" s="2"/>
      <c r="K1096" s="3"/>
      <c r="L1096" s="2">
        <v>14</v>
      </c>
      <c r="M1096" s="2">
        <v>0</v>
      </c>
      <c r="N1096" s="3" t="s">
        <v>2217</v>
      </c>
    </row>
    <row r="1097" spans="1:14" x14ac:dyDescent="0.25">
      <c r="A1097" s="4">
        <v>1096</v>
      </c>
      <c r="B1097" s="5" t="s">
        <v>2066</v>
      </c>
      <c r="C1097" s="5" t="s">
        <v>2189</v>
      </c>
      <c r="D1097" s="5" t="s">
        <v>341</v>
      </c>
      <c r="E1097" s="5" t="s">
        <v>2218</v>
      </c>
      <c r="F1097" s="4" t="s">
        <v>2191</v>
      </c>
      <c r="G1097" s="4" t="s">
        <v>18</v>
      </c>
      <c r="H1097" s="5" t="s">
        <v>2218</v>
      </c>
      <c r="I1097" s="4"/>
      <c r="J1097" s="4"/>
      <c r="K1097" s="5"/>
      <c r="L1097" s="4">
        <v>0</v>
      </c>
      <c r="M1097" s="4">
        <v>0</v>
      </c>
      <c r="N1097" s="5" t="s">
        <v>2219</v>
      </c>
    </row>
    <row r="1098" spans="1:14" x14ac:dyDescent="0.25">
      <c r="A1098" s="2">
        <v>1097</v>
      </c>
      <c r="B1098" s="3" t="s">
        <v>2066</v>
      </c>
      <c r="C1098" s="3" t="s">
        <v>2189</v>
      </c>
      <c r="D1098" s="3" t="s">
        <v>341</v>
      </c>
      <c r="E1098" s="3" t="s">
        <v>2220</v>
      </c>
      <c r="F1098" s="2" t="s">
        <v>2191</v>
      </c>
      <c r="G1098" s="2" t="s">
        <v>18</v>
      </c>
      <c r="H1098" s="3" t="s">
        <v>2220</v>
      </c>
      <c r="I1098" s="2"/>
      <c r="J1098" s="2"/>
      <c r="K1098" s="3"/>
      <c r="L1098" s="2">
        <v>0</v>
      </c>
      <c r="M1098" s="2">
        <v>4</v>
      </c>
      <c r="N1098" s="3" t="s">
        <v>2221</v>
      </c>
    </row>
    <row r="1099" spans="1:14" x14ac:dyDescent="0.25">
      <c r="A1099" s="4">
        <v>1098</v>
      </c>
      <c r="B1099" s="5" t="s">
        <v>2066</v>
      </c>
      <c r="C1099" s="5" t="s">
        <v>2189</v>
      </c>
      <c r="D1099" s="5" t="s">
        <v>341</v>
      </c>
      <c r="E1099" s="5" t="s">
        <v>2222</v>
      </c>
      <c r="F1099" s="4" t="s">
        <v>2191</v>
      </c>
      <c r="G1099" s="4" t="s">
        <v>18</v>
      </c>
      <c r="H1099" s="5" t="s">
        <v>2222</v>
      </c>
      <c r="I1099" s="4"/>
      <c r="J1099" s="4"/>
      <c r="K1099" s="5"/>
      <c r="L1099" s="4">
        <v>10</v>
      </c>
      <c r="M1099" s="4">
        <v>0</v>
      </c>
      <c r="N1099" s="5" t="s">
        <v>2223</v>
      </c>
    </row>
    <row r="1100" spans="1:14" x14ac:dyDescent="0.25">
      <c r="A1100" s="2">
        <v>1099</v>
      </c>
      <c r="B1100" s="3" t="s">
        <v>2066</v>
      </c>
      <c r="C1100" s="3" t="s">
        <v>2189</v>
      </c>
      <c r="D1100" s="3" t="s">
        <v>341</v>
      </c>
      <c r="E1100" s="3" t="s">
        <v>2224</v>
      </c>
      <c r="F1100" s="2" t="s">
        <v>2225</v>
      </c>
      <c r="G1100" s="2" t="s">
        <v>18</v>
      </c>
      <c r="H1100" s="3" t="s">
        <v>2224</v>
      </c>
      <c r="I1100" s="2"/>
      <c r="J1100" s="2"/>
      <c r="K1100" s="3"/>
      <c r="L1100" s="2">
        <v>0</v>
      </c>
      <c r="M1100" s="2">
        <v>0</v>
      </c>
      <c r="N1100" s="3" t="s">
        <v>2226</v>
      </c>
    </row>
    <row r="1101" spans="1:14" x14ac:dyDescent="0.25">
      <c r="A1101" s="4">
        <v>1100</v>
      </c>
      <c r="B1101" s="5" t="s">
        <v>2066</v>
      </c>
      <c r="C1101" s="5" t="s">
        <v>2189</v>
      </c>
      <c r="D1101" s="5" t="s">
        <v>341</v>
      </c>
      <c r="E1101" s="5" t="s">
        <v>2227</v>
      </c>
      <c r="F1101" s="4" t="s">
        <v>2191</v>
      </c>
      <c r="G1101" s="4" t="s">
        <v>18</v>
      </c>
      <c r="H1101" s="5" t="s">
        <v>2227</v>
      </c>
      <c r="I1101" s="4"/>
      <c r="J1101" s="4"/>
      <c r="K1101" s="5"/>
      <c r="L1101" s="4">
        <v>0</v>
      </c>
      <c r="M1101" s="4">
        <v>0</v>
      </c>
      <c r="N1101" s="5" t="s">
        <v>2228</v>
      </c>
    </row>
    <row r="1102" spans="1:14" x14ac:dyDescent="0.25">
      <c r="A1102" s="2">
        <v>1101</v>
      </c>
      <c r="B1102" s="3" t="s">
        <v>2066</v>
      </c>
      <c r="C1102" s="3" t="s">
        <v>2189</v>
      </c>
      <c r="D1102" s="3" t="s">
        <v>341</v>
      </c>
      <c r="E1102" s="3" t="s">
        <v>2229</v>
      </c>
      <c r="F1102" s="2" t="s">
        <v>2191</v>
      </c>
      <c r="G1102" s="2" t="s">
        <v>18</v>
      </c>
      <c r="H1102" s="3" t="s">
        <v>2229</v>
      </c>
      <c r="I1102" s="2"/>
      <c r="J1102" s="2"/>
      <c r="K1102" s="3"/>
      <c r="L1102" s="2">
        <v>0</v>
      </c>
      <c r="M1102" s="2">
        <v>0</v>
      </c>
      <c r="N1102" s="3" t="s">
        <v>2230</v>
      </c>
    </row>
    <row r="1103" spans="1:14" x14ac:dyDescent="0.25">
      <c r="A1103" s="4">
        <v>1102</v>
      </c>
      <c r="B1103" s="5" t="s">
        <v>2066</v>
      </c>
      <c r="C1103" s="5" t="s">
        <v>2189</v>
      </c>
      <c r="D1103" s="5" t="s">
        <v>341</v>
      </c>
      <c r="E1103" s="5" t="s">
        <v>1111</v>
      </c>
      <c r="F1103" s="4" t="s">
        <v>2191</v>
      </c>
      <c r="G1103" s="4" t="s">
        <v>18</v>
      </c>
      <c r="H1103" s="5" t="s">
        <v>1111</v>
      </c>
      <c r="I1103" s="4"/>
      <c r="J1103" s="4"/>
      <c r="K1103" s="5"/>
      <c r="L1103" s="4">
        <v>0</v>
      </c>
      <c r="M1103" s="4">
        <v>0</v>
      </c>
      <c r="N1103" s="5" t="s">
        <v>2231</v>
      </c>
    </row>
    <row r="1104" spans="1:14" x14ac:dyDescent="0.25">
      <c r="A1104" s="2">
        <v>1103</v>
      </c>
      <c r="B1104" s="3" t="s">
        <v>2066</v>
      </c>
      <c r="C1104" s="3" t="s">
        <v>2189</v>
      </c>
      <c r="D1104" s="3" t="s">
        <v>341</v>
      </c>
      <c r="E1104" s="3" t="s">
        <v>1383</v>
      </c>
      <c r="F1104" s="2" t="s">
        <v>2191</v>
      </c>
      <c r="G1104" s="2" t="s">
        <v>18</v>
      </c>
      <c r="H1104" s="3" t="s">
        <v>1383</v>
      </c>
      <c r="I1104" s="2"/>
      <c r="J1104" s="2"/>
      <c r="K1104" s="3"/>
      <c r="L1104" s="2">
        <v>6</v>
      </c>
      <c r="M1104" s="2">
        <v>0</v>
      </c>
      <c r="N1104" s="3" t="s">
        <v>2232</v>
      </c>
    </row>
    <row r="1105" spans="1:14" x14ac:dyDescent="0.25">
      <c r="A1105" s="4">
        <v>1104</v>
      </c>
      <c r="B1105" s="5" t="s">
        <v>2066</v>
      </c>
      <c r="C1105" s="5" t="s">
        <v>2189</v>
      </c>
      <c r="D1105" s="5" t="s">
        <v>341</v>
      </c>
      <c r="E1105" s="5" t="s">
        <v>2233</v>
      </c>
      <c r="F1105" s="4" t="s">
        <v>2191</v>
      </c>
      <c r="G1105" s="4" t="s">
        <v>18</v>
      </c>
      <c r="H1105" s="5" t="s">
        <v>2233</v>
      </c>
      <c r="I1105" s="4"/>
      <c r="J1105" s="4"/>
      <c r="K1105" s="5"/>
      <c r="L1105" s="4">
        <v>0</v>
      </c>
      <c r="M1105" s="4">
        <v>0</v>
      </c>
      <c r="N1105" s="5" t="s">
        <v>2234</v>
      </c>
    </row>
    <row r="1106" spans="1:14" x14ac:dyDescent="0.25">
      <c r="A1106" s="2">
        <v>1105</v>
      </c>
      <c r="B1106" s="3" t="s">
        <v>2066</v>
      </c>
      <c r="C1106" s="3" t="s">
        <v>2189</v>
      </c>
      <c r="D1106" s="3" t="s">
        <v>341</v>
      </c>
      <c r="E1106" s="3" t="s">
        <v>2235</v>
      </c>
      <c r="F1106" s="2" t="s">
        <v>2194</v>
      </c>
      <c r="G1106" s="2" t="s">
        <v>18</v>
      </c>
      <c r="H1106" s="3" t="s">
        <v>2235</v>
      </c>
      <c r="I1106" s="2"/>
      <c r="J1106" s="2"/>
      <c r="K1106" s="3"/>
      <c r="L1106" s="2">
        <v>0</v>
      </c>
      <c r="M1106" s="2">
        <v>0</v>
      </c>
      <c r="N1106" s="3" t="s">
        <v>2236</v>
      </c>
    </row>
    <row r="1107" spans="1:14" x14ac:dyDescent="0.25">
      <c r="A1107" s="4">
        <v>1106</v>
      </c>
      <c r="B1107" s="5" t="s">
        <v>2066</v>
      </c>
      <c r="C1107" s="5" t="s">
        <v>2189</v>
      </c>
      <c r="D1107" s="5" t="s">
        <v>341</v>
      </c>
      <c r="E1107" s="5" t="s">
        <v>2237</v>
      </c>
      <c r="F1107" s="4" t="s">
        <v>2194</v>
      </c>
      <c r="G1107" s="4" t="s">
        <v>18</v>
      </c>
      <c r="H1107" s="5" t="s">
        <v>2237</v>
      </c>
      <c r="I1107" s="4"/>
      <c r="J1107" s="4"/>
      <c r="K1107" s="5"/>
      <c r="L1107" s="4">
        <v>0</v>
      </c>
      <c r="M1107" s="4">
        <v>0</v>
      </c>
      <c r="N1107" s="5" t="s">
        <v>2238</v>
      </c>
    </row>
    <row r="1108" spans="1:14" x14ac:dyDescent="0.25">
      <c r="A1108" s="2">
        <v>1107</v>
      </c>
      <c r="B1108" s="3" t="s">
        <v>2066</v>
      </c>
      <c r="C1108" s="3" t="s">
        <v>2189</v>
      </c>
      <c r="D1108" s="3" t="s">
        <v>341</v>
      </c>
      <c r="E1108" s="3" t="s">
        <v>2239</v>
      </c>
      <c r="F1108" s="2" t="s">
        <v>2191</v>
      </c>
      <c r="G1108" s="2" t="s">
        <v>18</v>
      </c>
      <c r="H1108" s="3" t="s">
        <v>2239</v>
      </c>
      <c r="I1108" s="2"/>
      <c r="J1108" s="2"/>
      <c r="K1108" s="3"/>
      <c r="L1108" s="2">
        <v>0</v>
      </c>
      <c r="M1108" s="2">
        <v>0</v>
      </c>
      <c r="N1108" s="3" t="s">
        <v>2240</v>
      </c>
    </row>
    <row r="1109" spans="1:14" x14ac:dyDescent="0.25">
      <c r="A1109" s="4">
        <v>1108</v>
      </c>
      <c r="B1109" s="5" t="s">
        <v>2066</v>
      </c>
      <c r="C1109" s="5" t="s">
        <v>2189</v>
      </c>
      <c r="D1109" s="5" t="s">
        <v>341</v>
      </c>
      <c r="E1109" s="5" t="s">
        <v>2241</v>
      </c>
      <c r="F1109" s="4" t="s">
        <v>2191</v>
      </c>
      <c r="G1109" s="4" t="s">
        <v>18</v>
      </c>
      <c r="H1109" s="5" t="s">
        <v>2241</v>
      </c>
      <c r="I1109" s="4"/>
      <c r="J1109" s="4"/>
      <c r="K1109" s="5"/>
      <c r="L1109" s="4">
        <v>0</v>
      </c>
      <c r="M1109" s="4">
        <v>0</v>
      </c>
      <c r="N1109" s="5" t="s">
        <v>2242</v>
      </c>
    </row>
    <row r="1110" spans="1:14" x14ac:dyDescent="0.25">
      <c r="A1110" s="2">
        <v>1109</v>
      </c>
      <c r="B1110" s="3" t="s">
        <v>2066</v>
      </c>
      <c r="C1110" s="3" t="s">
        <v>2243</v>
      </c>
      <c r="D1110" s="3" t="s">
        <v>2244</v>
      </c>
      <c r="E1110" s="3" t="s">
        <v>2243</v>
      </c>
      <c r="F1110" s="2" t="s">
        <v>2245</v>
      </c>
      <c r="G1110" s="2" t="s">
        <v>18</v>
      </c>
      <c r="H1110" s="3" t="s">
        <v>2243</v>
      </c>
      <c r="I1110" s="2"/>
      <c r="J1110" s="2"/>
      <c r="K1110" s="3"/>
      <c r="L1110" s="2">
        <v>14</v>
      </c>
      <c r="M1110" s="2">
        <v>0</v>
      </c>
      <c r="N1110" s="3" t="s">
        <v>2246</v>
      </c>
    </row>
    <row r="1111" spans="1:14" x14ac:dyDescent="0.25">
      <c r="A1111" s="4">
        <v>1110</v>
      </c>
      <c r="B1111" s="5" t="s">
        <v>2066</v>
      </c>
      <c r="C1111" s="5" t="s">
        <v>2243</v>
      </c>
      <c r="D1111" s="5" t="s">
        <v>2244</v>
      </c>
      <c r="E1111" s="5" t="s">
        <v>2247</v>
      </c>
      <c r="F1111" s="4" t="s">
        <v>2248</v>
      </c>
      <c r="G1111" s="4" t="s">
        <v>18</v>
      </c>
      <c r="H1111" s="5" t="s">
        <v>2247</v>
      </c>
      <c r="I1111" s="4"/>
      <c r="J1111" s="4"/>
      <c r="K1111" s="5"/>
      <c r="L1111" s="4">
        <v>0</v>
      </c>
      <c r="M1111" s="4">
        <v>0</v>
      </c>
      <c r="N1111" s="5" t="s">
        <v>2249</v>
      </c>
    </row>
    <row r="1112" spans="1:14" x14ac:dyDescent="0.25">
      <c r="A1112" s="2">
        <v>1111</v>
      </c>
      <c r="B1112" s="3" t="s">
        <v>2066</v>
      </c>
      <c r="C1112" s="3" t="s">
        <v>2250</v>
      </c>
      <c r="D1112" s="3" t="s">
        <v>2251</v>
      </c>
      <c r="E1112" s="3" t="s">
        <v>2252</v>
      </c>
      <c r="F1112" s="2" t="s">
        <v>2253</v>
      </c>
      <c r="G1112" s="2" t="s">
        <v>18</v>
      </c>
      <c r="H1112" s="3" t="s">
        <v>2252</v>
      </c>
      <c r="I1112" s="2"/>
      <c r="J1112" s="2"/>
      <c r="K1112" s="3"/>
      <c r="L1112" s="2">
        <v>0</v>
      </c>
      <c r="M1112" s="2">
        <v>0</v>
      </c>
      <c r="N1112" s="3" t="s">
        <v>2254</v>
      </c>
    </row>
    <row r="1113" spans="1:14" x14ac:dyDescent="0.25">
      <c r="A1113" s="4">
        <v>1112</v>
      </c>
      <c r="B1113" s="5" t="s">
        <v>2066</v>
      </c>
      <c r="C1113" s="5" t="s">
        <v>2250</v>
      </c>
      <c r="D1113" s="5" t="s">
        <v>2251</v>
      </c>
      <c r="E1113" s="5" t="s">
        <v>2255</v>
      </c>
      <c r="F1113" s="4" t="s">
        <v>2256</v>
      </c>
      <c r="G1113" s="4" t="s">
        <v>18</v>
      </c>
      <c r="H1113" s="5" t="s">
        <v>2255</v>
      </c>
      <c r="I1113" s="4"/>
      <c r="J1113" s="4"/>
      <c r="K1113" s="5"/>
      <c r="L1113" s="4">
        <v>0</v>
      </c>
      <c r="M1113" s="4">
        <v>0</v>
      </c>
      <c r="N1113" s="5" t="s">
        <v>2257</v>
      </c>
    </row>
    <row r="1114" spans="1:14" x14ac:dyDescent="0.25">
      <c r="A1114" s="2">
        <v>1113</v>
      </c>
      <c r="B1114" s="3" t="s">
        <v>2066</v>
      </c>
      <c r="C1114" s="3" t="s">
        <v>2250</v>
      </c>
      <c r="D1114" s="3" t="s">
        <v>2251</v>
      </c>
      <c r="E1114" s="3" t="s">
        <v>2250</v>
      </c>
      <c r="F1114" s="2" t="s">
        <v>2258</v>
      </c>
      <c r="G1114" s="2" t="s">
        <v>18</v>
      </c>
      <c r="H1114" s="3" t="s">
        <v>2250</v>
      </c>
      <c r="I1114" s="2"/>
      <c r="J1114" s="2"/>
      <c r="K1114" s="3"/>
      <c r="L1114" s="2">
        <v>0</v>
      </c>
      <c r="M1114" s="2">
        <v>0</v>
      </c>
      <c r="N1114" s="3" t="s">
        <v>2259</v>
      </c>
    </row>
    <row r="1115" spans="1:14" x14ac:dyDescent="0.25">
      <c r="A1115" s="4">
        <v>1114</v>
      </c>
      <c r="B1115" s="5" t="s">
        <v>2066</v>
      </c>
      <c r="C1115" s="5" t="s">
        <v>2250</v>
      </c>
      <c r="D1115" s="5" t="s">
        <v>2251</v>
      </c>
      <c r="E1115" s="5" t="s">
        <v>2260</v>
      </c>
      <c r="F1115" s="4" t="s">
        <v>2253</v>
      </c>
      <c r="G1115" s="4" t="s">
        <v>18</v>
      </c>
      <c r="H1115" s="5" t="s">
        <v>2260</v>
      </c>
      <c r="I1115" s="4"/>
      <c r="J1115" s="4"/>
      <c r="K1115" s="5"/>
      <c r="L1115" s="4">
        <v>0</v>
      </c>
      <c r="M1115" s="4">
        <v>0</v>
      </c>
      <c r="N1115" s="5" t="s">
        <v>2261</v>
      </c>
    </row>
    <row r="1116" spans="1:14" x14ac:dyDescent="0.25">
      <c r="A1116" s="2">
        <v>1115</v>
      </c>
      <c r="B1116" s="3" t="s">
        <v>2066</v>
      </c>
      <c r="C1116" s="3" t="s">
        <v>2250</v>
      </c>
      <c r="D1116" s="3" t="s">
        <v>2251</v>
      </c>
      <c r="E1116" s="3" t="s">
        <v>2262</v>
      </c>
      <c r="F1116" s="2" t="s">
        <v>2258</v>
      </c>
      <c r="G1116" s="2" t="s">
        <v>18</v>
      </c>
      <c r="H1116" s="3" t="s">
        <v>2262</v>
      </c>
      <c r="I1116" s="2"/>
      <c r="J1116" s="2"/>
      <c r="K1116" s="3"/>
      <c r="L1116" s="2">
        <v>0</v>
      </c>
      <c r="M1116" s="2">
        <v>0</v>
      </c>
      <c r="N1116" s="3" t="s">
        <v>2263</v>
      </c>
    </row>
    <row r="1117" spans="1:14" x14ac:dyDescent="0.25">
      <c r="A1117" s="4">
        <v>1116</v>
      </c>
      <c r="B1117" s="5" t="s">
        <v>2066</v>
      </c>
      <c r="C1117" s="5" t="s">
        <v>2250</v>
      </c>
      <c r="D1117" s="5" t="s">
        <v>2251</v>
      </c>
      <c r="E1117" s="5" t="s">
        <v>1393</v>
      </c>
      <c r="F1117" s="4" t="s">
        <v>2253</v>
      </c>
      <c r="G1117" s="4" t="s">
        <v>18</v>
      </c>
      <c r="H1117" s="5" t="s">
        <v>1393</v>
      </c>
      <c r="I1117" s="4"/>
      <c r="J1117" s="4"/>
      <c r="K1117" s="5"/>
      <c r="L1117" s="4">
        <v>0</v>
      </c>
      <c r="M1117" s="4">
        <v>0</v>
      </c>
      <c r="N1117" s="5" t="s">
        <v>2264</v>
      </c>
    </row>
    <row r="1118" spans="1:14" x14ac:dyDescent="0.25">
      <c r="A1118" s="2">
        <v>1117</v>
      </c>
      <c r="B1118" s="3" t="s">
        <v>2066</v>
      </c>
      <c r="C1118" s="3" t="s">
        <v>2265</v>
      </c>
      <c r="D1118" s="3" t="s">
        <v>2266</v>
      </c>
      <c r="E1118" s="3" t="s">
        <v>2267</v>
      </c>
      <c r="F1118" s="2" t="s">
        <v>2268</v>
      </c>
      <c r="G1118" s="2" t="s">
        <v>18</v>
      </c>
      <c r="H1118" s="3" t="s">
        <v>2267</v>
      </c>
      <c r="I1118" s="2"/>
      <c r="J1118" s="2"/>
      <c r="K1118" s="3"/>
      <c r="L1118" s="2">
        <v>6</v>
      </c>
      <c r="M1118" s="2">
        <v>0</v>
      </c>
      <c r="N1118" s="3" t="s">
        <v>2269</v>
      </c>
    </row>
    <row r="1119" spans="1:14" x14ac:dyDescent="0.25">
      <c r="A1119" s="4">
        <v>1118</v>
      </c>
      <c r="B1119" s="5" t="s">
        <v>2066</v>
      </c>
      <c r="C1119" s="5" t="s">
        <v>2265</v>
      </c>
      <c r="D1119" s="5" t="s">
        <v>2266</v>
      </c>
      <c r="E1119" s="5" t="s">
        <v>2270</v>
      </c>
      <c r="F1119" s="4" t="s">
        <v>2268</v>
      </c>
      <c r="G1119" s="4" t="s">
        <v>18</v>
      </c>
      <c r="H1119" s="5" t="s">
        <v>2270</v>
      </c>
      <c r="I1119" s="4"/>
      <c r="J1119" s="4"/>
      <c r="K1119" s="5"/>
      <c r="L1119" s="4">
        <v>0</v>
      </c>
      <c r="M1119" s="4">
        <v>0</v>
      </c>
      <c r="N1119" s="5" t="s">
        <v>2271</v>
      </c>
    </row>
    <row r="1120" spans="1:14" x14ac:dyDescent="0.25">
      <c r="A1120" s="2">
        <v>1119</v>
      </c>
      <c r="B1120" s="3" t="s">
        <v>2066</v>
      </c>
      <c r="C1120" s="3" t="s">
        <v>2265</v>
      </c>
      <c r="D1120" s="3" t="s">
        <v>2266</v>
      </c>
      <c r="E1120" s="3" t="s">
        <v>2272</v>
      </c>
      <c r="F1120" s="2" t="s">
        <v>2268</v>
      </c>
      <c r="G1120" s="2" t="s">
        <v>18</v>
      </c>
      <c r="H1120" s="3" t="s">
        <v>2272</v>
      </c>
      <c r="I1120" s="2"/>
      <c r="J1120" s="2"/>
      <c r="K1120" s="3"/>
      <c r="L1120" s="2">
        <v>0</v>
      </c>
      <c r="M1120" s="2">
        <v>0</v>
      </c>
      <c r="N1120" s="3" t="s">
        <v>2273</v>
      </c>
    </row>
    <row r="1121" spans="1:14" x14ac:dyDescent="0.25">
      <c r="A1121" s="4">
        <v>1120</v>
      </c>
      <c r="B1121" s="5" t="s">
        <v>2066</v>
      </c>
      <c r="C1121" s="5" t="s">
        <v>2265</v>
      </c>
      <c r="D1121" s="5" t="s">
        <v>2266</v>
      </c>
      <c r="E1121" s="5" t="s">
        <v>2274</v>
      </c>
      <c r="F1121" s="4" t="s">
        <v>2275</v>
      </c>
      <c r="G1121" s="4" t="s">
        <v>18</v>
      </c>
      <c r="H1121" s="5" t="s">
        <v>2274</v>
      </c>
      <c r="I1121" s="4"/>
      <c r="J1121" s="4"/>
      <c r="K1121" s="5"/>
      <c r="L1121" s="4">
        <v>0</v>
      </c>
      <c r="M1121" s="4">
        <v>0</v>
      </c>
      <c r="N1121" s="5" t="s">
        <v>2276</v>
      </c>
    </row>
    <row r="1122" spans="1:14" x14ac:dyDescent="0.25">
      <c r="A1122" s="2">
        <v>1121</v>
      </c>
      <c r="B1122" s="3" t="s">
        <v>2066</v>
      </c>
      <c r="C1122" s="3" t="s">
        <v>2265</v>
      </c>
      <c r="D1122" s="3" t="s">
        <v>2266</v>
      </c>
      <c r="E1122" s="3" t="s">
        <v>2277</v>
      </c>
      <c r="F1122" s="2" t="s">
        <v>2275</v>
      </c>
      <c r="G1122" s="2" t="s">
        <v>18</v>
      </c>
      <c r="H1122" s="3" t="s">
        <v>2277</v>
      </c>
      <c r="I1122" s="2"/>
      <c r="J1122" s="2"/>
      <c r="K1122" s="3"/>
      <c r="L1122" s="2">
        <v>0</v>
      </c>
      <c r="M1122" s="2">
        <v>0</v>
      </c>
      <c r="N1122" s="3" t="s">
        <v>2278</v>
      </c>
    </row>
    <row r="1123" spans="1:14" x14ac:dyDescent="0.25">
      <c r="A1123" s="4">
        <v>1122</v>
      </c>
      <c r="B1123" s="5" t="s">
        <v>2066</v>
      </c>
      <c r="C1123" s="5" t="s">
        <v>2265</v>
      </c>
      <c r="D1123" s="5" t="s">
        <v>2266</v>
      </c>
      <c r="E1123" s="5" t="s">
        <v>2279</v>
      </c>
      <c r="F1123" s="4" t="s">
        <v>2268</v>
      </c>
      <c r="G1123" s="4" t="s">
        <v>18</v>
      </c>
      <c r="H1123" s="5" t="s">
        <v>2279</v>
      </c>
      <c r="I1123" s="4"/>
      <c r="J1123" s="4"/>
      <c r="K1123" s="5"/>
      <c r="L1123" s="4">
        <v>0</v>
      </c>
      <c r="M1123" s="4">
        <v>0</v>
      </c>
      <c r="N1123" s="5" t="s">
        <v>2280</v>
      </c>
    </row>
    <row r="1124" spans="1:14" x14ac:dyDescent="0.25">
      <c r="A1124" s="2">
        <v>1123</v>
      </c>
      <c r="B1124" s="3" t="s">
        <v>2066</v>
      </c>
      <c r="C1124" s="3" t="s">
        <v>2265</v>
      </c>
      <c r="D1124" s="3" t="s">
        <v>2266</v>
      </c>
      <c r="E1124" s="3" t="s">
        <v>2281</v>
      </c>
      <c r="F1124" s="2" t="s">
        <v>2282</v>
      </c>
      <c r="G1124" s="2" t="s">
        <v>18</v>
      </c>
      <c r="H1124" s="3" t="s">
        <v>2281</v>
      </c>
      <c r="I1124" s="2"/>
      <c r="J1124" s="2"/>
      <c r="K1124" s="3"/>
      <c r="L1124" s="2">
        <v>0</v>
      </c>
      <c r="M1124" s="2">
        <v>0</v>
      </c>
      <c r="N1124" s="3" t="s">
        <v>2283</v>
      </c>
    </row>
    <row r="1125" spans="1:14" x14ac:dyDescent="0.25">
      <c r="A1125" s="4">
        <v>1124</v>
      </c>
      <c r="B1125" s="5" t="s">
        <v>2066</v>
      </c>
      <c r="C1125" s="5" t="s">
        <v>2265</v>
      </c>
      <c r="D1125" s="5" t="s">
        <v>2266</v>
      </c>
      <c r="E1125" s="5" t="s">
        <v>2284</v>
      </c>
      <c r="F1125" s="4" t="s">
        <v>2268</v>
      </c>
      <c r="G1125" s="4" t="s">
        <v>18</v>
      </c>
      <c r="H1125" s="5" t="s">
        <v>2284</v>
      </c>
      <c r="I1125" s="4"/>
      <c r="J1125" s="4"/>
      <c r="K1125" s="5"/>
      <c r="L1125" s="4">
        <v>0</v>
      </c>
      <c r="M1125" s="4">
        <v>0</v>
      </c>
      <c r="N1125" s="5" t="s">
        <v>2285</v>
      </c>
    </row>
    <row r="1126" spans="1:14" x14ac:dyDescent="0.25">
      <c r="A1126" s="2">
        <v>1125</v>
      </c>
      <c r="B1126" s="3" t="s">
        <v>2066</v>
      </c>
      <c r="C1126" s="3" t="s">
        <v>2265</v>
      </c>
      <c r="D1126" s="3" t="s">
        <v>2266</v>
      </c>
      <c r="E1126" s="3" t="s">
        <v>2286</v>
      </c>
      <c r="F1126" s="2" t="s">
        <v>2268</v>
      </c>
      <c r="G1126" s="2" t="s">
        <v>18</v>
      </c>
      <c r="H1126" s="3" t="s">
        <v>2286</v>
      </c>
      <c r="I1126" s="2"/>
      <c r="J1126" s="2"/>
      <c r="K1126" s="3"/>
      <c r="L1126" s="2">
        <v>0</v>
      </c>
      <c r="M1126" s="2">
        <v>0</v>
      </c>
      <c r="N1126" s="3" t="s">
        <v>2287</v>
      </c>
    </row>
    <row r="1127" spans="1:14" x14ac:dyDescent="0.25">
      <c r="A1127" s="4">
        <v>1126</v>
      </c>
      <c r="B1127" s="5" t="s">
        <v>2066</v>
      </c>
      <c r="C1127" s="5" t="s">
        <v>2265</v>
      </c>
      <c r="D1127" s="5" t="s">
        <v>2266</v>
      </c>
      <c r="E1127" s="5" t="s">
        <v>2265</v>
      </c>
      <c r="F1127" s="4" t="s">
        <v>2268</v>
      </c>
      <c r="G1127" s="4" t="s">
        <v>18</v>
      </c>
      <c r="H1127" s="5" t="s">
        <v>2265</v>
      </c>
      <c r="I1127" s="4"/>
      <c r="J1127" s="4"/>
      <c r="K1127" s="5"/>
      <c r="L1127" s="4">
        <v>14</v>
      </c>
      <c r="M1127" s="4">
        <v>0</v>
      </c>
      <c r="N1127" s="5" t="s">
        <v>2288</v>
      </c>
    </row>
    <row r="1128" spans="1:14" x14ac:dyDescent="0.25">
      <c r="A1128" s="2">
        <v>1127</v>
      </c>
      <c r="B1128" s="3" t="s">
        <v>2066</v>
      </c>
      <c r="C1128" s="3" t="s">
        <v>2265</v>
      </c>
      <c r="D1128" s="3" t="s">
        <v>2266</v>
      </c>
      <c r="E1128" s="3" t="s">
        <v>2289</v>
      </c>
      <c r="F1128" s="2" t="s">
        <v>2268</v>
      </c>
      <c r="G1128" s="2" t="s">
        <v>18</v>
      </c>
      <c r="H1128" s="3" t="s">
        <v>2289</v>
      </c>
      <c r="I1128" s="2"/>
      <c r="J1128" s="2"/>
      <c r="K1128" s="3"/>
      <c r="L1128" s="2">
        <v>0</v>
      </c>
      <c r="M1128" s="2">
        <v>0</v>
      </c>
      <c r="N1128" s="3" t="s">
        <v>2290</v>
      </c>
    </row>
    <row r="1129" spans="1:14" x14ac:dyDescent="0.25">
      <c r="A1129" s="4">
        <v>1128</v>
      </c>
      <c r="B1129" s="5" t="s">
        <v>2066</v>
      </c>
      <c r="C1129" s="5" t="s">
        <v>2265</v>
      </c>
      <c r="D1129" s="5" t="s">
        <v>2266</v>
      </c>
      <c r="E1129" s="5" t="s">
        <v>2291</v>
      </c>
      <c r="F1129" s="4" t="s">
        <v>2268</v>
      </c>
      <c r="G1129" s="4" t="s">
        <v>18</v>
      </c>
      <c r="H1129" s="5" t="s">
        <v>2291</v>
      </c>
      <c r="I1129" s="4"/>
      <c r="J1129" s="4"/>
      <c r="K1129" s="5"/>
      <c r="L1129" s="4">
        <v>0</v>
      </c>
      <c r="M1129" s="4">
        <v>0</v>
      </c>
      <c r="N1129" s="5" t="s">
        <v>2292</v>
      </c>
    </row>
    <row r="1130" spans="1:14" x14ac:dyDescent="0.25">
      <c r="A1130" s="2">
        <v>1129</v>
      </c>
      <c r="B1130" s="3" t="s">
        <v>2066</v>
      </c>
      <c r="C1130" s="3" t="s">
        <v>2265</v>
      </c>
      <c r="D1130" s="3" t="s">
        <v>2266</v>
      </c>
      <c r="E1130" s="3" t="s">
        <v>575</v>
      </c>
      <c r="F1130" s="2" t="s">
        <v>2268</v>
      </c>
      <c r="G1130" s="2" t="s">
        <v>18</v>
      </c>
      <c r="H1130" s="3" t="s">
        <v>575</v>
      </c>
      <c r="I1130" s="2"/>
      <c r="J1130" s="2"/>
      <c r="K1130" s="3"/>
      <c r="L1130" s="2">
        <v>14</v>
      </c>
      <c r="M1130" s="2">
        <v>0</v>
      </c>
      <c r="N1130" s="3" t="s">
        <v>2293</v>
      </c>
    </row>
    <row r="1131" spans="1:14" x14ac:dyDescent="0.25">
      <c r="A1131" s="4">
        <v>1130</v>
      </c>
      <c r="B1131" s="5" t="s">
        <v>2066</v>
      </c>
      <c r="C1131" s="5" t="s">
        <v>2265</v>
      </c>
      <c r="D1131" s="5" t="s">
        <v>2266</v>
      </c>
      <c r="E1131" s="5" t="s">
        <v>2294</v>
      </c>
      <c r="F1131" s="4" t="s">
        <v>2268</v>
      </c>
      <c r="G1131" s="4" t="s">
        <v>18</v>
      </c>
      <c r="H1131" s="5" t="s">
        <v>2294</v>
      </c>
      <c r="I1131" s="4"/>
      <c r="J1131" s="4"/>
      <c r="K1131" s="5"/>
      <c r="L1131" s="4">
        <v>0</v>
      </c>
      <c r="M1131" s="4">
        <v>0</v>
      </c>
      <c r="N1131" s="5" t="s">
        <v>2295</v>
      </c>
    </row>
    <row r="1132" spans="1:14" x14ac:dyDescent="0.25">
      <c r="A1132" s="2">
        <v>1131</v>
      </c>
      <c r="B1132" s="3" t="s">
        <v>2066</v>
      </c>
      <c r="C1132" s="3" t="s">
        <v>2265</v>
      </c>
      <c r="D1132" s="3" t="s">
        <v>2266</v>
      </c>
      <c r="E1132" s="3" t="s">
        <v>2296</v>
      </c>
      <c r="F1132" s="2" t="s">
        <v>2268</v>
      </c>
      <c r="G1132" s="2" t="s">
        <v>18</v>
      </c>
      <c r="H1132" s="3" t="s">
        <v>2296</v>
      </c>
      <c r="I1132" s="2"/>
      <c r="J1132" s="2"/>
      <c r="K1132" s="3"/>
      <c r="L1132" s="2">
        <v>0</v>
      </c>
      <c r="M1132" s="2">
        <v>0</v>
      </c>
      <c r="N1132" s="3" t="s">
        <v>2297</v>
      </c>
    </row>
    <row r="1133" spans="1:14" x14ac:dyDescent="0.25">
      <c r="A1133" s="4">
        <v>1132</v>
      </c>
      <c r="B1133" s="5" t="s">
        <v>2066</v>
      </c>
      <c r="C1133" s="5" t="s">
        <v>2265</v>
      </c>
      <c r="D1133" s="5" t="s">
        <v>2266</v>
      </c>
      <c r="E1133" s="5" t="s">
        <v>2298</v>
      </c>
      <c r="F1133" s="4" t="s">
        <v>2282</v>
      </c>
      <c r="G1133" s="4" t="s">
        <v>18</v>
      </c>
      <c r="H1133" s="5" t="s">
        <v>2298</v>
      </c>
      <c r="I1133" s="4"/>
      <c r="J1133" s="4"/>
      <c r="K1133" s="5"/>
      <c r="L1133" s="4">
        <v>0</v>
      </c>
      <c r="M1133" s="4">
        <v>0</v>
      </c>
      <c r="N1133" s="5" t="s">
        <v>2299</v>
      </c>
    </row>
    <row r="1134" spans="1:14" x14ac:dyDescent="0.25">
      <c r="A1134" s="2">
        <v>1133</v>
      </c>
      <c r="B1134" s="3" t="s">
        <v>2066</v>
      </c>
      <c r="C1134" s="3" t="s">
        <v>2300</v>
      </c>
      <c r="D1134" s="3" t="s">
        <v>2301</v>
      </c>
      <c r="E1134" s="3" t="s">
        <v>2302</v>
      </c>
      <c r="F1134" s="2" t="s">
        <v>2303</v>
      </c>
      <c r="G1134" s="2" t="s">
        <v>18</v>
      </c>
      <c r="H1134" s="3" t="s">
        <v>2302</v>
      </c>
      <c r="I1134" s="2"/>
      <c r="J1134" s="2"/>
      <c r="K1134" s="3"/>
      <c r="L1134" s="2">
        <v>0</v>
      </c>
      <c r="M1134" s="2">
        <v>3</v>
      </c>
      <c r="N1134" s="3" t="s">
        <v>2304</v>
      </c>
    </row>
    <row r="1135" spans="1:14" x14ac:dyDescent="0.25">
      <c r="A1135" s="4">
        <v>1134</v>
      </c>
      <c r="B1135" s="5" t="s">
        <v>2066</v>
      </c>
      <c r="C1135" s="5" t="s">
        <v>2305</v>
      </c>
      <c r="D1135" s="5" t="s">
        <v>2306</v>
      </c>
      <c r="E1135" s="5" t="s">
        <v>2307</v>
      </c>
      <c r="F1135" s="4" t="s">
        <v>2268</v>
      </c>
      <c r="G1135" s="4" t="s">
        <v>18</v>
      </c>
      <c r="H1135" s="5" t="s">
        <v>2307</v>
      </c>
      <c r="I1135" s="4"/>
      <c r="J1135" s="4"/>
      <c r="K1135" s="5"/>
      <c r="L1135" s="4">
        <v>0</v>
      </c>
      <c r="M1135" s="4">
        <v>0</v>
      </c>
      <c r="N1135" s="5" t="s">
        <v>2308</v>
      </c>
    </row>
    <row r="1136" spans="1:14" x14ac:dyDescent="0.25">
      <c r="A1136" s="2">
        <v>1135</v>
      </c>
      <c r="B1136" s="3" t="s">
        <v>2066</v>
      </c>
      <c r="C1136" s="3" t="s">
        <v>2305</v>
      </c>
      <c r="D1136" s="3" t="s">
        <v>2306</v>
      </c>
      <c r="E1136" s="3" t="s">
        <v>2309</v>
      </c>
      <c r="F1136" s="2" t="s">
        <v>2310</v>
      </c>
      <c r="G1136" s="2" t="s">
        <v>18</v>
      </c>
      <c r="H1136" s="3" t="s">
        <v>2309</v>
      </c>
      <c r="I1136" s="2"/>
      <c r="J1136" s="2"/>
      <c r="K1136" s="3"/>
      <c r="L1136" s="2">
        <v>0</v>
      </c>
      <c r="M1136" s="2">
        <v>0</v>
      </c>
      <c r="N1136" s="3" t="s">
        <v>2311</v>
      </c>
    </row>
    <row r="1137" spans="1:14" x14ac:dyDescent="0.25">
      <c r="A1137" s="4">
        <v>1136</v>
      </c>
      <c r="B1137" s="5" t="s">
        <v>2066</v>
      </c>
      <c r="C1137" s="5" t="s">
        <v>2305</v>
      </c>
      <c r="D1137" s="5" t="s">
        <v>2306</v>
      </c>
      <c r="E1137" s="5" t="s">
        <v>1618</v>
      </c>
      <c r="F1137" s="4" t="s">
        <v>2310</v>
      </c>
      <c r="G1137" s="4" t="s">
        <v>18</v>
      </c>
      <c r="H1137" s="5" t="s">
        <v>1618</v>
      </c>
      <c r="I1137" s="4"/>
      <c r="J1137" s="4"/>
      <c r="K1137" s="5"/>
      <c r="L1137" s="4">
        <v>14</v>
      </c>
      <c r="M1137" s="4">
        <v>0</v>
      </c>
      <c r="N1137" s="5" t="s">
        <v>2312</v>
      </c>
    </row>
    <row r="1138" spans="1:14" x14ac:dyDescent="0.25">
      <c r="A1138" s="2">
        <v>1137</v>
      </c>
      <c r="B1138" s="3" t="s">
        <v>2066</v>
      </c>
      <c r="C1138" s="3" t="s">
        <v>2305</v>
      </c>
      <c r="D1138" s="3" t="s">
        <v>2306</v>
      </c>
      <c r="E1138" s="3" t="s">
        <v>2313</v>
      </c>
      <c r="F1138" s="2" t="s">
        <v>2268</v>
      </c>
      <c r="G1138" s="2" t="s">
        <v>18</v>
      </c>
      <c r="H1138" s="3" t="s">
        <v>2313</v>
      </c>
      <c r="I1138" s="2"/>
      <c r="J1138" s="2"/>
      <c r="K1138" s="3"/>
      <c r="L1138" s="2">
        <v>0</v>
      </c>
      <c r="M1138" s="2">
        <v>0</v>
      </c>
      <c r="N1138" s="3" t="s">
        <v>2314</v>
      </c>
    </row>
    <row r="1139" spans="1:14" x14ac:dyDescent="0.25">
      <c r="A1139" s="4">
        <v>1138</v>
      </c>
      <c r="B1139" s="5" t="s">
        <v>2066</v>
      </c>
      <c r="C1139" s="5" t="s">
        <v>2305</v>
      </c>
      <c r="D1139" s="5" t="s">
        <v>2306</v>
      </c>
      <c r="E1139" s="5" t="s">
        <v>2315</v>
      </c>
      <c r="F1139" s="4" t="s">
        <v>2310</v>
      </c>
      <c r="G1139" s="4" t="s">
        <v>18</v>
      </c>
      <c r="H1139" s="5" t="s">
        <v>2315</v>
      </c>
      <c r="I1139" s="4"/>
      <c r="J1139" s="4"/>
      <c r="K1139" s="5"/>
      <c r="L1139" s="4">
        <v>0</v>
      </c>
      <c r="M1139" s="4">
        <v>0</v>
      </c>
      <c r="N1139" s="5" t="s">
        <v>2316</v>
      </c>
    </row>
    <row r="1140" spans="1:14" x14ac:dyDescent="0.25">
      <c r="A1140" s="2">
        <v>1139</v>
      </c>
      <c r="B1140" s="3" t="s">
        <v>2066</v>
      </c>
      <c r="C1140" s="3" t="s">
        <v>2305</v>
      </c>
      <c r="D1140" s="3" t="s">
        <v>2306</v>
      </c>
      <c r="E1140" s="3" t="s">
        <v>2317</v>
      </c>
      <c r="F1140" s="2" t="s">
        <v>2268</v>
      </c>
      <c r="G1140" s="2" t="s">
        <v>18</v>
      </c>
      <c r="H1140" s="3" t="s">
        <v>2317</v>
      </c>
      <c r="I1140" s="2"/>
      <c r="J1140" s="2"/>
      <c r="K1140" s="3"/>
      <c r="L1140" s="2">
        <v>0</v>
      </c>
      <c r="M1140" s="2">
        <v>0</v>
      </c>
      <c r="N1140" s="3" t="s">
        <v>2318</v>
      </c>
    </row>
    <row r="1141" spans="1:14" x14ac:dyDescent="0.25">
      <c r="A1141" s="4">
        <v>1140</v>
      </c>
      <c r="B1141" s="5" t="s">
        <v>2066</v>
      </c>
      <c r="C1141" s="5" t="s">
        <v>2305</v>
      </c>
      <c r="D1141" s="5" t="s">
        <v>2306</v>
      </c>
      <c r="E1141" s="5" t="s">
        <v>2319</v>
      </c>
      <c r="F1141" s="4" t="s">
        <v>2268</v>
      </c>
      <c r="G1141" s="4" t="s">
        <v>18</v>
      </c>
      <c r="H1141" s="5" t="s">
        <v>2319</v>
      </c>
      <c r="I1141" s="4"/>
      <c r="J1141" s="4"/>
      <c r="K1141" s="5"/>
      <c r="L1141" s="4">
        <v>14</v>
      </c>
      <c r="M1141" s="4">
        <v>0</v>
      </c>
      <c r="N1141" s="5" t="s">
        <v>2320</v>
      </c>
    </row>
    <row r="1142" spans="1:14" x14ac:dyDescent="0.25">
      <c r="A1142" s="2">
        <v>1141</v>
      </c>
      <c r="B1142" s="3" t="s">
        <v>2066</v>
      </c>
      <c r="C1142" s="3" t="s">
        <v>2305</v>
      </c>
      <c r="D1142" s="3" t="s">
        <v>2306</v>
      </c>
      <c r="E1142" s="3" t="s">
        <v>728</v>
      </c>
      <c r="F1142" s="2" t="s">
        <v>2268</v>
      </c>
      <c r="G1142" s="2" t="s">
        <v>18</v>
      </c>
      <c r="H1142" s="3" t="s">
        <v>728</v>
      </c>
      <c r="I1142" s="2"/>
      <c r="J1142" s="2"/>
      <c r="K1142" s="3"/>
      <c r="L1142" s="2">
        <v>0</v>
      </c>
      <c r="M1142" s="2">
        <v>0</v>
      </c>
      <c r="N1142" s="3" t="s">
        <v>2321</v>
      </c>
    </row>
    <row r="1143" spans="1:14" x14ac:dyDescent="0.25">
      <c r="A1143" s="4">
        <v>1142</v>
      </c>
      <c r="B1143" s="5" t="s">
        <v>2066</v>
      </c>
      <c r="C1143" s="5" t="s">
        <v>2305</v>
      </c>
      <c r="D1143" s="5" t="s">
        <v>2306</v>
      </c>
      <c r="E1143" s="5" t="s">
        <v>2322</v>
      </c>
      <c r="F1143" s="4" t="s">
        <v>2310</v>
      </c>
      <c r="G1143" s="4" t="s">
        <v>18</v>
      </c>
      <c r="H1143" s="5" t="s">
        <v>2322</v>
      </c>
      <c r="I1143" s="4"/>
      <c r="J1143" s="4"/>
      <c r="K1143" s="5"/>
      <c r="L1143" s="4">
        <v>0</v>
      </c>
      <c r="M1143" s="4">
        <v>0</v>
      </c>
      <c r="N1143" s="5" t="s">
        <v>2323</v>
      </c>
    </row>
    <row r="1144" spans="1:14" x14ac:dyDescent="0.25">
      <c r="A1144" s="2">
        <v>1143</v>
      </c>
      <c r="B1144" s="3" t="s">
        <v>2066</v>
      </c>
      <c r="C1144" s="3" t="s">
        <v>2305</v>
      </c>
      <c r="D1144" s="3" t="s">
        <v>2306</v>
      </c>
      <c r="E1144" s="3" t="s">
        <v>1095</v>
      </c>
      <c r="F1144" s="2" t="s">
        <v>2268</v>
      </c>
      <c r="G1144" s="2" t="s">
        <v>18</v>
      </c>
      <c r="H1144" s="3" t="s">
        <v>1095</v>
      </c>
      <c r="I1144" s="2"/>
      <c r="J1144" s="2"/>
      <c r="K1144" s="3"/>
      <c r="L1144" s="2">
        <v>0</v>
      </c>
      <c r="M1144" s="2">
        <v>0</v>
      </c>
      <c r="N1144" s="3" t="s">
        <v>2324</v>
      </c>
    </row>
    <row r="1145" spans="1:14" x14ac:dyDescent="0.25">
      <c r="A1145" s="4">
        <v>1144</v>
      </c>
      <c r="B1145" s="5" t="s">
        <v>2066</v>
      </c>
      <c r="C1145" s="5" t="s">
        <v>2305</v>
      </c>
      <c r="D1145" s="5" t="s">
        <v>2306</v>
      </c>
      <c r="E1145" s="5" t="s">
        <v>2325</v>
      </c>
      <c r="F1145" s="4" t="s">
        <v>2310</v>
      </c>
      <c r="G1145" s="4" t="s">
        <v>18</v>
      </c>
      <c r="H1145" s="5" t="s">
        <v>2325</v>
      </c>
      <c r="I1145" s="4"/>
      <c r="J1145" s="4"/>
      <c r="K1145" s="5"/>
      <c r="L1145" s="4">
        <v>13</v>
      </c>
      <c r="M1145" s="4">
        <v>2</v>
      </c>
      <c r="N1145" s="5" t="s">
        <v>2326</v>
      </c>
    </row>
    <row r="1146" spans="1:14" x14ac:dyDescent="0.25">
      <c r="A1146" s="2">
        <v>1145</v>
      </c>
      <c r="B1146" s="3" t="s">
        <v>2066</v>
      </c>
      <c r="C1146" s="3" t="s">
        <v>2305</v>
      </c>
      <c r="D1146" s="3" t="s">
        <v>2306</v>
      </c>
      <c r="E1146" s="3" t="s">
        <v>2327</v>
      </c>
      <c r="F1146" s="2" t="s">
        <v>2268</v>
      </c>
      <c r="G1146" s="2" t="s">
        <v>18</v>
      </c>
      <c r="H1146" s="3" t="s">
        <v>2327</v>
      </c>
      <c r="I1146" s="2"/>
      <c r="J1146" s="2"/>
      <c r="K1146" s="3"/>
      <c r="L1146" s="2">
        <v>0</v>
      </c>
      <c r="M1146" s="2">
        <v>0</v>
      </c>
      <c r="N1146" s="3" t="s">
        <v>2328</v>
      </c>
    </row>
    <row r="1147" spans="1:14" x14ac:dyDescent="0.25">
      <c r="A1147" s="4">
        <v>1146</v>
      </c>
      <c r="B1147" s="5" t="s">
        <v>2066</v>
      </c>
      <c r="C1147" s="5" t="s">
        <v>2305</v>
      </c>
      <c r="D1147" s="5" t="s">
        <v>2306</v>
      </c>
      <c r="E1147" s="5" t="s">
        <v>2329</v>
      </c>
      <c r="F1147" s="4" t="s">
        <v>2268</v>
      </c>
      <c r="G1147" s="4" t="s">
        <v>18</v>
      </c>
      <c r="H1147" s="5" t="s">
        <v>2329</v>
      </c>
      <c r="I1147" s="4"/>
      <c r="J1147" s="4"/>
      <c r="K1147" s="5"/>
      <c r="L1147" s="4">
        <v>0</v>
      </c>
      <c r="M1147" s="4">
        <v>0</v>
      </c>
      <c r="N1147" s="5" t="s">
        <v>2330</v>
      </c>
    </row>
    <row r="1148" spans="1:14" x14ac:dyDescent="0.25">
      <c r="A1148" s="2">
        <v>1147</v>
      </c>
      <c r="B1148" s="3" t="s">
        <v>2066</v>
      </c>
      <c r="C1148" s="3" t="s">
        <v>2305</v>
      </c>
      <c r="D1148" s="3" t="s">
        <v>2306</v>
      </c>
      <c r="E1148" s="3" t="s">
        <v>2305</v>
      </c>
      <c r="F1148" s="2" t="s">
        <v>2268</v>
      </c>
      <c r="G1148" s="2" t="s">
        <v>18</v>
      </c>
      <c r="H1148" s="3" t="s">
        <v>2305</v>
      </c>
      <c r="I1148" s="2"/>
      <c r="J1148" s="2"/>
      <c r="K1148" s="3"/>
      <c r="L1148" s="2">
        <v>0</v>
      </c>
      <c r="M1148" s="2">
        <v>0</v>
      </c>
      <c r="N1148" s="3" t="s">
        <v>2331</v>
      </c>
    </row>
    <row r="1149" spans="1:14" x14ac:dyDescent="0.25">
      <c r="A1149" s="4">
        <v>1148</v>
      </c>
      <c r="B1149" s="5" t="s">
        <v>2066</v>
      </c>
      <c r="C1149" s="5" t="s">
        <v>2305</v>
      </c>
      <c r="D1149" s="5" t="s">
        <v>2306</v>
      </c>
      <c r="E1149" s="5" t="s">
        <v>2332</v>
      </c>
      <c r="F1149" s="4" t="s">
        <v>2268</v>
      </c>
      <c r="G1149" s="4" t="s">
        <v>18</v>
      </c>
      <c r="H1149" s="5" t="s">
        <v>2332</v>
      </c>
      <c r="I1149" s="4"/>
      <c r="J1149" s="4"/>
      <c r="K1149" s="5"/>
      <c r="L1149" s="4">
        <v>0</v>
      </c>
      <c r="M1149" s="4">
        <v>0</v>
      </c>
      <c r="N1149" s="5" t="s">
        <v>2333</v>
      </c>
    </row>
    <row r="1150" spans="1:14" x14ac:dyDescent="0.25">
      <c r="A1150" s="2">
        <v>1149</v>
      </c>
      <c r="B1150" s="3" t="s">
        <v>2066</v>
      </c>
      <c r="C1150" s="3" t="s">
        <v>2305</v>
      </c>
      <c r="D1150" s="3" t="s">
        <v>2306</v>
      </c>
      <c r="E1150" s="3" t="s">
        <v>2334</v>
      </c>
      <c r="F1150" s="2" t="s">
        <v>2268</v>
      </c>
      <c r="G1150" s="2" t="s">
        <v>18</v>
      </c>
      <c r="H1150" s="3" t="s">
        <v>2334</v>
      </c>
      <c r="I1150" s="2"/>
      <c r="J1150" s="2"/>
      <c r="K1150" s="3"/>
      <c r="L1150" s="2">
        <v>0</v>
      </c>
      <c r="M1150" s="2">
        <v>0</v>
      </c>
      <c r="N1150" s="3" t="s">
        <v>2335</v>
      </c>
    </row>
    <row r="1151" spans="1:14" x14ac:dyDescent="0.25">
      <c r="A1151" s="4">
        <v>1150</v>
      </c>
      <c r="B1151" s="5" t="s">
        <v>2066</v>
      </c>
      <c r="C1151" s="5" t="s">
        <v>2305</v>
      </c>
      <c r="D1151" s="5" t="s">
        <v>2306</v>
      </c>
      <c r="E1151" s="5" t="s">
        <v>2336</v>
      </c>
      <c r="F1151" s="4" t="s">
        <v>2268</v>
      </c>
      <c r="G1151" s="4" t="s">
        <v>18</v>
      </c>
      <c r="H1151" s="5" t="s">
        <v>2336</v>
      </c>
      <c r="I1151" s="4"/>
      <c r="J1151" s="4"/>
      <c r="K1151" s="5"/>
      <c r="L1151" s="4">
        <v>0</v>
      </c>
      <c r="M1151" s="4">
        <v>0</v>
      </c>
      <c r="N1151" s="5" t="s">
        <v>2337</v>
      </c>
    </row>
    <row r="1152" spans="1:14" x14ac:dyDescent="0.25">
      <c r="A1152" s="2">
        <v>1151</v>
      </c>
      <c r="B1152" s="3" t="s">
        <v>2066</v>
      </c>
      <c r="C1152" s="3" t="s">
        <v>2305</v>
      </c>
      <c r="D1152" s="3" t="s">
        <v>2306</v>
      </c>
      <c r="E1152" s="3" t="s">
        <v>1585</v>
      </c>
      <c r="F1152" s="2" t="s">
        <v>2310</v>
      </c>
      <c r="G1152" s="2" t="s">
        <v>18</v>
      </c>
      <c r="H1152" s="3" t="s">
        <v>1585</v>
      </c>
      <c r="I1152" s="2"/>
      <c r="J1152" s="2"/>
      <c r="K1152" s="3"/>
      <c r="L1152" s="2">
        <v>0</v>
      </c>
      <c r="M1152" s="2">
        <v>0</v>
      </c>
      <c r="N1152" s="3" t="s">
        <v>2338</v>
      </c>
    </row>
    <row r="1153" spans="1:14" x14ac:dyDescent="0.25">
      <c r="A1153" s="4">
        <v>1152</v>
      </c>
      <c r="B1153" s="5" t="s">
        <v>2066</v>
      </c>
      <c r="C1153" s="5" t="s">
        <v>2305</v>
      </c>
      <c r="D1153" s="5" t="s">
        <v>2306</v>
      </c>
      <c r="E1153" s="5" t="s">
        <v>2339</v>
      </c>
      <c r="F1153" s="4" t="s">
        <v>2268</v>
      </c>
      <c r="G1153" s="4" t="s">
        <v>18</v>
      </c>
      <c r="H1153" s="5" t="s">
        <v>2339</v>
      </c>
      <c r="I1153" s="4"/>
      <c r="J1153" s="4"/>
      <c r="K1153" s="5"/>
      <c r="L1153" s="4">
        <v>0</v>
      </c>
      <c r="M1153" s="4">
        <v>0</v>
      </c>
      <c r="N1153" s="5" t="s">
        <v>2340</v>
      </c>
    </row>
    <row r="1154" spans="1:14" x14ac:dyDescent="0.25">
      <c r="A1154" s="2">
        <v>1153</v>
      </c>
      <c r="B1154" s="3" t="s">
        <v>2066</v>
      </c>
      <c r="C1154" s="3" t="s">
        <v>2341</v>
      </c>
      <c r="D1154" s="3" t="s">
        <v>322</v>
      </c>
      <c r="E1154" s="3" t="s">
        <v>2342</v>
      </c>
      <c r="F1154" s="2" t="s">
        <v>2194</v>
      </c>
      <c r="G1154" s="2" t="s">
        <v>18</v>
      </c>
      <c r="H1154" s="3" t="s">
        <v>2342</v>
      </c>
      <c r="I1154" s="2"/>
      <c r="J1154" s="2"/>
      <c r="K1154" s="3"/>
      <c r="L1154" s="2">
        <v>0</v>
      </c>
      <c r="M1154" s="2">
        <v>0</v>
      </c>
      <c r="N1154" s="3" t="s">
        <v>2343</v>
      </c>
    </row>
    <row r="1155" spans="1:14" x14ac:dyDescent="0.25">
      <c r="A1155" s="4">
        <v>1154</v>
      </c>
      <c r="B1155" s="5" t="s">
        <v>2066</v>
      </c>
      <c r="C1155" s="5" t="s">
        <v>2341</v>
      </c>
      <c r="D1155" s="5" t="s">
        <v>322</v>
      </c>
      <c r="E1155" s="5" t="s">
        <v>2344</v>
      </c>
      <c r="F1155" s="4" t="s">
        <v>2194</v>
      </c>
      <c r="G1155" s="4" t="s">
        <v>18</v>
      </c>
      <c r="H1155" s="5" t="s">
        <v>2344</v>
      </c>
      <c r="I1155" s="4"/>
      <c r="J1155" s="4"/>
      <c r="K1155" s="5"/>
      <c r="L1155" s="4">
        <v>4</v>
      </c>
      <c r="M1155" s="4">
        <v>0</v>
      </c>
      <c r="N1155" s="5" t="s">
        <v>2345</v>
      </c>
    </row>
    <row r="1156" spans="1:14" x14ac:dyDescent="0.25">
      <c r="A1156" s="2">
        <v>1155</v>
      </c>
      <c r="B1156" s="3" t="s">
        <v>2066</v>
      </c>
      <c r="C1156" s="3" t="s">
        <v>2341</v>
      </c>
      <c r="D1156" s="3" t="s">
        <v>322</v>
      </c>
      <c r="E1156" s="3" t="s">
        <v>2346</v>
      </c>
      <c r="F1156" s="2" t="s">
        <v>2347</v>
      </c>
      <c r="G1156" s="2" t="s">
        <v>18</v>
      </c>
      <c r="H1156" s="3" t="s">
        <v>2346</v>
      </c>
      <c r="I1156" s="2"/>
      <c r="J1156" s="2"/>
      <c r="K1156" s="3"/>
      <c r="L1156" s="2">
        <v>0</v>
      </c>
      <c r="M1156" s="2">
        <v>0</v>
      </c>
      <c r="N1156" s="3" t="s">
        <v>2348</v>
      </c>
    </row>
    <row r="1157" spans="1:14" x14ac:dyDescent="0.25">
      <c r="A1157" s="4">
        <v>1156</v>
      </c>
      <c r="B1157" s="5" t="s">
        <v>2066</v>
      </c>
      <c r="C1157" s="5" t="s">
        <v>2341</v>
      </c>
      <c r="D1157" s="5" t="s">
        <v>322</v>
      </c>
      <c r="E1157" s="5" t="s">
        <v>2349</v>
      </c>
      <c r="F1157" s="4" t="s">
        <v>2225</v>
      </c>
      <c r="G1157" s="4" t="s">
        <v>18</v>
      </c>
      <c r="H1157" s="5" t="s">
        <v>2349</v>
      </c>
      <c r="I1157" s="4"/>
      <c r="J1157" s="4"/>
      <c r="K1157" s="5"/>
      <c r="L1157" s="4">
        <v>0</v>
      </c>
      <c r="M1157" s="4">
        <v>0</v>
      </c>
      <c r="N1157" s="5" t="s">
        <v>2350</v>
      </c>
    </row>
    <row r="1158" spans="1:14" x14ac:dyDescent="0.25">
      <c r="A1158" s="2">
        <v>1157</v>
      </c>
      <c r="B1158" s="3" t="s">
        <v>2066</v>
      </c>
      <c r="C1158" s="3" t="s">
        <v>2341</v>
      </c>
      <c r="D1158" s="3" t="s">
        <v>322</v>
      </c>
      <c r="E1158" s="3" t="s">
        <v>2351</v>
      </c>
      <c r="F1158" s="2" t="s">
        <v>2194</v>
      </c>
      <c r="G1158" s="2" t="s">
        <v>18</v>
      </c>
      <c r="H1158" s="3" t="s">
        <v>2351</v>
      </c>
      <c r="I1158" s="2"/>
      <c r="J1158" s="2"/>
      <c r="K1158" s="3"/>
      <c r="L1158" s="2">
        <v>14</v>
      </c>
      <c r="M1158" s="2">
        <v>7</v>
      </c>
      <c r="N1158" s="3" t="s">
        <v>2352</v>
      </c>
    </row>
    <row r="1159" spans="1:14" x14ac:dyDescent="0.25">
      <c r="A1159" s="4">
        <v>1158</v>
      </c>
      <c r="B1159" s="5" t="s">
        <v>2066</v>
      </c>
      <c r="C1159" s="5" t="s">
        <v>2341</v>
      </c>
      <c r="D1159" s="5" t="s">
        <v>322</v>
      </c>
      <c r="E1159" s="5" t="s">
        <v>2353</v>
      </c>
      <c r="F1159" s="4" t="s">
        <v>2194</v>
      </c>
      <c r="G1159" s="4" t="s">
        <v>18</v>
      </c>
      <c r="H1159" s="5" t="s">
        <v>2353</v>
      </c>
      <c r="I1159" s="4"/>
      <c r="J1159" s="4"/>
      <c r="K1159" s="5"/>
      <c r="L1159" s="4">
        <v>0</v>
      </c>
      <c r="M1159" s="4">
        <v>0</v>
      </c>
      <c r="N1159" s="5" t="s">
        <v>2354</v>
      </c>
    </row>
    <row r="1160" spans="1:14" x14ac:dyDescent="0.25">
      <c r="A1160" s="2">
        <v>1159</v>
      </c>
      <c r="B1160" s="3" t="s">
        <v>2066</v>
      </c>
      <c r="C1160" s="3" t="s">
        <v>2341</v>
      </c>
      <c r="D1160" s="3" t="s">
        <v>322</v>
      </c>
      <c r="E1160" s="3" t="s">
        <v>2355</v>
      </c>
      <c r="F1160" s="2" t="s">
        <v>2225</v>
      </c>
      <c r="G1160" s="2" t="s">
        <v>18</v>
      </c>
      <c r="H1160" s="3" t="s">
        <v>2355</v>
      </c>
      <c r="I1160" s="2"/>
      <c r="J1160" s="2"/>
      <c r="K1160" s="3"/>
      <c r="L1160" s="2">
        <v>0</v>
      </c>
      <c r="M1160" s="2">
        <v>0</v>
      </c>
      <c r="N1160" s="3" t="s">
        <v>2356</v>
      </c>
    </row>
    <row r="1161" spans="1:14" x14ac:dyDescent="0.25">
      <c r="A1161" s="4">
        <v>1160</v>
      </c>
      <c r="B1161" s="5" t="s">
        <v>2066</v>
      </c>
      <c r="C1161" s="5" t="s">
        <v>2341</v>
      </c>
      <c r="D1161" s="5" t="s">
        <v>322</v>
      </c>
      <c r="E1161" s="5" t="s">
        <v>2357</v>
      </c>
      <c r="F1161" s="4" t="s">
        <v>2194</v>
      </c>
      <c r="G1161" s="4" t="s">
        <v>18</v>
      </c>
      <c r="H1161" s="5" t="s">
        <v>2357</v>
      </c>
      <c r="I1161" s="4"/>
      <c r="J1161" s="4"/>
      <c r="K1161" s="5"/>
      <c r="L1161" s="4">
        <v>0</v>
      </c>
      <c r="M1161" s="4">
        <v>0</v>
      </c>
      <c r="N1161" s="5" t="s">
        <v>2358</v>
      </c>
    </row>
    <row r="1162" spans="1:14" x14ac:dyDescent="0.25">
      <c r="A1162" s="2">
        <v>1161</v>
      </c>
      <c r="B1162" s="3" t="s">
        <v>2066</v>
      </c>
      <c r="C1162" s="3" t="s">
        <v>2341</v>
      </c>
      <c r="D1162" s="3" t="s">
        <v>322</v>
      </c>
      <c r="E1162" s="3" t="s">
        <v>2359</v>
      </c>
      <c r="F1162" s="2" t="s">
        <v>2194</v>
      </c>
      <c r="G1162" s="2" t="s">
        <v>18</v>
      </c>
      <c r="H1162" s="3" t="s">
        <v>2359</v>
      </c>
      <c r="I1162" s="2"/>
      <c r="J1162" s="2"/>
      <c r="K1162" s="3"/>
      <c r="L1162" s="2">
        <v>0</v>
      </c>
      <c r="M1162" s="2">
        <v>0</v>
      </c>
      <c r="N1162" s="3" t="s">
        <v>2360</v>
      </c>
    </row>
    <row r="1163" spans="1:14" x14ac:dyDescent="0.25">
      <c r="A1163" s="4">
        <v>1162</v>
      </c>
      <c r="B1163" s="5" t="s">
        <v>2066</v>
      </c>
      <c r="C1163" s="5" t="s">
        <v>2341</v>
      </c>
      <c r="D1163" s="5" t="s">
        <v>322</v>
      </c>
      <c r="E1163" s="5" t="s">
        <v>2361</v>
      </c>
      <c r="F1163" s="4" t="s">
        <v>2194</v>
      </c>
      <c r="G1163" s="4" t="s">
        <v>18</v>
      </c>
      <c r="H1163" s="5" t="s">
        <v>2361</v>
      </c>
      <c r="I1163" s="4"/>
      <c r="J1163" s="4"/>
      <c r="K1163" s="5"/>
      <c r="L1163" s="4">
        <v>0</v>
      </c>
      <c r="M1163" s="4">
        <v>0</v>
      </c>
      <c r="N1163" s="5" t="s">
        <v>2362</v>
      </c>
    </row>
    <row r="1164" spans="1:14" x14ac:dyDescent="0.25">
      <c r="A1164" s="2">
        <v>1163</v>
      </c>
      <c r="B1164" s="3" t="s">
        <v>2066</v>
      </c>
      <c r="C1164" s="3" t="s">
        <v>988</v>
      </c>
      <c r="D1164" s="3" t="s">
        <v>988</v>
      </c>
      <c r="E1164" s="3" t="s">
        <v>2363</v>
      </c>
      <c r="F1164" s="2" t="s">
        <v>2256</v>
      </c>
      <c r="G1164" s="2" t="s">
        <v>18</v>
      </c>
      <c r="H1164" s="3" t="s">
        <v>2363</v>
      </c>
      <c r="I1164" s="2"/>
      <c r="J1164" s="2"/>
      <c r="K1164" s="3"/>
      <c r="L1164" s="2">
        <v>0</v>
      </c>
      <c r="M1164" s="2">
        <v>0</v>
      </c>
      <c r="N1164" s="3" t="s">
        <v>2364</v>
      </c>
    </row>
    <row r="1165" spans="1:14" x14ac:dyDescent="0.25">
      <c r="A1165" s="4">
        <v>1164</v>
      </c>
      <c r="B1165" s="5" t="s">
        <v>2066</v>
      </c>
      <c r="C1165" s="5" t="s">
        <v>988</v>
      </c>
      <c r="D1165" s="5" t="s">
        <v>988</v>
      </c>
      <c r="E1165" s="5" t="s">
        <v>2365</v>
      </c>
      <c r="F1165" s="4" t="s">
        <v>2366</v>
      </c>
      <c r="G1165" s="4" t="s">
        <v>18</v>
      </c>
      <c r="H1165" s="5" t="s">
        <v>2365</v>
      </c>
      <c r="I1165" s="4"/>
      <c r="J1165" s="4"/>
      <c r="K1165" s="5"/>
      <c r="L1165" s="4">
        <v>0</v>
      </c>
      <c r="M1165" s="4">
        <v>0</v>
      </c>
      <c r="N1165" s="5" t="s">
        <v>2367</v>
      </c>
    </row>
    <row r="1166" spans="1:14" x14ac:dyDescent="0.25">
      <c r="A1166" s="2">
        <v>1165</v>
      </c>
      <c r="B1166" s="3" t="s">
        <v>2066</v>
      </c>
      <c r="C1166" s="3" t="s">
        <v>988</v>
      </c>
      <c r="D1166" s="3" t="s">
        <v>988</v>
      </c>
      <c r="E1166" s="3" t="s">
        <v>2368</v>
      </c>
      <c r="F1166" s="2" t="s">
        <v>2366</v>
      </c>
      <c r="G1166" s="2" t="s">
        <v>18</v>
      </c>
      <c r="H1166" s="3" t="s">
        <v>2368</v>
      </c>
      <c r="I1166" s="2"/>
      <c r="J1166" s="2"/>
      <c r="K1166" s="3"/>
      <c r="L1166" s="2">
        <v>0</v>
      </c>
      <c r="M1166" s="2">
        <v>0</v>
      </c>
      <c r="N1166" s="3" t="s">
        <v>2369</v>
      </c>
    </row>
    <row r="1167" spans="1:14" x14ac:dyDescent="0.25">
      <c r="A1167" s="4">
        <v>1166</v>
      </c>
      <c r="B1167" s="5" t="s">
        <v>2066</v>
      </c>
      <c r="C1167" s="5" t="s">
        <v>988</v>
      </c>
      <c r="D1167" s="5" t="s">
        <v>988</v>
      </c>
      <c r="E1167" s="5" t="s">
        <v>1638</v>
      </c>
      <c r="F1167" s="4" t="s">
        <v>2366</v>
      </c>
      <c r="G1167" s="4" t="s">
        <v>18</v>
      </c>
      <c r="H1167" s="5" t="s">
        <v>1638</v>
      </c>
      <c r="I1167" s="4"/>
      <c r="J1167" s="4"/>
      <c r="K1167" s="5"/>
      <c r="L1167" s="4">
        <v>0</v>
      </c>
      <c r="M1167" s="4">
        <v>0</v>
      </c>
      <c r="N1167" s="5" t="s">
        <v>2370</v>
      </c>
    </row>
    <row r="1168" spans="1:14" x14ac:dyDescent="0.25">
      <c r="A1168" s="2">
        <v>1167</v>
      </c>
      <c r="B1168" s="3" t="s">
        <v>2066</v>
      </c>
      <c r="C1168" s="3" t="s">
        <v>988</v>
      </c>
      <c r="D1168" s="3" t="s">
        <v>988</v>
      </c>
      <c r="E1168" s="3" t="s">
        <v>2371</v>
      </c>
      <c r="F1168" s="2" t="s">
        <v>2256</v>
      </c>
      <c r="G1168" s="2" t="s">
        <v>18</v>
      </c>
      <c r="H1168" s="3" t="s">
        <v>2371</v>
      </c>
      <c r="I1168" s="2"/>
      <c r="J1168" s="2"/>
      <c r="K1168" s="3"/>
      <c r="L1168" s="2">
        <v>0</v>
      </c>
      <c r="M1168" s="2">
        <v>0</v>
      </c>
      <c r="N1168" s="3" t="s">
        <v>2372</v>
      </c>
    </row>
    <row r="1169" spans="1:14" x14ac:dyDescent="0.25">
      <c r="A1169" s="4">
        <v>1168</v>
      </c>
      <c r="B1169" s="5" t="s">
        <v>2066</v>
      </c>
      <c r="C1169" s="5" t="s">
        <v>988</v>
      </c>
      <c r="D1169" s="5" t="s">
        <v>988</v>
      </c>
      <c r="E1169" s="5" t="s">
        <v>445</v>
      </c>
      <c r="F1169" s="4" t="s">
        <v>2373</v>
      </c>
      <c r="G1169" s="4" t="s">
        <v>18</v>
      </c>
      <c r="H1169" s="5" t="s">
        <v>445</v>
      </c>
      <c r="I1169" s="4"/>
      <c r="J1169" s="4"/>
      <c r="K1169" s="5"/>
      <c r="L1169" s="4">
        <v>0</v>
      </c>
      <c r="M1169" s="4">
        <v>0</v>
      </c>
      <c r="N1169" s="5" t="s">
        <v>2374</v>
      </c>
    </row>
    <row r="1170" spans="1:14" x14ac:dyDescent="0.25">
      <c r="A1170" s="2">
        <v>1169</v>
      </c>
      <c r="B1170" s="3" t="s">
        <v>2066</v>
      </c>
      <c r="C1170" s="3" t="s">
        <v>988</v>
      </c>
      <c r="D1170" s="3" t="s">
        <v>988</v>
      </c>
      <c r="E1170" s="3" t="s">
        <v>988</v>
      </c>
      <c r="F1170" s="2" t="s">
        <v>2375</v>
      </c>
      <c r="G1170" s="2" t="s">
        <v>18</v>
      </c>
      <c r="H1170" s="3" t="s">
        <v>988</v>
      </c>
      <c r="I1170" s="2"/>
      <c r="J1170" s="2"/>
      <c r="K1170" s="3"/>
      <c r="L1170" s="2">
        <v>0</v>
      </c>
      <c r="M1170" s="2">
        <v>0</v>
      </c>
      <c r="N1170" s="3" t="s">
        <v>2376</v>
      </c>
    </row>
    <row r="1171" spans="1:14" x14ac:dyDescent="0.25">
      <c r="A1171" s="4">
        <v>1170</v>
      </c>
      <c r="B1171" s="5" t="s">
        <v>2066</v>
      </c>
      <c r="C1171" s="5" t="s">
        <v>988</v>
      </c>
      <c r="D1171" s="5" t="s">
        <v>988</v>
      </c>
      <c r="E1171" s="5" t="s">
        <v>2377</v>
      </c>
      <c r="F1171" s="4" t="s">
        <v>2375</v>
      </c>
      <c r="G1171" s="4" t="s">
        <v>18</v>
      </c>
      <c r="H1171" s="5" t="s">
        <v>2377</v>
      </c>
      <c r="I1171" s="4"/>
      <c r="J1171" s="4"/>
      <c r="K1171" s="5"/>
      <c r="L1171" s="4">
        <v>0</v>
      </c>
      <c r="M1171" s="4">
        <v>0</v>
      </c>
      <c r="N1171" s="5" t="s">
        <v>2378</v>
      </c>
    </row>
    <row r="1172" spans="1:14" x14ac:dyDescent="0.25">
      <c r="A1172" s="2">
        <v>1171</v>
      </c>
      <c r="B1172" s="3" t="s">
        <v>2066</v>
      </c>
      <c r="C1172" s="3" t="s">
        <v>2379</v>
      </c>
      <c r="D1172" s="3" t="s">
        <v>2380</v>
      </c>
      <c r="E1172" s="3" t="s">
        <v>2381</v>
      </c>
      <c r="F1172" s="2" t="s">
        <v>2347</v>
      </c>
      <c r="G1172" s="2" t="s">
        <v>18</v>
      </c>
      <c r="H1172" s="3" t="s">
        <v>2381</v>
      </c>
      <c r="I1172" s="2"/>
      <c r="J1172" s="2"/>
      <c r="K1172" s="3"/>
      <c r="L1172" s="2">
        <v>0</v>
      </c>
      <c r="M1172" s="2">
        <v>0</v>
      </c>
      <c r="N1172" s="3" t="s">
        <v>2382</v>
      </c>
    </row>
    <row r="1173" spans="1:14" x14ac:dyDescent="0.25">
      <c r="A1173" s="4">
        <v>1172</v>
      </c>
      <c r="B1173" s="5" t="s">
        <v>2066</v>
      </c>
      <c r="C1173" s="5" t="s">
        <v>2379</v>
      </c>
      <c r="D1173" s="5" t="s">
        <v>2380</v>
      </c>
      <c r="E1173" s="5" t="s">
        <v>2379</v>
      </c>
      <c r="F1173" s="4" t="s">
        <v>2347</v>
      </c>
      <c r="G1173" s="4" t="s">
        <v>18</v>
      </c>
      <c r="H1173" s="5" t="s">
        <v>2379</v>
      </c>
      <c r="I1173" s="4"/>
      <c r="J1173" s="4"/>
      <c r="K1173" s="5"/>
      <c r="L1173" s="4">
        <v>14</v>
      </c>
      <c r="M1173" s="4">
        <v>0</v>
      </c>
      <c r="N1173" s="5" t="s">
        <v>2383</v>
      </c>
    </row>
    <row r="1174" spans="1:14" x14ac:dyDescent="0.25">
      <c r="A1174" s="2">
        <v>1173</v>
      </c>
      <c r="B1174" s="3" t="s">
        <v>2066</v>
      </c>
      <c r="C1174" s="3" t="s">
        <v>2384</v>
      </c>
      <c r="D1174" s="3" t="s">
        <v>589</v>
      </c>
      <c r="E1174" s="3" t="s">
        <v>2385</v>
      </c>
      <c r="F1174" s="2" t="s">
        <v>2303</v>
      </c>
      <c r="G1174" s="2" t="s">
        <v>18</v>
      </c>
      <c r="H1174" s="3" t="s">
        <v>2385</v>
      </c>
      <c r="I1174" s="2"/>
      <c r="J1174" s="2"/>
      <c r="K1174" s="3"/>
      <c r="L1174" s="2">
        <v>0</v>
      </c>
      <c r="M1174" s="2">
        <v>0</v>
      </c>
      <c r="N1174" s="3" t="s">
        <v>2386</v>
      </c>
    </row>
    <row r="1175" spans="1:14" x14ac:dyDescent="0.25">
      <c r="A1175" s="4">
        <v>1174</v>
      </c>
      <c r="B1175" s="5" t="s">
        <v>2066</v>
      </c>
      <c r="C1175" s="5" t="s">
        <v>2384</v>
      </c>
      <c r="D1175" s="5" t="s">
        <v>589</v>
      </c>
      <c r="E1175" s="5" t="s">
        <v>2104</v>
      </c>
      <c r="F1175" s="4" t="s">
        <v>2102</v>
      </c>
      <c r="G1175" s="4" t="s">
        <v>18</v>
      </c>
      <c r="H1175" s="5" t="s">
        <v>2104</v>
      </c>
      <c r="I1175" s="4"/>
      <c r="J1175" s="4"/>
      <c r="K1175" s="5"/>
      <c r="L1175" s="4">
        <v>15</v>
      </c>
      <c r="M1175" s="4">
        <v>0</v>
      </c>
      <c r="N1175" s="5" t="s">
        <v>2387</v>
      </c>
    </row>
    <row r="1176" spans="1:14" x14ac:dyDescent="0.25">
      <c r="A1176" s="2">
        <v>1175</v>
      </c>
      <c r="B1176" s="3" t="s">
        <v>2066</v>
      </c>
      <c r="C1176" s="3" t="s">
        <v>2384</v>
      </c>
      <c r="D1176" s="3" t="s">
        <v>589</v>
      </c>
      <c r="E1176" s="3" t="s">
        <v>2388</v>
      </c>
      <c r="F1176" s="2" t="s">
        <v>2389</v>
      </c>
      <c r="G1176" s="2" t="s">
        <v>18</v>
      </c>
      <c r="H1176" s="3" t="s">
        <v>2388</v>
      </c>
      <c r="I1176" s="2"/>
      <c r="J1176" s="2"/>
      <c r="K1176" s="3"/>
      <c r="L1176" s="2">
        <v>14</v>
      </c>
      <c r="M1176" s="2">
        <v>0</v>
      </c>
      <c r="N1176" s="3" t="s">
        <v>2390</v>
      </c>
    </row>
    <row r="1177" spans="1:14" x14ac:dyDescent="0.25">
      <c r="A1177" s="4">
        <v>1176</v>
      </c>
      <c r="B1177" s="5" t="s">
        <v>2066</v>
      </c>
      <c r="C1177" s="5" t="s">
        <v>2384</v>
      </c>
      <c r="D1177" s="5" t="s">
        <v>589</v>
      </c>
      <c r="E1177" s="5" t="s">
        <v>2391</v>
      </c>
      <c r="F1177" s="4" t="s">
        <v>2389</v>
      </c>
      <c r="G1177" s="4" t="s">
        <v>18</v>
      </c>
      <c r="H1177" s="5" t="s">
        <v>2391</v>
      </c>
      <c r="I1177" s="4"/>
      <c r="J1177" s="4"/>
      <c r="K1177" s="5"/>
      <c r="L1177" s="4">
        <v>0</v>
      </c>
      <c r="M1177" s="4">
        <v>0</v>
      </c>
      <c r="N1177" s="5" t="s">
        <v>2392</v>
      </c>
    </row>
    <row r="1178" spans="1:14" x14ac:dyDescent="0.25">
      <c r="A1178" s="2">
        <v>1177</v>
      </c>
      <c r="B1178" s="3" t="s">
        <v>2066</v>
      </c>
      <c r="C1178" s="3" t="s">
        <v>2384</v>
      </c>
      <c r="D1178" s="3" t="s">
        <v>589</v>
      </c>
      <c r="E1178" s="3" t="s">
        <v>2393</v>
      </c>
      <c r="F1178" s="2" t="s">
        <v>2389</v>
      </c>
      <c r="G1178" s="2" t="s">
        <v>18</v>
      </c>
      <c r="H1178" s="3" t="s">
        <v>2393</v>
      </c>
      <c r="I1178" s="2"/>
      <c r="J1178" s="2"/>
      <c r="K1178" s="3"/>
      <c r="L1178" s="2">
        <v>0</v>
      </c>
      <c r="M1178" s="2">
        <v>0</v>
      </c>
      <c r="N1178" s="3" t="s">
        <v>2394</v>
      </c>
    </row>
    <row r="1179" spans="1:14" x14ac:dyDescent="0.25">
      <c r="A1179" s="4">
        <v>1178</v>
      </c>
      <c r="B1179" s="5" t="s">
        <v>2066</v>
      </c>
      <c r="C1179" s="5" t="s">
        <v>2384</v>
      </c>
      <c r="D1179" s="5" t="s">
        <v>589</v>
      </c>
      <c r="E1179" s="5" t="s">
        <v>2395</v>
      </c>
      <c r="F1179" s="4" t="s">
        <v>2389</v>
      </c>
      <c r="G1179" s="4" t="s">
        <v>18</v>
      </c>
      <c r="H1179" s="5" t="s">
        <v>2395</v>
      </c>
      <c r="I1179" s="4"/>
      <c r="J1179" s="4"/>
      <c r="K1179" s="5"/>
      <c r="L1179" s="4">
        <v>0</v>
      </c>
      <c r="M1179" s="4">
        <v>0</v>
      </c>
      <c r="N1179" s="5" t="s">
        <v>2396</v>
      </c>
    </row>
    <row r="1180" spans="1:14" x14ac:dyDescent="0.25">
      <c r="A1180" s="2">
        <v>1179</v>
      </c>
      <c r="B1180" s="3" t="s">
        <v>2066</v>
      </c>
      <c r="C1180" s="3" t="s">
        <v>2384</v>
      </c>
      <c r="D1180" s="3" t="s">
        <v>589</v>
      </c>
      <c r="E1180" s="3" t="s">
        <v>2397</v>
      </c>
      <c r="F1180" s="2" t="s">
        <v>2389</v>
      </c>
      <c r="G1180" s="2" t="s">
        <v>18</v>
      </c>
      <c r="H1180" s="3" t="s">
        <v>2397</v>
      </c>
      <c r="I1180" s="2"/>
      <c r="J1180" s="2"/>
      <c r="K1180" s="3"/>
      <c r="L1180" s="2">
        <v>14</v>
      </c>
      <c r="M1180" s="2">
        <v>1</v>
      </c>
      <c r="N1180" s="3" t="s">
        <v>2398</v>
      </c>
    </row>
    <row r="1181" spans="1:14" x14ac:dyDescent="0.25">
      <c r="A1181" s="4">
        <v>1180</v>
      </c>
      <c r="B1181" s="5" t="s">
        <v>2066</v>
      </c>
      <c r="C1181" s="5" t="s">
        <v>2384</v>
      </c>
      <c r="D1181" s="5" t="s">
        <v>589</v>
      </c>
      <c r="E1181" s="5" t="s">
        <v>2399</v>
      </c>
      <c r="F1181" s="4" t="s">
        <v>2282</v>
      </c>
      <c r="G1181" s="4" t="s">
        <v>18</v>
      </c>
      <c r="H1181" s="5" t="s">
        <v>2399</v>
      </c>
      <c r="I1181" s="4"/>
      <c r="J1181" s="4"/>
      <c r="K1181" s="5"/>
      <c r="L1181" s="4">
        <v>0</v>
      </c>
      <c r="M1181" s="4">
        <v>0</v>
      </c>
      <c r="N1181" s="5" t="s">
        <v>2400</v>
      </c>
    </row>
    <row r="1182" spans="1:14" x14ac:dyDescent="0.25">
      <c r="A1182" s="2">
        <v>1181</v>
      </c>
      <c r="B1182" s="3" t="s">
        <v>2066</v>
      </c>
      <c r="C1182" s="3" t="s">
        <v>2384</v>
      </c>
      <c r="D1182" s="3" t="s">
        <v>589</v>
      </c>
      <c r="E1182" s="3" t="s">
        <v>2384</v>
      </c>
      <c r="F1182" s="2" t="s">
        <v>2389</v>
      </c>
      <c r="G1182" s="2" t="s">
        <v>18</v>
      </c>
      <c r="H1182" s="3" t="s">
        <v>2384</v>
      </c>
      <c r="I1182" s="2"/>
      <c r="J1182" s="2"/>
      <c r="K1182" s="3"/>
      <c r="L1182" s="2">
        <v>14</v>
      </c>
      <c r="M1182" s="2">
        <v>0</v>
      </c>
      <c r="N1182" s="3" t="s">
        <v>2401</v>
      </c>
    </row>
    <row r="1183" spans="1:14" x14ac:dyDescent="0.25">
      <c r="A1183" s="4">
        <v>1182</v>
      </c>
      <c r="B1183" s="5" t="s">
        <v>2066</v>
      </c>
      <c r="C1183" s="5" t="s">
        <v>2384</v>
      </c>
      <c r="D1183" s="5" t="s">
        <v>589</v>
      </c>
      <c r="E1183" s="5" t="s">
        <v>2062</v>
      </c>
      <c r="F1183" s="4" t="s">
        <v>2389</v>
      </c>
      <c r="G1183" s="4" t="s">
        <v>18</v>
      </c>
      <c r="H1183" s="5" t="s">
        <v>2062</v>
      </c>
      <c r="I1183" s="4"/>
      <c r="J1183" s="4"/>
      <c r="K1183" s="5"/>
      <c r="L1183" s="4">
        <v>14</v>
      </c>
      <c r="M1183" s="4">
        <v>6</v>
      </c>
      <c r="N1183" s="5" t="s">
        <v>2402</v>
      </c>
    </row>
    <row r="1184" spans="1:14" x14ac:dyDescent="0.25">
      <c r="A1184" s="2">
        <v>1183</v>
      </c>
      <c r="B1184" s="3" t="s">
        <v>2403</v>
      </c>
      <c r="C1184" s="3" t="s">
        <v>2404</v>
      </c>
      <c r="D1184" s="3" t="s">
        <v>2244</v>
      </c>
      <c r="E1184" s="3" t="s">
        <v>2405</v>
      </c>
      <c r="F1184" s="2" t="s">
        <v>2406</v>
      </c>
      <c r="G1184" s="2" t="s">
        <v>18</v>
      </c>
      <c r="H1184" s="3" t="s">
        <v>2405</v>
      </c>
      <c r="I1184" s="2"/>
      <c r="J1184" s="2"/>
      <c r="K1184" s="3"/>
      <c r="L1184" s="2">
        <v>0</v>
      </c>
      <c r="M1184" s="2">
        <v>0</v>
      </c>
      <c r="N1184" s="3" t="s">
        <v>2407</v>
      </c>
    </row>
    <row r="1185" spans="1:14" x14ac:dyDescent="0.25">
      <c r="A1185" s="4">
        <v>1184</v>
      </c>
      <c r="B1185" s="5" t="s">
        <v>2403</v>
      </c>
      <c r="C1185" s="5" t="s">
        <v>2404</v>
      </c>
      <c r="D1185" s="5" t="s">
        <v>2244</v>
      </c>
      <c r="E1185" s="5" t="s">
        <v>2408</v>
      </c>
      <c r="F1185" s="4" t="s">
        <v>2366</v>
      </c>
      <c r="G1185" s="4" t="s">
        <v>18</v>
      </c>
      <c r="H1185" s="5" t="s">
        <v>2408</v>
      </c>
      <c r="I1185" s="4"/>
      <c r="J1185" s="4"/>
      <c r="K1185" s="5"/>
      <c r="L1185" s="4">
        <v>14</v>
      </c>
      <c r="M1185" s="4">
        <v>0</v>
      </c>
      <c r="N1185" s="5" t="s">
        <v>2409</v>
      </c>
    </row>
    <row r="1186" spans="1:14" x14ac:dyDescent="0.25">
      <c r="A1186" s="2">
        <v>1185</v>
      </c>
      <c r="B1186" s="3" t="s">
        <v>2403</v>
      </c>
      <c r="C1186" s="3" t="s">
        <v>2404</v>
      </c>
      <c r="D1186" s="3" t="s">
        <v>2244</v>
      </c>
      <c r="E1186" s="3" t="s">
        <v>2410</v>
      </c>
      <c r="F1186" s="2" t="s">
        <v>2406</v>
      </c>
      <c r="G1186" s="2" t="s">
        <v>18</v>
      </c>
      <c r="H1186" s="3" t="s">
        <v>2410</v>
      </c>
      <c r="I1186" s="2"/>
      <c r="J1186" s="2"/>
      <c r="K1186" s="3"/>
      <c r="L1186" s="2">
        <v>14</v>
      </c>
      <c r="M1186" s="2">
        <v>0</v>
      </c>
      <c r="N1186" s="3" t="s">
        <v>2411</v>
      </c>
    </row>
    <row r="1187" spans="1:14" x14ac:dyDescent="0.25">
      <c r="A1187" s="4">
        <v>1186</v>
      </c>
      <c r="B1187" s="5" t="s">
        <v>2403</v>
      </c>
      <c r="C1187" s="5" t="s">
        <v>2404</v>
      </c>
      <c r="D1187" s="5" t="s">
        <v>2244</v>
      </c>
      <c r="E1187" s="5" t="s">
        <v>2412</v>
      </c>
      <c r="F1187" s="4" t="s">
        <v>2389</v>
      </c>
      <c r="G1187" s="4" t="s">
        <v>18</v>
      </c>
      <c r="H1187" s="5" t="s">
        <v>2412</v>
      </c>
      <c r="I1187" s="4"/>
      <c r="J1187" s="4"/>
      <c r="K1187" s="5"/>
      <c r="L1187" s="4">
        <v>14</v>
      </c>
      <c r="M1187" s="4">
        <v>6</v>
      </c>
      <c r="N1187" s="5" t="s">
        <v>2413</v>
      </c>
    </row>
    <row r="1188" spans="1:14" x14ac:dyDescent="0.25">
      <c r="A1188" s="2">
        <v>1187</v>
      </c>
      <c r="B1188" s="3" t="s">
        <v>2403</v>
      </c>
      <c r="C1188" s="3" t="s">
        <v>2404</v>
      </c>
      <c r="D1188" s="3" t="s">
        <v>2244</v>
      </c>
      <c r="E1188" s="3" t="s">
        <v>2414</v>
      </c>
      <c r="F1188" s="2" t="s">
        <v>2406</v>
      </c>
      <c r="G1188" s="2" t="s">
        <v>18</v>
      </c>
      <c r="H1188" s="3" t="s">
        <v>2414</v>
      </c>
      <c r="I1188" s="2"/>
      <c r="J1188" s="2"/>
      <c r="K1188" s="3"/>
      <c r="L1188" s="2">
        <v>0</v>
      </c>
      <c r="M1188" s="2">
        <v>0</v>
      </c>
      <c r="N1188" s="3" t="s">
        <v>2415</v>
      </c>
    </row>
    <row r="1189" spans="1:14" x14ac:dyDescent="0.25">
      <c r="A1189" s="4">
        <v>1188</v>
      </c>
      <c r="B1189" s="5" t="s">
        <v>2403</v>
      </c>
      <c r="C1189" s="5" t="s">
        <v>2404</v>
      </c>
      <c r="D1189" s="5" t="s">
        <v>2244</v>
      </c>
      <c r="E1189" s="5" t="s">
        <v>2416</v>
      </c>
      <c r="F1189" s="4" t="s">
        <v>2417</v>
      </c>
      <c r="G1189" s="4" t="s">
        <v>18</v>
      </c>
      <c r="H1189" s="5" t="s">
        <v>2416</v>
      </c>
      <c r="I1189" s="4"/>
      <c r="J1189" s="4"/>
      <c r="K1189" s="5"/>
      <c r="L1189" s="4">
        <v>12</v>
      </c>
      <c r="M1189" s="4">
        <v>0</v>
      </c>
      <c r="N1189" s="5" t="s">
        <v>2418</v>
      </c>
    </row>
    <row r="1190" spans="1:14" x14ac:dyDescent="0.25">
      <c r="A1190" s="2">
        <v>1189</v>
      </c>
      <c r="B1190" s="3" t="s">
        <v>2403</v>
      </c>
      <c r="C1190" s="3" t="s">
        <v>2404</v>
      </c>
      <c r="D1190" s="3" t="s">
        <v>2244</v>
      </c>
      <c r="E1190" s="3" t="s">
        <v>2419</v>
      </c>
      <c r="F1190" s="2" t="s">
        <v>2366</v>
      </c>
      <c r="G1190" s="2" t="s">
        <v>18</v>
      </c>
      <c r="H1190" s="3" t="s">
        <v>2419</v>
      </c>
      <c r="I1190" s="2"/>
      <c r="J1190" s="2"/>
      <c r="K1190" s="3"/>
      <c r="L1190" s="2">
        <v>0</v>
      </c>
      <c r="M1190" s="2">
        <v>0</v>
      </c>
      <c r="N1190" s="3" t="s">
        <v>2420</v>
      </c>
    </row>
    <row r="1191" spans="1:14" x14ac:dyDescent="0.25">
      <c r="A1191" s="4">
        <v>1190</v>
      </c>
      <c r="B1191" s="5" t="s">
        <v>2403</v>
      </c>
      <c r="C1191" s="5" t="s">
        <v>2404</v>
      </c>
      <c r="D1191" s="5" t="s">
        <v>2244</v>
      </c>
      <c r="E1191" s="5" t="s">
        <v>2247</v>
      </c>
      <c r="F1191" s="4" t="s">
        <v>2389</v>
      </c>
      <c r="G1191" s="4" t="s">
        <v>18</v>
      </c>
      <c r="H1191" s="5" t="s">
        <v>2247</v>
      </c>
      <c r="I1191" s="4"/>
      <c r="J1191" s="4"/>
      <c r="K1191" s="5"/>
      <c r="L1191" s="4">
        <v>0</v>
      </c>
      <c r="M1191" s="4">
        <v>0</v>
      </c>
      <c r="N1191" s="5" t="s">
        <v>2421</v>
      </c>
    </row>
    <row r="1192" spans="1:14" x14ac:dyDescent="0.25">
      <c r="A1192" s="2">
        <v>1191</v>
      </c>
      <c r="B1192" s="3" t="s">
        <v>2403</v>
      </c>
      <c r="C1192" s="3" t="s">
        <v>2422</v>
      </c>
      <c r="D1192" s="3" t="s">
        <v>2423</v>
      </c>
      <c r="E1192" s="3" t="s">
        <v>2422</v>
      </c>
      <c r="F1192" s="2" t="s">
        <v>1700</v>
      </c>
      <c r="G1192" s="2" t="s">
        <v>18</v>
      </c>
      <c r="H1192" s="3" t="s">
        <v>2422</v>
      </c>
      <c r="I1192" s="2"/>
      <c r="J1192" s="2"/>
      <c r="K1192" s="3"/>
      <c r="L1192" s="2">
        <v>0</v>
      </c>
      <c r="M1192" s="2">
        <v>0</v>
      </c>
      <c r="N1192" s="3" t="s">
        <v>2424</v>
      </c>
    </row>
    <row r="1193" spans="1:14" x14ac:dyDescent="0.25">
      <c r="A1193" s="4">
        <v>1192</v>
      </c>
      <c r="B1193" s="5" t="s">
        <v>2403</v>
      </c>
      <c r="C1193" s="5" t="s">
        <v>2422</v>
      </c>
      <c r="D1193" s="5" t="s">
        <v>2423</v>
      </c>
      <c r="E1193" s="5" t="s">
        <v>2425</v>
      </c>
      <c r="F1193" s="4" t="s">
        <v>2426</v>
      </c>
      <c r="G1193" s="4" t="s">
        <v>18</v>
      </c>
      <c r="H1193" s="5" t="s">
        <v>2425</v>
      </c>
      <c r="I1193" s="4"/>
      <c r="J1193" s="4"/>
      <c r="K1193" s="5"/>
      <c r="L1193" s="4">
        <v>0</v>
      </c>
      <c r="M1193" s="4">
        <v>0</v>
      </c>
      <c r="N1193" s="5" t="s">
        <v>2427</v>
      </c>
    </row>
    <row r="1194" spans="1:14" x14ac:dyDescent="0.25">
      <c r="A1194" s="2">
        <v>1193</v>
      </c>
      <c r="B1194" s="3" t="s">
        <v>2403</v>
      </c>
      <c r="C1194" s="3" t="s">
        <v>2422</v>
      </c>
      <c r="D1194" s="3" t="s">
        <v>2423</v>
      </c>
      <c r="E1194" s="3" t="s">
        <v>2428</v>
      </c>
      <c r="F1194" s="2" t="s">
        <v>1700</v>
      </c>
      <c r="G1194" s="2" t="s">
        <v>18</v>
      </c>
      <c r="H1194" s="3" t="s">
        <v>2428</v>
      </c>
      <c r="I1194" s="2"/>
      <c r="J1194" s="2"/>
      <c r="K1194" s="3"/>
      <c r="L1194" s="2">
        <v>14</v>
      </c>
      <c r="M1194" s="2">
        <v>8</v>
      </c>
      <c r="N1194" s="3" t="s">
        <v>2429</v>
      </c>
    </row>
    <row r="1195" spans="1:14" x14ac:dyDescent="0.25">
      <c r="A1195" s="4">
        <v>1194</v>
      </c>
      <c r="B1195" s="5" t="s">
        <v>2403</v>
      </c>
      <c r="C1195" s="5" t="s">
        <v>2430</v>
      </c>
      <c r="D1195" s="5" t="s">
        <v>1157</v>
      </c>
      <c r="E1195" s="5" t="s">
        <v>2431</v>
      </c>
      <c r="F1195" s="4" t="s">
        <v>2432</v>
      </c>
      <c r="G1195" s="4" t="s">
        <v>18</v>
      </c>
      <c r="H1195" s="5" t="s">
        <v>2431</v>
      </c>
      <c r="I1195" s="4"/>
      <c r="J1195" s="4"/>
      <c r="K1195" s="5"/>
      <c r="L1195" s="4">
        <v>0</v>
      </c>
      <c r="M1195" s="4">
        <v>0</v>
      </c>
      <c r="N1195" s="5" t="s">
        <v>2433</v>
      </c>
    </row>
    <row r="1196" spans="1:14" x14ac:dyDescent="0.25">
      <c r="A1196" s="2">
        <v>1195</v>
      </c>
      <c r="B1196" s="3" t="s">
        <v>2403</v>
      </c>
      <c r="C1196" s="3" t="s">
        <v>2430</v>
      </c>
      <c r="D1196" s="3" t="s">
        <v>1157</v>
      </c>
      <c r="E1196" s="3" t="s">
        <v>2434</v>
      </c>
      <c r="F1196" s="2" t="s">
        <v>2432</v>
      </c>
      <c r="G1196" s="2" t="s">
        <v>18</v>
      </c>
      <c r="H1196" s="3" t="s">
        <v>2434</v>
      </c>
      <c r="I1196" s="2"/>
      <c r="J1196" s="2"/>
      <c r="K1196" s="3"/>
      <c r="L1196" s="2">
        <v>0</v>
      </c>
      <c r="M1196" s="2">
        <v>0</v>
      </c>
      <c r="N1196" s="3" t="s">
        <v>2435</v>
      </c>
    </row>
    <row r="1197" spans="1:14" x14ac:dyDescent="0.25">
      <c r="A1197" s="4">
        <v>1196</v>
      </c>
      <c r="B1197" s="5" t="s">
        <v>2403</v>
      </c>
      <c r="C1197" s="5" t="s">
        <v>2436</v>
      </c>
      <c r="D1197" s="5" t="s">
        <v>2437</v>
      </c>
      <c r="E1197" s="5" t="s">
        <v>2438</v>
      </c>
      <c r="F1197" s="4" t="s">
        <v>2439</v>
      </c>
      <c r="G1197" s="4" t="s">
        <v>18</v>
      </c>
      <c r="H1197" s="5" t="s">
        <v>2438</v>
      </c>
      <c r="I1197" s="4"/>
      <c r="J1197" s="4"/>
      <c r="K1197" s="5"/>
      <c r="L1197" s="4">
        <v>14</v>
      </c>
      <c r="M1197" s="4">
        <v>0</v>
      </c>
      <c r="N1197" s="5" t="s">
        <v>2440</v>
      </c>
    </row>
    <row r="1198" spans="1:14" x14ac:dyDescent="0.25">
      <c r="A1198" s="2">
        <v>1197</v>
      </c>
      <c r="B1198" s="3" t="s">
        <v>2403</v>
      </c>
      <c r="C1198" s="3" t="s">
        <v>2436</v>
      </c>
      <c r="D1198" s="3" t="s">
        <v>2437</v>
      </c>
      <c r="E1198" s="3" t="s">
        <v>2436</v>
      </c>
      <c r="F1198" s="2" t="s">
        <v>2441</v>
      </c>
      <c r="G1198" s="2" t="s">
        <v>18</v>
      </c>
      <c r="H1198" s="3" t="s">
        <v>2436</v>
      </c>
      <c r="I1198" s="2"/>
      <c r="J1198" s="2"/>
      <c r="K1198" s="3"/>
      <c r="L1198" s="2">
        <v>0</v>
      </c>
      <c r="M1198" s="2">
        <v>0</v>
      </c>
      <c r="N1198" s="3" t="s">
        <v>2442</v>
      </c>
    </row>
    <row r="1199" spans="1:14" x14ac:dyDescent="0.25">
      <c r="A1199" s="4">
        <v>1198</v>
      </c>
      <c r="B1199" s="5" t="s">
        <v>2403</v>
      </c>
      <c r="C1199" s="5" t="s">
        <v>2436</v>
      </c>
      <c r="D1199" s="5" t="s">
        <v>2437</v>
      </c>
      <c r="E1199" s="5" t="s">
        <v>2443</v>
      </c>
      <c r="F1199" s="4" t="s">
        <v>2439</v>
      </c>
      <c r="G1199" s="4" t="s">
        <v>18</v>
      </c>
      <c r="H1199" s="5" t="s">
        <v>2443</v>
      </c>
      <c r="I1199" s="4"/>
      <c r="J1199" s="4"/>
      <c r="K1199" s="5"/>
      <c r="L1199" s="4">
        <v>0</v>
      </c>
      <c r="M1199" s="4">
        <v>0</v>
      </c>
      <c r="N1199" s="5" t="s">
        <v>2444</v>
      </c>
    </row>
    <row r="1200" spans="1:14" x14ac:dyDescent="0.25">
      <c r="A1200" s="2">
        <v>1199</v>
      </c>
      <c r="B1200" s="3" t="s">
        <v>2403</v>
      </c>
      <c r="C1200" s="3" t="s">
        <v>2436</v>
      </c>
      <c r="D1200" s="3" t="s">
        <v>2437</v>
      </c>
      <c r="E1200" s="3" t="s">
        <v>2445</v>
      </c>
      <c r="F1200" s="2" t="s">
        <v>2441</v>
      </c>
      <c r="G1200" s="2" t="s">
        <v>18</v>
      </c>
      <c r="H1200" s="3" t="s">
        <v>2445</v>
      </c>
      <c r="I1200" s="2"/>
      <c r="J1200" s="2"/>
      <c r="K1200" s="3"/>
      <c r="L1200" s="2">
        <v>0</v>
      </c>
      <c r="M1200" s="2">
        <v>0</v>
      </c>
      <c r="N1200" s="3" t="s">
        <v>2446</v>
      </c>
    </row>
    <row r="1201" spans="1:14" x14ac:dyDescent="0.25">
      <c r="A1201" s="4">
        <v>1200</v>
      </c>
      <c r="B1201" s="5" t="s">
        <v>2403</v>
      </c>
      <c r="C1201" s="5" t="s">
        <v>2436</v>
      </c>
      <c r="D1201" s="5" t="s">
        <v>2437</v>
      </c>
      <c r="E1201" s="5" t="s">
        <v>2447</v>
      </c>
      <c r="F1201" s="4" t="s">
        <v>2448</v>
      </c>
      <c r="G1201" s="4" t="s">
        <v>18</v>
      </c>
      <c r="H1201" s="5" t="s">
        <v>2447</v>
      </c>
      <c r="I1201" s="4"/>
      <c r="J1201" s="4"/>
      <c r="K1201" s="5"/>
      <c r="L1201" s="4">
        <v>11</v>
      </c>
      <c r="M1201" s="4">
        <v>17</v>
      </c>
      <c r="N1201" s="5" t="s">
        <v>2449</v>
      </c>
    </row>
    <row r="1202" spans="1:14" x14ac:dyDescent="0.25">
      <c r="A1202" s="2">
        <v>1201</v>
      </c>
      <c r="B1202" s="3" t="s">
        <v>2403</v>
      </c>
      <c r="C1202" s="3" t="s">
        <v>2450</v>
      </c>
      <c r="D1202" s="3" t="s">
        <v>2450</v>
      </c>
      <c r="E1202" s="3" t="s">
        <v>2451</v>
      </c>
      <c r="F1202" s="2" t="s">
        <v>2452</v>
      </c>
      <c r="G1202" s="2" t="s">
        <v>18</v>
      </c>
      <c r="H1202" s="3" t="s">
        <v>2451</v>
      </c>
      <c r="I1202" s="2"/>
      <c r="J1202" s="2"/>
      <c r="K1202" s="3"/>
      <c r="L1202" s="2">
        <v>14</v>
      </c>
      <c r="M1202" s="2">
        <v>3</v>
      </c>
      <c r="N1202" s="3" t="s">
        <v>2453</v>
      </c>
    </row>
    <row r="1203" spans="1:14" x14ac:dyDescent="0.25">
      <c r="A1203" s="4">
        <v>1202</v>
      </c>
      <c r="B1203" s="5" t="s">
        <v>2403</v>
      </c>
      <c r="C1203" s="5" t="s">
        <v>2450</v>
      </c>
      <c r="D1203" s="5" t="s">
        <v>2450</v>
      </c>
      <c r="E1203" s="5" t="s">
        <v>2450</v>
      </c>
      <c r="F1203" s="4" t="s">
        <v>2452</v>
      </c>
      <c r="G1203" s="4" t="s">
        <v>18</v>
      </c>
      <c r="H1203" s="5" t="s">
        <v>2450</v>
      </c>
      <c r="I1203" s="4"/>
      <c r="J1203" s="4"/>
      <c r="K1203" s="5"/>
      <c r="L1203" s="4">
        <v>14</v>
      </c>
      <c r="M1203" s="4">
        <v>0</v>
      </c>
      <c r="N1203" s="5" t="s">
        <v>2454</v>
      </c>
    </row>
    <row r="1204" spans="1:14" x14ac:dyDescent="0.25">
      <c r="A1204" s="2">
        <v>1203</v>
      </c>
      <c r="B1204" s="3" t="s">
        <v>2403</v>
      </c>
      <c r="C1204" s="3" t="s">
        <v>2455</v>
      </c>
      <c r="D1204" s="3" t="s">
        <v>1157</v>
      </c>
      <c r="E1204" s="3" t="s">
        <v>2456</v>
      </c>
      <c r="F1204" s="2" t="s">
        <v>2457</v>
      </c>
      <c r="G1204" s="2" t="s">
        <v>18</v>
      </c>
      <c r="H1204" s="3" t="s">
        <v>2456</v>
      </c>
      <c r="I1204" s="2"/>
      <c r="J1204" s="2"/>
      <c r="K1204" s="3"/>
      <c r="L1204" s="2">
        <v>0</v>
      </c>
      <c r="M1204" s="2">
        <v>0</v>
      </c>
      <c r="N1204" s="3" t="s">
        <v>2458</v>
      </c>
    </row>
    <row r="1205" spans="1:14" x14ac:dyDescent="0.25">
      <c r="A1205" s="4">
        <v>1204</v>
      </c>
      <c r="B1205" s="5" t="s">
        <v>2403</v>
      </c>
      <c r="C1205" s="5" t="s">
        <v>2455</v>
      </c>
      <c r="D1205" s="5" t="s">
        <v>1157</v>
      </c>
      <c r="E1205" s="5" t="s">
        <v>2459</v>
      </c>
      <c r="F1205" s="4" t="s">
        <v>2093</v>
      </c>
      <c r="G1205" s="4" t="s">
        <v>18</v>
      </c>
      <c r="H1205" s="5" t="s">
        <v>2459</v>
      </c>
      <c r="I1205" s="4"/>
      <c r="J1205" s="4"/>
      <c r="K1205" s="5"/>
      <c r="L1205" s="4">
        <v>6</v>
      </c>
      <c r="M1205" s="4">
        <v>0</v>
      </c>
      <c r="N1205" s="5" t="s">
        <v>2460</v>
      </c>
    </row>
    <row r="1206" spans="1:14" x14ac:dyDescent="0.25">
      <c r="A1206" s="2">
        <v>1205</v>
      </c>
      <c r="B1206" s="3" t="s">
        <v>2403</v>
      </c>
      <c r="C1206" s="3" t="s">
        <v>2455</v>
      </c>
      <c r="D1206" s="3" t="s">
        <v>1157</v>
      </c>
      <c r="E1206" s="3" t="s">
        <v>2455</v>
      </c>
      <c r="F1206" s="2" t="s">
        <v>2457</v>
      </c>
      <c r="G1206" s="2" t="s">
        <v>18</v>
      </c>
      <c r="H1206" s="3" t="s">
        <v>2455</v>
      </c>
      <c r="I1206" s="2"/>
      <c r="J1206" s="2"/>
      <c r="K1206" s="3"/>
      <c r="L1206" s="2">
        <v>0</v>
      </c>
      <c r="M1206" s="2">
        <v>0</v>
      </c>
      <c r="N1206" s="3" t="s">
        <v>2461</v>
      </c>
    </row>
    <row r="1207" spans="1:14" x14ac:dyDescent="0.25">
      <c r="A1207" s="4">
        <v>1206</v>
      </c>
      <c r="B1207" s="5" t="s">
        <v>2403</v>
      </c>
      <c r="C1207" s="5" t="s">
        <v>2455</v>
      </c>
      <c r="D1207" s="5" t="s">
        <v>1157</v>
      </c>
      <c r="E1207" s="5" t="s">
        <v>2462</v>
      </c>
      <c r="F1207" s="4" t="s">
        <v>2463</v>
      </c>
      <c r="G1207" s="4" t="s">
        <v>18</v>
      </c>
      <c r="H1207" s="5" t="s">
        <v>2462</v>
      </c>
      <c r="I1207" s="4"/>
      <c r="J1207" s="4"/>
      <c r="K1207" s="5"/>
      <c r="L1207" s="4">
        <v>13</v>
      </c>
      <c r="M1207" s="4">
        <v>4</v>
      </c>
      <c r="N1207" s="5" t="s">
        <v>2464</v>
      </c>
    </row>
    <row r="1208" spans="1:14" x14ac:dyDescent="0.25">
      <c r="A1208" s="2">
        <v>1207</v>
      </c>
      <c r="B1208" s="3" t="s">
        <v>2403</v>
      </c>
      <c r="C1208" s="3" t="s">
        <v>2455</v>
      </c>
      <c r="D1208" s="3" t="s">
        <v>1157</v>
      </c>
      <c r="E1208" s="3" t="s">
        <v>2465</v>
      </c>
      <c r="F1208" s="2" t="s">
        <v>2466</v>
      </c>
      <c r="G1208" s="2" t="s">
        <v>18</v>
      </c>
      <c r="H1208" s="3" t="s">
        <v>2465</v>
      </c>
      <c r="I1208" s="2"/>
      <c r="J1208" s="2"/>
      <c r="K1208" s="3"/>
      <c r="L1208" s="2">
        <v>0</v>
      </c>
      <c r="M1208" s="2">
        <v>0</v>
      </c>
      <c r="N1208" s="3" t="s">
        <v>2467</v>
      </c>
    </row>
    <row r="1209" spans="1:14" x14ac:dyDescent="0.25">
      <c r="A1209" s="4">
        <v>1208</v>
      </c>
      <c r="B1209" s="5" t="s">
        <v>2403</v>
      </c>
      <c r="C1209" s="5" t="s">
        <v>2468</v>
      </c>
      <c r="D1209" s="5" t="s">
        <v>1212</v>
      </c>
      <c r="E1209" s="5" t="s">
        <v>2469</v>
      </c>
      <c r="F1209" s="4" t="s">
        <v>2470</v>
      </c>
      <c r="G1209" s="4" t="s">
        <v>18</v>
      </c>
      <c r="H1209" s="5" t="s">
        <v>2469</v>
      </c>
      <c r="I1209" s="4"/>
      <c r="J1209" s="4"/>
      <c r="K1209" s="5"/>
      <c r="L1209" s="4">
        <v>14</v>
      </c>
      <c r="M1209" s="4">
        <v>4</v>
      </c>
      <c r="N1209" s="5" t="s">
        <v>2471</v>
      </c>
    </row>
    <row r="1210" spans="1:14" x14ac:dyDescent="0.25">
      <c r="A1210" s="2">
        <v>1209</v>
      </c>
      <c r="B1210" s="3" t="s">
        <v>2403</v>
      </c>
      <c r="C1210" s="3" t="s">
        <v>2468</v>
      </c>
      <c r="D1210" s="3" t="s">
        <v>1212</v>
      </c>
      <c r="E1210" s="3" t="s">
        <v>2472</v>
      </c>
      <c r="F1210" s="2" t="s">
        <v>2470</v>
      </c>
      <c r="G1210" s="2" t="s">
        <v>18</v>
      </c>
      <c r="H1210" s="3" t="s">
        <v>2472</v>
      </c>
      <c r="I1210" s="2"/>
      <c r="J1210" s="2"/>
      <c r="K1210" s="3"/>
      <c r="L1210" s="2">
        <v>14</v>
      </c>
      <c r="M1210" s="2">
        <v>0</v>
      </c>
      <c r="N1210" s="3" t="s">
        <v>2473</v>
      </c>
    </row>
    <row r="1211" spans="1:14" x14ac:dyDescent="0.25">
      <c r="A1211" s="4">
        <v>1210</v>
      </c>
      <c r="B1211" s="5" t="s">
        <v>2403</v>
      </c>
      <c r="C1211" s="5" t="s">
        <v>2468</v>
      </c>
      <c r="D1211" s="5" t="s">
        <v>1212</v>
      </c>
      <c r="E1211" s="5" t="s">
        <v>2243</v>
      </c>
      <c r="F1211" s="4" t="s">
        <v>2245</v>
      </c>
      <c r="G1211" s="4" t="s">
        <v>18</v>
      </c>
      <c r="H1211" s="5" t="s">
        <v>2243</v>
      </c>
      <c r="I1211" s="4"/>
      <c r="J1211" s="4"/>
      <c r="K1211" s="5"/>
      <c r="L1211" s="4">
        <v>15</v>
      </c>
      <c r="M1211" s="4">
        <v>0</v>
      </c>
      <c r="N1211" s="5" t="s">
        <v>2474</v>
      </c>
    </row>
    <row r="1212" spans="1:14" x14ac:dyDescent="0.25">
      <c r="A1212" s="2">
        <v>1211</v>
      </c>
      <c r="B1212" s="3" t="s">
        <v>2403</v>
      </c>
      <c r="C1212" s="3" t="s">
        <v>2468</v>
      </c>
      <c r="D1212" s="3" t="s">
        <v>1212</v>
      </c>
      <c r="E1212" s="3" t="s">
        <v>2475</v>
      </c>
      <c r="F1212" s="2" t="s">
        <v>2476</v>
      </c>
      <c r="G1212" s="2" t="s">
        <v>18</v>
      </c>
      <c r="H1212" s="3" t="s">
        <v>2475</v>
      </c>
      <c r="I1212" s="2"/>
      <c r="J1212" s="2"/>
      <c r="K1212" s="3"/>
      <c r="L1212" s="2">
        <v>14</v>
      </c>
      <c r="M1212" s="2">
        <v>0</v>
      </c>
      <c r="N1212" s="3" t="s">
        <v>2477</v>
      </c>
    </row>
    <row r="1213" spans="1:14" x14ac:dyDescent="0.25">
      <c r="A1213" s="4">
        <v>1212</v>
      </c>
      <c r="B1213" s="5" t="s">
        <v>2403</v>
      </c>
      <c r="C1213" s="5" t="s">
        <v>2478</v>
      </c>
      <c r="D1213" s="5" t="s">
        <v>2479</v>
      </c>
      <c r="E1213" s="5" t="s">
        <v>2480</v>
      </c>
      <c r="F1213" s="4" t="s">
        <v>2481</v>
      </c>
      <c r="G1213" s="4" t="s">
        <v>18</v>
      </c>
      <c r="H1213" s="5" t="s">
        <v>2480</v>
      </c>
      <c r="I1213" s="4"/>
      <c r="J1213" s="4"/>
      <c r="K1213" s="5"/>
      <c r="L1213" s="4">
        <v>0</v>
      </c>
      <c r="M1213" s="4">
        <v>0</v>
      </c>
      <c r="N1213" s="5" t="s">
        <v>2482</v>
      </c>
    </row>
    <row r="1214" spans="1:14" x14ac:dyDescent="0.25">
      <c r="A1214" s="2">
        <v>1213</v>
      </c>
      <c r="B1214" s="3" t="s">
        <v>2403</v>
      </c>
      <c r="C1214" s="3" t="s">
        <v>2478</v>
      </c>
      <c r="D1214" s="3" t="s">
        <v>2479</v>
      </c>
      <c r="E1214" s="3" t="s">
        <v>2483</v>
      </c>
      <c r="F1214" s="2" t="s">
        <v>2484</v>
      </c>
      <c r="G1214" s="2" t="s">
        <v>18</v>
      </c>
      <c r="H1214" s="3" t="s">
        <v>2483</v>
      </c>
      <c r="I1214" s="2"/>
      <c r="J1214" s="2"/>
      <c r="K1214" s="3"/>
      <c r="L1214" s="2">
        <v>0</v>
      </c>
      <c r="M1214" s="2">
        <v>0</v>
      </c>
      <c r="N1214" s="3" t="s">
        <v>2485</v>
      </c>
    </row>
    <row r="1215" spans="1:14" x14ac:dyDescent="0.25">
      <c r="A1215" s="4">
        <v>1214</v>
      </c>
      <c r="B1215" s="5" t="s">
        <v>2403</v>
      </c>
      <c r="C1215" s="5" t="s">
        <v>2478</v>
      </c>
      <c r="D1215" s="5" t="s">
        <v>2479</v>
      </c>
      <c r="E1215" s="5" t="s">
        <v>2478</v>
      </c>
      <c r="F1215" s="4" t="s">
        <v>2486</v>
      </c>
      <c r="G1215" s="4" t="s">
        <v>18</v>
      </c>
      <c r="H1215" s="5" t="s">
        <v>2478</v>
      </c>
      <c r="I1215" s="4"/>
      <c r="J1215" s="4"/>
      <c r="K1215" s="5"/>
      <c r="L1215" s="4">
        <v>13</v>
      </c>
      <c r="M1215" s="4">
        <v>0</v>
      </c>
      <c r="N1215" s="5" t="s">
        <v>2487</v>
      </c>
    </row>
    <row r="1216" spans="1:14" x14ac:dyDescent="0.25">
      <c r="A1216" s="2">
        <v>1215</v>
      </c>
      <c r="B1216" s="3" t="s">
        <v>2403</v>
      </c>
      <c r="C1216" s="3" t="s">
        <v>1322</v>
      </c>
      <c r="D1216" s="3" t="s">
        <v>2488</v>
      </c>
      <c r="E1216" s="3" t="s">
        <v>2489</v>
      </c>
      <c r="F1216" s="2" t="s">
        <v>2490</v>
      </c>
      <c r="G1216" s="2" t="s">
        <v>18</v>
      </c>
      <c r="H1216" s="3" t="s">
        <v>2489</v>
      </c>
      <c r="I1216" s="2"/>
      <c r="J1216" s="2"/>
      <c r="K1216" s="3"/>
      <c r="L1216" s="2">
        <v>15</v>
      </c>
      <c r="M1216" s="2">
        <v>4</v>
      </c>
      <c r="N1216" s="3" t="s">
        <v>2491</v>
      </c>
    </row>
    <row r="1217" spans="1:14" x14ac:dyDescent="0.25">
      <c r="A1217" s="4">
        <v>1216</v>
      </c>
      <c r="B1217" s="5" t="s">
        <v>2403</v>
      </c>
      <c r="C1217" s="5" t="s">
        <v>1322</v>
      </c>
      <c r="D1217" s="5" t="s">
        <v>2488</v>
      </c>
      <c r="E1217" s="5" t="s">
        <v>2492</v>
      </c>
      <c r="F1217" s="4" t="s">
        <v>2490</v>
      </c>
      <c r="G1217" s="4" t="s">
        <v>18</v>
      </c>
      <c r="H1217" s="5" t="s">
        <v>2492</v>
      </c>
      <c r="I1217" s="4"/>
      <c r="J1217" s="4"/>
      <c r="K1217" s="5"/>
      <c r="L1217" s="4">
        <v>0</v>
      </c>
      <c r="M1217" s="4">
        <v>0</v>
      </c>
      <c r="N1217" s="5" t="s">
        <v>2493</v>
      </c>
    </row>
    <row r="1218" spans="1:14" x14ac:dyDescent="0.25">
      <c r="A1218" s="2">
        <v>1217</v>
      </c>
      <c r="B1218" s="3" t="s">
        <v>2403</v>
      </c>
      <c r="C1218" s="3" t="s">
        <v>1322</v>
      </c>
      <c r="D1218" s="3" t="s">
        <v>2488</v>
      </c>
      <c r="E1218" s="3" t="s">
        <v>2051</v>
      </c>
      <c r="F1218" s="2" t="s">
        <v>2457</v>
      </c>
      <c r="G1218" s="2" t="s">
        <v>18</v>
      </c>
      <c r="H1218" s="3" t="s">
        <v>2051</v>
      </c>
      <c r="I1218" s="2"/>
      <c r="J1218" s="2"/>
      <c r="K1218" s="3"/>
      <c r="L1218" s="2">
        <v>15</v>
      </c>
      <c r="M1218" s="2">
        <v>4</v>
      </c>
      <c r="N1218" s="3" t="s">
        <v>2494</v>
      </c>
    </row>
    <row r="1219" spans="1:14" x14ac:dyDescent="0.25">
      <c r="A1219" s="4">
        <v>1218</v>
      </c>
      <c r="B1219" s="5" t="s">
        <v>2403</v>
      </c>
      <c r="C1219" s="5" t="s">
        <v>1322</v>
      </c>
      <c r="D1219" s="5" t="s">
        <v>2488</v>
      </c>
      <c r="E1219" s="5" t="s">
        <v>2495</v>
      </c>
      <c r="F1219" s="4" t="s">
        <v>2496</v>
      </c>
      <c r="G1219" s="4" t="s">
        <v>18</v>
      </c>
      <c r="H1219" s="5" t="s">
        <v>2495</v>
      </c>
      <c r="I1219" s="4"/>
      <c r="J1219" s="4"/>
      <c r="K1219" s="5"/>
      <c r="L1219" s="4">
        <v>0</v>
      </c>
      <c r="M1219" s="4">
        <v>0</v>
      </c>
      <c r="N1219" s="5" t="s">
        <v>2497</v>
      </c>
    </row>
    <row r="1220" spans="1:14" x14ac:dyDescent="0.25">
      <c r="A1220" s="2">
        <v>1219</v>
      </c>
      <c r="B1220" s="3" t="s">
        <v>2403</v>
      </c>
      <c r="C1220" s="3" t="s">
        <v>2498</v>
      </c>
      <c r="D1220" s="3" t="s">
        <v>2499</v>
      </c>
      <c r="E1220" s="3" t="s">
        <v>2500</v>
      </c>
      <c r="F1220" s="2" t="s">
        <v>2501</v>
      </c>
      <c r="G1220" s="2" t="s">
        <v>18</v>
      </c>
      <c r="H1220" s="3" t="s">
        <v>2500</v>
      </c>
      <c r="I1220" s="2"/>
      <c r="J1220" s="2"/>
      <c r="K1220" s="3"/>
      <c r="L1220" s="2">
        <v>14</v>
      </c>
      <c r="M1220" s="2">
        <v>0</v>
      </c>
      <c r="N1220" s="3" t="s">
        <v>2502</v>
      </c>
    </row>
    <row r="1221" spans="1:14" x14ac:dyDescent="0.25">
      <c r="A1221" s="4">
        <v>1220</v>
      </c>
      <c r="B1221" s="5" t="s">
        <v>2403</v>
      </c>
      <c r="C1221" s="5" t="s">
        <v>2498</v>
      </c>
      <c r="D1221" s="5" t="s">
        <v>2499</v>
      </c>
      <c r="E1221" s="5" t="s">
        <v>2503</v>
      </c>
      <c r="F1221" s="4" t="s">
        <v>2501</v>
      </c>
      <c r="G1221" s="4" t="s">
        <v>18</v>
      </c>
      <c r="H1221" s="5" t="s">
        <v>2503</v>
      </c>
      <c r="I1221" s="4"/>
      <c r="J1221" s="4"/>
      <c r="K1221" s="5"/>
      <c r="L1221" s="4">
        <v>0</v>
      </c>
      <c r="M1221" s="4">
        <v>0</v>
      </c>
      <c r="N1221" s="5" t="s">
        <v>2504</v>
      </c>
    </row>
    <row r="1222" spans="1:14" x14ac:dyDescent="0.25">
      <c r="A1222" s="2">
        <v>1221</v>
      </c>
      <c r="B1222" s="3" t="s">
        <v>2403</v>
      </c>
      <c r="C1222" s="3" t="s">
        <v>2498</v>
      </c>
      <c r="D1222" s="3" t="s">
        <v>2499</v>
      </c>
      <c r="E1222" s="3" t="s">
        <v>2505</v>
      </c>
      <c r="F1222" s="2" t="s">
        <v>2506</v>
      </c>
      <c r="G1222" s="2" t="s">
        <v>18</v>
      </c>
      <c r="H1222" s="3" t="s">
        <v>2505</v>
      </c>
      <c r="I1222" s="2"/>
      <c r="J1222" s="2"/>
      <c r="K1222" s="3"/>
      <c r="L1222" s="2">
        <v>0</v>
      </c>
      <c r="M1222" s="2">
        <v>0</v>
      </c>
      <c r="N1222" s="3" t="s">
        <v>2507</v>
      </c>
    </row>
    <row r="1223" spans="1:14" x14ac:dyDescent="0.25">
      <c r="A1223" s="4">
        <v>1222</v>
      </c>
      <c r="B1223" s="5" t="s">
        <v>2403</v>
      </c>
      <c r="C1223" s="5" t="s">
        <v>2508</v>
      </c>
      <c r="D1223" s="5" t="s">
        <v>575</v>
      </c>
      <c r="E1223" s="5" t="s">
        <v>2509</v>
      </c>
      <c r="F1223" s="4" t="s">
        <v>2510</v>
      </c>
      <c r="G1223" s="4" t="s">
        <v>18</v>
      </c>
      <c r="H1223" s="5" t="s">
        <v>2509</v>
      </c>
      <c r="I1223" s="4"/>
      <c r="J1223" s="4"/>
      <c r="K1223" s="5"/>
      <c r="L1223" s="4">
        <v>14</v>
      </c>
      <c r="M1223" s="4">
        <v>4</v>
      </c>
      <c r="N1223" s="5" t="s">
        <v>2511</v>
      </c>
    </row>
    <row r="1224" spans="1:14" x14ac:dyDescent="0.25">
      <c r="A1224" s="2">
        <v>1223</v>
      </c>
      <c r="B1224" s="3" t="s">
        <v>2403</v>
      </c>
      <c r="C1224" s="3" t="s">
        <v>2508</v>
      </c>
      <c r="D1224" s="3" t="s">
        <v>575</v>
      </c>
      <c r="E1224" s="3" t="s">
        <v>2512</v>
      </c>
      <c r="F1224" s="2" t="s">
        <v>2513</v>
      </c>
      <c r="G1224" s="2" t="s">
        <v>18</v>
      </c>
      <c r="H1224" s="3" t="s">
        <v>2512</v>
      </c>
      <c r="I1224" s="2"/>
      <c r="J1224" s="2"/>
      <c r="K1224" s="3"/>
      <c r="L1224" s="2">
        <v>0</v>
      </c>
      <c r="M1224" s="2">
        <v>0</v>
      </c>
      <c r="N1224" s="3" t="s">
        <v>2514</v>
      </c>
    </row>
    <row r="1225" spans="1:14" x14ac:dyDescent="0.25">
      <c r="A1225" s="4">
        <v>1224</v>
      </c>
      <c r="B1225" s="5" t="s">
        <v>2403</v>
      </c>
      <c r="C1225" s="5" t="s">
        <v>2508</v>
      </c>
      <c r="D1225" s="5" t="s">
        <v>575</v>
      </c>
      <c r="E1225" s="5" t="s">
        <v>2515</v>
      </c>
      <c r="F1225" s="4" t="s">
        <v>2513</v>
      </c>
      <c r="G1225" s="4" t="s">
        <v>18</v>
      </c>
      <c r="H1225" s="5" t="s">
        <v>2515</v>
      </c>
      <c r="I1225" s="4"/>
      <c r="J1225" s="4"/>
      <c r="K1225" s="5"/>
      <c r="L1225" s="4">
        <v>14</v>
      </c>
      <c r="M1225" s="4">
        <v>10</v>
      </c>
      <c r="N1225" s="5" t="s">
        <v>2516</v>
      </c>
    </row>
    <row r="1226" spans="1:14" x14ac:dyDescent="0.25">
      <c r="A1226" s="2">
        <v>1225</v>
      </c>
      <c r="B1226" s="3" t="s">
        <v>2403</v>
      </c>
      <c r="C1226" s="3" t="s">
        <v>2097</v>
      </c>
      <c r="D1226" s="3" t="s">
        <v>2517</v>
      </c>
      <c r="E1226" s="3" t="s">
        <v>2518</v>
      </c>
      <c r="F1226" s="2" t="s">
        <v>1654</v>
      </c>
      <c r="G1226" s="2" t="s">
        <v>18</v>
      </c>
      <c r="H1226" s="3" t="s">
        <v>2518</v>
      </c>
      <c r="I1226" s="2"/>
      <c r="J1226" s="2"/>
      <c r="K1226" s="3"/>
      <c r="L1226" s="2">
        <v>0</v>
      </c>
      <c r="M1226" s="2">
        <v>0</v>
      </c>
      <c r="N1226" s="3" t="s">
        <v>2519</v>
      </c>
    </row>
    <row r="1227" spans="1:14" x14ac:dyDescent="0.25">
      <c r="A1227" s="4">
        <v>1226</v>
      </c>
      <c r="B1227" s="5" t="s">
        <v>2403</v>
      </c>
      <c r="C1227" s="5" t="s">
        <v>2097</v>
      </c>
      <c r="D1227" s="5" t="s">
        <v>2517</v>
      </c>
      <c r="E1227" s="5" t="s">
        <v>2520</v>
      </c>
      <c r="F1227" s="4" t="s">
        <v>2521</v>
      </c>
      <c r="G1227" s="4" t="s">
        <v>18</v>
      </c>
      <c r="H1227" s="5" t="s">
        <v>2520</v>
      </c>
      <c r="I1227" s="4"/>
      <c r="J1227" s="4"/>
      <c r="K1227" s="5"/>
      <c r="L1227" s="4">
        <v>0</v>
      </c>
      <c r="M1227" s="4">
        <v>0</v>
      </c>
      <c r="N1227" s="5" t="s">
        <v>2522</v>
      </c>
    </row>
    <row r="1228" spans="1:14" x14ac:dyDescent="0.25">
      <c r="A1228" s="2">
        <v>1227</v>
      </c>
      <c r="B1228" s="3" t="s">
        <v>2403</v>
      </c>
      <c r="C1228" s="3" t="s">
        <v>2097</v>
      </c>
      <c r="D1228" s="3" t="s">
        <v>2517</v>
      </c>
      <c r="E1228" s="3" t="s">
        <v>2523</v>
      </c>
      <c r="F1228" s="2" t="s">
        <v>2521</v>
      </c>
      <c r="G1228" s="2" t="s">
        <v>18</v>
      </c>
      <c r="H1228" s="3" t="s">
        <v>2523</v>
      </c>
      <c r="I1228" s="2"/>
      <c r="J1228" s="2"/>
      <c r="K1228" s="3"/>
      <c r="L1228" s="2">
        <v>0</v>
      </c>
      <c r="M1228" s="2">
        <v>0</v>
      </c>
      <c r="N1228" s="3" t="s">
        <v>2524</v>
      </c>
    </row>
    <row r="1229" spans="1:14" x14ac:dyDescent="0.25">
      <c r="A1229" s="4">
        <v>1228</v>
      </c>
      <c r="B1229" s="5" t="s">
        <v>2403</v>
      </c>
      <c r="C1229" s="5" t="s">
        <v>2097</v>
      </c>
      <c r="D1229" s="5" t="s">
        <v>2517</v>
      </c>
      <c r="E1229" s="5" t="s">
        <v>2525</v>
      </c>
      <c r="F1229" s="4" t="s">
        <v>2526</v>
      </c>
      <c r="G1229" s="4" t="s">
        <v>18</v>
      </c>
      <c r="H1229" s="5" t="s">
        <v>2525</v>
      </c>
      <c r="I1229" s="4"/>
      <c r="J1229" s="4"/>
      <c r="K1229" s="5"/>
      <c r="L1229" s="4">
        <v>0</v>
      </c>
      <c r="M1229" s="4">
        <v>0</v>
      </c>
      <c r="N1229" s="5" t="s">
        <v>2527</v>
      </c>
    </row>
    <row r="1230" spans="1:14" x14ac:dyDescent="0.25">
      <c r="A1230" s="2">
        <v>1229</v>
      </c>
      <c r="B1230" s="3" t="s">
        <v>2403</v>
      </c>
      <c r="C1230" s="3" t="s">
        <v>2097</v>
      </c>
      <c r="D1230" s="3" t="s">
        <v>2517</v>
      </c>
      <c r="E1230" s="3" t="s">
        <v>2528</v>
      </c>
      <c r="F1230" s="2" t="s">
        <v>1654</v>
      </c>
      <c r="G1230" s="2" t="s">
        <v>18</v>
      </c>
      <c r="H1230" s="3" t="s">
        <v>2528</v>
      </c>
      <c r="I1230" s="2"/>
      <c r="J1230" s="2"/>
      <c r="K1230" s="3"/>
      <c r="L1230" s="2">
        <v>15</v>
      </c>
      <c r="M1230" s="2">
        <v>2</v>
      </c>
      <c r="N1230" s="3" t="s">
        <v>2529</v>
      </c>
    </row>
    <row r="1231" spans="1:14" x14ac:dyDescent="0.25">
      <c r="A1231" s="4">
        <v>1230</v>
      </c>
      <c r="B1231" s="5" t="s">
        <v>2403</v>
      </c>
      <c r="C1231" s="5" t="s">
        <v>2097</v>
      </c>
      <c r="D1231" s="5" t="s">
        <v>2517</v>
      </c>
      <c r="E1231" s="5" t="s">
        <v>2530</v>
      </c>
      <c r="F1231" s="4" t="s">
        <v>2521</v>
      </c>
      <c r="G1231" s="4" t="s">
        <v>18</v>
      </c>
      <c r="H1231" s="5" t="s">
        <v>2530</v>
      </c>
      <c r="I1231" s="4"/>
      <c r="J1231" s="4"/>
      <c r="K1231" s="5"/>
      <c r="L1231" s="4">
        <v>22</v>
      </c>
      <c r="M1231" s="4">
        <v>1</v>
      </c>
      <c r="N1231" s="5" t="s">
        <v>2531</v>
      </c>
    </row>
    <row r="1232" spans="1:14" x14ac:dyDescent="0.25">
      <c r="A1232" s="2">
        <v>1231</v>
      </c>
      <c r="B1232" s="3" t="s">
        <v>2403</v>
      </c>
      <c r="C1232" s="3" t="s">
        <v>2097</v>
      </c>
      <c r="D1232" s="3" t="s">
        <v>2517</v>
      </c>
      <c r="E1232" s="3" t="s">
        <v>2532</v>
      </c>
      <c r="F1232" s="2" t="s">
        <v>1654</v>
      </c>
      <c r="G1232" s="2" t="s">
        <v>18</v>
      </c>
      <c r="H1232" s="3" t="s">
        <v>2532</v>
      </c>
      <c r="I1232" s="2"/>
      <c r="J1232" s="2"/>
      <c r="K1232" s="3"/>
      <c r="L1232" s="2">
        <v>0</v>
      </c>
      <c r="M1232" s="2">
        <v>0</v>
      </c>
      <c r="N1232" s="3" t="s">
        <v>2533</v>
      </c>
    </row>
    <row r="1233" spans="1:14" x14ac:dyDescent="0.25">
      <c r="A1233" s="4">
        <v>1232</v>
      </c>
      <c r="B1233" s="5" t="s">
        <v>2403</v>
      </c>
      <c r="C1233" s="5" t="s">
        <v>2534</v>
      </c>
      <c r="D1233" s="5" t="s">
        <v>2388</v>
      </c>
      <c r="E1233" s="5" t="s">
        <v>2535</v>
      </c>
      <c r="F1233" s="4" t="s">
        <v>2536</v>
      </c>
      <c r="G1233" s="4" t="s">
        <v>18</v>
      </c>
      <c r="H1233" s="5" t="s">
        <v>2535</v>
      </c>
      <c r="I1233" s="4"/>
      <c r="J1233" s="4"/>
      <c r="K1233" s="5"/>
      <c r="L1233" s="4">
        <v>14</v>
      </c>
      <c r="M1233" s="4">
        <v>3</v>
      </c>
      <c r="N1233" s="5" t="s">
        <v>2537</v>
      </c>
    </row>
    <row r="1234" spans="1:14" x14ac:dyDescent="0.25">
      <c r="A1234" s="2">
        <v>1233</v>
      </c>
      <c r="B1234" s="3" t="s">
        <v>2403</v>
      </c>
      <c r="C1234" s="3" t="s">
        <v>2534</v>
      </c>
      <c r="D1234" s="3" t="s">
        <v>2388</v>
      </c>
      <c r="E1234" s="3" t="s">
        <v>2538</v>
      </c>
      <c r="F1234" s="2" t="s">
        <v>2536</v>
      </c>
      <c r="G1234" s="2" t="s">
        <v>18</v>
      </c>
      <c r="H1234" s="3" t="s">
        <v>2538</v>
      </c>
      <c r="I1234" s="2"/>
      <c r="J1234" s="2"/>
      <c r="K1234" s="3"/>
      <c r="L1234" s="2">
        <v>14</v>
      </c>
      <c r="M1234" s="2">
        <v>0</v>
      </c>
      <c r="N1234" s="3" t="s">
        <v>2539</v>
      </c>
    </row>
    <row r="1235" spans="1:14" x14ac:dyDescent="0.25">
      <c r="A1235" s="4">
        <v>1234</v>
      </c>
      <c r="B1235" s="5" t="s">
        <v>2403</v>
      </c>
      <c r="C1235" s="5" t="s">
        <v>2534</v>
      </c>
      <c r="D1235" s="5" t="s">
        <v>2388</v>
      </c>
      <c r="E1235" s="5" t="s">
        <v>2540</v>
      </c>
      <c r="F1235" s="4" t="s">
        <v>2536</v>
      </c>
      <c r="G1235" s="4" t="s">
        <v>18</v>
      </c>
      <c r="H1235" s="5" t="s">
        <v>2540</v>
      </c>
      <c r="I1235" s="4"/>
      <c r="J1235" s="4"/>
      <c r="K1235" s="5"/>
      <c r="L1235" s="4">
        <v>14</v>
      </c>
      <c r="M1235" s="4">
        <v>0</v>
      </c>
      <c r="N1235" s="5" t="s">
        <v>2541</v>
      </c>
    </row>
    <row r="1236" spans="1:14" x14ac:dyDescent="0.25">
      <c r="A1236" s="2">
        <v>1235</v>
      </c>
      <c r="B1236" s="3" t="s">
        <v>2403</v>
      </c>
      <c r="C1236" s="3" t="s">
        <v>2534</v>
      </c>
      <c r="D1236" s="3" t="s">
        <v>2388</v>
      </c>
      <c r="E1236" s="3" t="s">
        <v>2542</v>
      </c>
      <c r="F1236" s="2" t="s">
        <v>2536</v>
      </c>
      <c r="G1236" s="2" t="s">
        <v>18</v>
      </c>
      <c r="H1236" s="3" t="s">
        <v>2542</v>
      </c>
      <c r="I1236" s="2"/>
      <c r="J1236" s="2"/>
      <c r="K1236" s="3"/>
      <c r="L1236" s="2">
        <v>0</v>
      </c>
      <c r="M1236" s="2">
        <v>0</v>
      </c>
      <c r="N1236" s="3" t="s">
        <v>2543</v>
      </c>
    </row>
    <row r="1237" spans="1:14" x14ac:dyDescent="0.25">
      <c r="A1237" s="4">
        <v>1236</v>
      </c>
      <c r="B1237" s="5" t="s">
        <v>2403</v>
      </c>
      <c r="C1237" s="5" t="s">
        <v>2534</v>
      </c>
      <c r="D1237" s="5" t="s">
        <v>2388</v>
      </c>
      <c r="E1237" s="5" t="s">
        <v>2544</v>
      </c>
      <c r="F1237" s="4" t="s">
        <v>2536</v>
      </c>
      <c r="G1237" s="4" t="s">
        <v>18</v>
      </c>
      <c r="H1237" s="5" t="s">
        <v>2544</v>
      </c>
      <c r="I1237" s="4"/>
      <c r="J1237" s="4"/>
      <c r="K1237" s="5"/>
      <c r="L1237" s="4">
        <v>0</v>
      </c>
      <c r="M1237" s="4">
        <v>0</v>
      </c>
      <c r="N1237" s="5" t="s">
        <v>2545</v>
      </c>
    </row>
    <row r="1238" spans="1:14" x14ac:dyDescent="0.25">
      <c r="A1238" s="2">
        <v>1237</v>
      </c>
      <c r="B1238" s="3" t="s">
        <v>2403</v>
      </c>
      <c r="C1238" s="3" t="s">
        <v>2534</v>
      </c>
      <c r="D1238" s="3" t="s">
        <v>2388</v>
      </c>
      <c r="E1238" s="3" t="s">
        <v>2534</v>
      </c>
      <c r="F1238" s="2" t="s">
        <v>2536</v>
      </c>
      <c r="G1238" s="2" t="s">
        <v>18</v>
      </c>
      <c r="H1238" s="3" t="s">
        <v>2534</v>
      </c>
      <c r="I1238" s="2"/>
      <c r="J1238" s="2"/>
      <c r="K1238" s="3"/>
      <c r="L1238" s="2">
        <v>14</v>
      </c>
      <c r="M1238" s="2">
        <v>0</v>
      </c>
      <c r="N1238" s="3" t="s">
        <v>2546</v>
      </c>
    </row>
    <row r="1239" spans="1:14" x14ac:dyDescent="0.25">
      <c r="A1239" s="4">
        <v>1238</v>
      </c>
      <c r="B1239" s="5" t="s">
        <v>2403</v>
      </c>
      <c r="C1239" s="5" t="s">
        <v>2547</v>
      </c>
      <c r="D1239" s="5" t="s">
        <v>2548</v>
      </c>
      <c r="E1239" s="5" t="s">
        <v>2549</v>
      </c>
      <c r="F1239" s="4" t="s">
        <v>2550</v>
      </c>
      <c r="G1239" s="4" t="s">
        <v>18</v>
      </c>
      <c r="H1239" s="5" t="s">
        <v>2549</v>
      </c>
      <c r="I1239" s="4"/>
      <c r="J1239" s="4"/>
      <c r="K1239" s="5"/>
      <c r="L1239" s="4">
        <v>14</v>
      </c>
      <c r="M1239" s="4">
        <v>0</v>
      </c>
      <c r="N1239" s="5" t="s">
        <v>2551</v>
      </c>
    </row>
    <row r="1240" spans="1:14" x14ac:dyDescent="0.25">
      <c r="A1240" s="2">
        <v>1239</v>
      </c>
      <c r="B1240" s="3" t="s">
        <v>2403</v>
      </c>
      <c r="C1240" s="3" t="s">
        <v>2547</v>
      </c>
      <c r="D1240" s="3" t="s">
        <v>2548</v>
      </c>
      <c r="E1240" s="3" t="s">
        <v>2552</v>
      </c>
      <c r="F1240" s="2" t="s">
        <v>2452</v>
      </c>
      <c r="G1240" s="2" t="s">
        <v>18</v>
      </c>
      <c r="H1240" s="3" t="s">
        <v>2552</v>
      </c>
      <c r="I1240" s="2"/>
      <c r="J1240" s="2"/>
      <c r="K1240" s="3"/>
      <c r="L1240" s="2">
        <v>0</v>
      </c>
      <c r="M1240" s="2">
        <v>0</v>
      </c>
      <c r="N1240" s="3" t="s">
        <v>2553</v>
      </c>
    </row>
    <row r="1241" spans="1:14" x14ac:dyDescent="0.25">
      <c r="A1241" s="4">
        <v>1240</v>
      </c>
      <c r="B1241" s="5" t="s">
        <v>2403</v>
      </c>
      <c r="C1241" s="5" t="s">
        <v>2547</v>
      </c>
      <c r="D1241" s="5" t="s">
        <v>2548</v>
      </c>
      <c r="E1241" s="5" t="s">
        <v>2554</v>
      </c>
      <c r="F1241" s="4" t="s">
        <v>2550</v>
      </c>
      <c r="G1241" s="4" t="s">
        <v>18</v>
      </c>
      <c r="H1241" s="5" t="s">
        <v>2554</v>
      </c>
      <c r="I1241" s="4"/>
      <c r="J1241" s="4"/>
      <c r="K1241" s="5"/>
      <c r="L1241" s="4">
        <v>14</v>
      </c>
      <c r="M1241" s="4">
        <v>7</v>
      </c>
      <c r="N1241" s="5" t="s">
        <v>2555</v>
      </c>
    </row>
    <row r="1242" spans="1:14" x14ac:dyDescent="0.25">
      <c r="A1242" s="2">
        <v>1241</v>
      </c>
      <c r="B1242" s="3" t="s">
        <v>2403</v>
      </c>
      <c r="C1242" s="3" t="s">
        <v>2547</v>
      </c>
      <c r="D1242" s="3" t="s">
        <v>2548</v>
      </c>
      <c r="E1242" s="3" t="s">
        <v>2556</v>
      </c>
      <c r="F1242" s="2" t="s">
        <v>2557</v>
      </c>
      <c r="G1242" s="2" t="s">
        <v>18</v>
      </c>
      <c r="H1242" s="3" t="s">
        <v>2556</v>
      </c>
      <c r="I1242" s="2"/>
      <c r="J1242" s="2"/>
      <c r="K1242" s="3"/>
      <c r="L1242" s="2">
        <v>0</v>
      </c>
      <c r="M1242" s="2">
        <v>0</v>
      </c>
      <c r="N1242" s="3" t="s">
        <v>2558</v>
      </c>
    </row>
    <row r="1243" spans="1:14" x14ac:dyDescent="0.25">
      <c r="A1243" s="4">
        <v>1242</v>
      </c>
      <c r="B1243" s="5" t="s">
        <v>2403</v>
      </c>
      <c r="C1243" s="5" t="s">
        <v>2547</v>
      </c>
      <c r="D1243" s="5" t="s">
        <v>2548</v>
      </c>
      <c r="E1243" s="5" t="s">
        <v>2559</v>
      </c>
      <c r="F1243" s="4" t="s">
        <v>2557</v>
      </c>
      <c r="G1243" s="4" t="s">
        <v>18</v>
      </c>
      <c r="H1243" s="5" t="s">
        <v>2559</v>
      </c>
      <c r="I1243" s="4"/>
      <c r="J1243" s="4"/>
      <c r="K1243" s="5"/>
      <c r="L1243" s="4">
        <v>0</v>
      </c>
      <c r="M1243" s="4">
        <v>0</v>
      </c>
      <c r="N1243" s="5" t="s">
        <v>2560</v>
      </c>
    </row>
    <row r="1244" spans="1:14" x14ac:dyDescent="0.25">
      <c r="A1244" s="2">
        <v>1243</v>
      </c>
      <c r="B1244" s="3" t="s">
        <v>2403</v>
      </c>
      <c r="C1244" s="3" t="s">
        <v>1500</v>
      </c>
      <c r="D1244" s="3" t="s">
        <v>2561</v>
      </c>
      <c r="E1244" s="3" t="s">
        <v>2562</v>
      </c>
      <c r="F1244" s="2" t="s">
        <v>2563</v>
      </c>
      <c r="G1244" s="2" t="s">
        <v>18</v>
      </c>
      <c r="H1244" s="3" t="s">
        <v>2562</v>
      </c>
      <c r="I1244" s="2"/>
      <c r="J1244" s="2"/>
      <c r="K1244" s="3"/>
      <c r="L1244" s="2">
        <v>0</v>
      </c>
      <c r="M1244" s="2">
        <v>0</v>
      </c>
      <c r="N1244" s="3" t="s">
        <v>2564</v>
      </c>
    </row>
    <row r="1245" spans="1:14" x14ac:dyDescent="0.25">
      <c r="A1245" s="4">
        <v>1244</v>
      </c>
      <c r="B1245" s="5" t="s">
        <v>2403</v>
      </c>
      <c r="C1245" s="5" t="s">
        <v>1500</v>
      </c>
      <c r="D1245" s="5" t="s">
        <v>2561</v>
      </c>
      <c r="E1245" s="5" t="s">
        <v>2565</v>
      </c>
      <c r="F1245" s="4" t="s">
        <v>2566</v>
      </c>
      <c r="G1245" s="4" t="s">
        <v>18</v>
      </c>
      <c r="H1245" s="5" t="s">
        <v>2565</v>
      </c>
      <c r="I1245" s="4"/>
      <c r="J1245" s="4"/>
      <c r="K1245" s="5"/>
      <c r="L1245" s="4">
        <v>14</v>
      </c>
      <c r="M1245" s="4">
        <v>4</v>
      </c>
      <c r="N1245" s="5" t="s">
        <v>2567</v>
      </c>
    </row>
    <row r="1246" spans="1:14" x14ac:dyDescent="0.25">
      <c r="A1246" s="2">
        <v>1245</v>
      </c>
      <c r="B1246" s="3" t="s">
        <v>2403</v>
      </c>
      <c r="C1246" s="3" t="s">
        <v>1500</v>
      </c>
      <c r="D1246" s="3" t="s">
        <v>2561</v>
      </c>
      <c r="E1246" s="3" t="s">
        <v>1500</v>
      </c>
      <c r="F1246" s="2" t="s">
        <v>2566</v>
      </c>
      <c r="G1246" s="2" t="s">
        <v>18</v>
      </c>
      <c r="H1246" s="3" t="s">
        <v>1500</v>
      </c>
      <c r="I1246" s="2"/>
      <c r="J1246" s="2"/>
      <c r="K1246" s="3"/>
      <c r="L1246" s="2">
        <v>14</v>
      </c>
      <c r="M1246" s="2">
        <v>0</v>
      </c>
      <c r="N1246" s="3" t="s">
        <v>2568</v>
      </c>
    </row>
    <row r="1247" spans="1:14" x14ac:dyDescent="0.25">
      <c r="A1247" s="4">
        <v>1246</v>
      </c>
      <c r="B1247" s="5" t="s">
        <v>2403</v>
      </c>
      <c r="C1247" s="5" t="s">
        <v>650</v>
      </c>
      <c r="D1247" s="5" t="s">
        <v>2569</v>
      </c>
      <c r="E1247" s="5" t="s">
        <v>2570</v>
      </c>
      <c r="F1247" s="4" t="s">
        <v>2439</v>
      </c>
      <c r="G1247" s="4" t="s">
        <v>18</v>
      </c>
      <c r="H1247" s="5" t="s">
        <v>2570</v>
      </c>
      <c r="I1247" s="4"/>
      <c r="J1247" s="4"/>
      <c r="K1247" s="5"/>
      <c r="L1247" s="4">
        <v>0</v>
      </c>
      <c r="M1247" s="4">
        <v>0</v>
      </c>
      <c r="N1247" s="5" t="s">
        <v>2571</v>
      </c>
    </row>
    <row r="1248" spans="1:14" x14ac:dyDescent="0.25">
      <c r="A1248" s="2">
        <v>1247</v>
      </c>
      <c r="B1248" s="3" t="s">
        <v>2403</v>
      </c>
      <c r="C1248" s="3" t="s">
        <v>650</v>
      </c>
      <c r="D1248" s="3" t="s">
        <v>2569</v>
      </c>
      <c r="E1248" s="3" t="s">
        <v>2572</v>
      </c>
      <c r="F1248" s="2" t="s">
        <v>2075</v>
      </c>
      <c r="G1248" s="2" t="s">
        <v>18</v>
      </c>
      <c r="H1248" s="3" t="s">
        <v>2572</v>
      </c>
      <c r="I1248" s="2"/>
      <c r="J1248" s="2"/>
      <c r="K1248" s="3"/>
      <c r="L1248" s="2">
        <v>5</v>
      </c>
      <c r="M1248" s="2">
        <v>2</v>
      </c>
      <c r="N1248" s="3" t="s">
        <v>2573</v>
      </c>
    </row>
    <row r="1249" spans="1:14" x14ac:dyDescent="0.25">
      <c r="A1249" s="4">
        <v>1248</v>
      </c>
      <c r="B1249" s="5" t="s">
        <v>2403</v>
      </c>
      <c r="C1249" s="5" t="s">
        <v>650</v>
      </c>
      <c r="D1249" s="5" t="s">
        <v>2569</v>
      </c>
      <c r="E1249" s="5" t="s">
        <v>2574</v>
      </c>
      <c r="F1249" s="4" t="s">
        <v>2075</v>
      </c>
      <c r="G1249" s="4" t="s">
        <v>18</v>
      </c>
      <c r="H1249" s="5" t="s">
        <v>2574</v>
      </c>
      <c r="I1249" s="4"/>
      <c r="J1249" s="4"/>
      <c r="K1249" s="5"/>
      <c r="L1249" s="4">
        <v>0</v>
      </c>
      <c r="M1249" s="4">
        <v>3</v>
      </c>
      <c r="N1249" s="5" t="s">
        <v>2575</v>
      </c>
    </row>
    <row r="1250" spans="1:14" x14ac:dyDescent="0.25">
      <c r="A1250" s="2">
        <v>1249</v>
      </c>
      <c r="B1250" s="3" t="s">
        <v>2403</v>
      </c>
      <c r="C1250" s="3" t="s">
        <v>650</v>
      </c>
      <c r="D1250" s="3" t="s">
        <v>2569</v>
      </c>
      <c r="E1250" s="3" t="s">
        <v>650</v>
      </c>
      <c r="F1250" s="2" t="s">
        <v>2075</v>
      </c>
      <c r="G1250" s="2" t="s">
        <v>18</v>
      </c>
      <c r="H1250" s="3" t="s">
        <v>650</v>
      </c>
      <c r="I1250" s="2"/>
      <c r="J1250" s="2"/>
      <c r="K1250" s="3"/>
      <c r="L1250" s="2">
        <v>0</v>
      </c>
      <c r="M1250" s="2">
        <v>0</v>
      </c>
      <c r="N1250" s="3" t="s">
        <v>2576</v>
      </c>
    </row>
  </sheetData>
  <autoFilter ref="A1:N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0" customWidth="1"/>
    <col min="3" max="3" width="18" customWidth="1"/>
    <col min="4" max="4" width="28" customWidth="1"/>
    <col min="5" max="5" width="10" customWidth="1"/>
    <col min="6" max="6" width="4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2577</v>
      </c>
    </row>
    <row r="2" spans="1:6" x14ac:dyDescent="0.25">
      <c r="A2" s="4">
        <v>1</v>
      </c>
      <c r="B2" s="5" t="s">
        <v>14</v>
      </c>
      <c r="C2" s="5" t="s">
        <v>15</v>
      </c>
      <c r="D2" s="5" t="s">
        <v>20</v>
      </c>
      <c r="E2" s="4" t="s">
        <v>17</v>
      </c>
      <c r="F2" s="5" t="s">
        <v>2578</v>
      </c>
    </row>
    <row r="3" spans="1:6" x14ac:dyDescent="0.25">
      <c r="A3" s="2">
        <v>2</v>
      </c>
      <c r="B3" s="3" t="s">
        <v>14</v>
      </c>
      <c r="C3" s="3" t="s">
        <v>15</v>
      </c>
      <c r="D3" s="3" t="s">
        <v>20</v>
      </c>
      <c r="E3" s="2" t="s">
        <v>17</v>
      </c>
      <c r="F3" s="3" t="s">
        <v>2579</v>
      </c>
    </row>
    <row r="4" spans="1:6" x14ac:dyDescent="0.25">
      <c r="A4" s="4">
        <v>3</v>
      </c>
      <c r="B4" s="5" t="s">
        <v>14</v>
      </c>
      <c r="C4" s="5" t="s">
        <v>15</v>
      </c>
      <c r="D4" s="5" t="s">
        <v>20</v>
      </c>
      <c r="E4" s="4" t="s">
        <v>17</v>
      </c>
      <c r="F4" s="5" t="s">
        <v>2580</v>
      </c>
    </row>
    <row r="5" spans="1:6" x14ac:dyDescent="0.25">
      <c r="A5" s="2">
        <v>4</v>
      </c>
      <c r="B5" s="3" t="s">
        <v>14</v>
      </c>
      <c r="C5" s="3" t="s">
        <v>15</v>
      </c>
      <c r="D5" s="3" t="s">
        <v>20</v>
      </c>
      <c r="E5" s="2" t="s">
        <v>17</v>
      </c>
      <c r="F5" s="3" t="s">
        <v>2581</v>
      </c>
    </row>
    <row r="6" spans="1:6" x14ac:dyDescent="0.25">
      <c r="A6" s="4">
        <v>5</v>
      </c>
      <c r="B6" s="5" t="s">
        <v>14</v>
      </c>
      <c r="C6" s="5" t="s">
        <v>15</v>
      </c>
      <c r="D6" s="5" t="s">
        <v>20</v>
      </c>
      <c r="E6" s="4" t="s">
        <v>17</v>
      </c>
      <c r="F6" s="5" t="s">
        <v>2582</v>
      </c>
    </row>
    <row r="7" spans="1:6" x14ac:dyDescent="0.25">
      <c r="A7" s="2">
        <v>6</v>
      </c>
      <c r="B7" s="3" t="s">
        <v>14</v>
      </c>
      <c r="C7" s="3" t="s">
        <v>15</v>
      </c>
      <c r="D7" s="3" t="s">
        <v>20</v>
      </c>
      <c r="E7" s="2" t="s">
        <v>17</v>
      </c>
      <c r="F7" s="3" t="s">
        <v>2583</v>
      </c>
    </row>
    <row r="8" spans="1:6" x14ac:dyDescent="0.25">
      <c r="A8" s="4">
        <v>7</v>
      </c>
      <c r="B8" s="5" t="s">
        <v>14</v>
      </c>
      <c r="C8" s="5" t="s">
        <v>15</v>
      </c>
      <c r="D8" s="5" t="s">
        <v>20</v>
      </c>
      <c r="E8" s="4" t="s">
        <v>17</v>
      </c>
      <c r="F8" s="5" t="s">
        <v>2584</v>
      </c>
    </row>
    <row r="9" spans="1:6" x14ac:dyDescent="0.25">
      <c r="A9" s="2">
        <v>8</v>
      </c>
      <c r="B9" s="3" t="s">
        <v>14</v>
      </c>
      <c r="C9" s="3" t="s">
        <v>15</v>
      </c>
      <c r="D9" s="3" t="s">
        <v>20</v>
      </c>
      <c r="E9" s="2" t="s">
        <v>17</v>
      </c>
      <c r="F9" s="3" t="s">
        <v>2585</v>
      </c>
    </row>
    <row r="10" spans="1:6" x14ac:dyDescent="0.25">
      <c r="A10" s="4">
        <v>9</v>
      </c>
      <c r="B10" s="5" t="s">
        <v>14</v>
      </c>
      <c r="C10" s="5" t="s">
        <v>15</v>
      </c>
      <c r="D10" s="5" t="s">
        <v>20</v>
      </c>
      <c r="E10" s="4" t="s">
        <v>17</v>
      </c>
      <c r="F10" s="5" t="s">
        <v>2586</v>
      </c>
    </row>
    <row r="11" spans="1:6" x14ac:dyDescent="0.25">
      <c r="A11" s="2">
        <v>10</v>
      </c>
      <c r="B11" s="3" t="s">
        <v>14</v>
      </c>
      <c r="C11" s="3" t="s">
        <v>15</v>
      </c>
      <c r="D11" s="3" t="s">
        <v>20</v>
      </c>
      <c r="E11" s="2" t="s">
        <v>17</v>
      </c>
      <c r="F11" s="3" t="s">
        <v>2587</v>
      </c>
    </row>
    <row r="12" spans="1:6" x14ac:dyDescent="0.25">
      <c r="A12" s="4">
        <v>11</v>
      </c>
      <c r="B12" s="5" t="s">
        <v>14</v>
      </c>
      <c r="C12" s="5" t="s">
        <v>15</v>
      </c>
      <c r="D12" s="5" t="s">
        <v>20</v>
      </c>
      <c r="E12" s="4" t="s">
        <v>17</v>
      </c>
      <c r="F12" s="5" t="s">
        <v>2588</v>
      </c>
    </row>
    <row r="13" spans="1:6" x14ac:dyDescent="0.25">
      <c r="A13" s="2">
        <v>12</v>
      </c>
      <c r="B13" s="3" t="s">
        <v>14</v>
      </c>
      <c r="C13" s="3" t="s">
        <v>15</v>
      </c>
      <c r="D13" s="3" t="s">
        <v>22</v>
      </c>
      <c r="E13" s="2" t="s">
        <v>17</v>
      </c>
      <c r="F13" s="3" t="s">
        <v>2578</v>
      </c>
    </row>
    <row r="14" spans="1:6" x14ac:dyDescent="0.25">
      <c r="A14" s="4">
        <v>13</v>
      </c>
      <c r="B14" s="5" t="s">
        <v>14</v>
      </c>
      <c r="C14" s="5" t="s">
        <v>15</v>
      </c>
      <c r="D14" s="5" t="s">
        <v>22</v>
      </c>
      <c r="E14" s="4" t="s">
        <v>17</v>
      </c>
      <c r="F14" s="5" t="s">
        <v>2579</v>
      </c>
    </row>
    <row r="15" spans="1:6" x14ac:dyDescent="0.25">
      <c r="A15" s="2">
        <v>14</v>
      </c>
      <c r="B15" s="3" t="s">
        <v>14</v>
      </c>
      <c r="C15" s="3" t="s">
        <v>15</v>
      </c>
      <c r="D15" s="3" t="s">
        <v>22</v>
      </c>
      <c r="E15" s="2" t="s">
        <v>17</v>
      </c>
      <c r="F15" s="3" t="s">
        <v>2589</v>
      </c>
    </row>
    <row r="16" spans="1:6" x14ac:dyDescent="0.25">
      <c r="A16" s="4">
        <v>15</v>
      </c>
      <c r="B16" s="5" t="s">
        <v>14</v>
      </c>
      <c r="C16" s="5" t="s">
        <v>15</v>
      </c>
      <c r="D16" s="5" t="s">
        <v>22</v>
      </c>
      <c r="E16" s="4" t="s">
        <v>17</v>
      </c>
      <c r="F16" s="5" t="s">
        <v>2580</v>
      </c>
    </row>
    <row r="17" spans="1:6" x14ac:dyDescent="0.25">
      <c r="A17" s="2">
        <v>16</v>
      </c>
      <c r="B17" s="3" t="s">
        <v>14</v>
      </c>
      <c r="C17" s="3" t="s">
        <v>15</v>
      </c>
      <c r="D17" s="3" t="s">
        <v>22</v>
      </c>
      <c r="E17" s="2" t="s">
        <v>17</v>
      </c>
      <c r="F17" s="3" t="s">
        <v>2581</v>
      </c>
    </row>
    <row r="18" spans="1:6" x14ac:dyDescent="0.25">
      <c r="A18" s="4">
        <v>17</v>
      </c>
      <c r="B18" s="5" t="s">
        <v>14</v>
      </c>
      <c r="C18" s="5" t="s">
        <v>15</v>
      </c>
      <c r="D18" s="5" t="s">
        <v>22</v>
      </c>
      <c r="E18" s="4" t="s">
        <v>17</v>
      </c>
      <c r="F18" s="5" t="s">
        <v>2590</v>
      </c>
    </row>
    <row r="19" spans="1:6" x14ac:dyDescent="0.25">
      <c r="A19" s="2">
        <v>18</v>
      </c>
      <c r="B19" s="3" t="s">
        <v>14</v>
      </c>
      <c r="C19" s="3" t="s">
        <v>15</v>
      </c>
      <c r="D19" s="3" t="s">
        <v>22</v>
      </c>
      <c r="E19" s="2" t="s">
        <v>17</v>
      </c>
      <c r="F19" s="3" t="s">
        <v>2582</v>
      </c>
    </row>
    <row r="20" spans="1:6" x14ac:dyDescent="0.25">
      <c r="A20" s="4">
        <v>19</v>
      </c>
      <c r="B20" s="5" t="s">
        <v>14</v>
      </c>
      <c r="C20" s="5" t="s">
        <v>15</v>
      </c>
      <c r="D20" s="5" t="s">
        <v>22</v>
      </c>
      <c r="E20" s="4" t="s">
        <v>17</v>
      </c>
      <c r="F20" s="5" t="s">
        <v>2591</v>
      </c>
    </row>
    <row r="21" spans="1:6" x14ac:dyDescent="0.25">
      <c r="A21" s="2">
        <v>20</v>
      </c>
      <c r="B21" s="3" t="s">
        <v>14</v>
      </c>
      <c r="C21" s="3" t="s">
        <v>15</v>
      </c>
      <c r="D21" s="3" t="s">
        <v>22</v>
      </c>
      <c r="E21" s="2" t="s">
        <v>17</v>
      </c>
      <c r="F21" s="3" t="s">
        <v>2585</v>
      </c>
    </row>
    <row r="22" spans="1:6" x14ac:dyDescent="0.25">
      <c r="A22" s="4">
        <v>21</v>
      </c>
      <c r="B22" s="5" t="s">
        <v>14</v>
      </c>
      <c r="C22" s="5" t="s">
        <v>15</v>
      </c>
      <c r="D22" s="5" t="s">
        <v>22</v>
      </c>
      <c r="E22" s="4" t="s">
        <v>17</v>
      </c>
      <c r="F22" s="5" t="s">
        <v>2588</v>
      </c>
    </row>
    <row r="23" spans="1:6" x14ac:dyDescent="0.25">
      <c r="A23" s="2">
        <v>22</v>
      </c>
      <c r="B23" s="3" t="s">
        <v>14</v>
      </c>
      <c r="C23" s="3" t="s">
        <v>15</v>
      </c>
      <c r="D23" s="3" t="s">
        <v>22</v>
      </c>
      <c r="E23" s="2" t="s">
        <v>17</v>
      </c>
      <c r="F23" s="3" t="s">
        <v>2584</v>
      </c>
    </row>
    <row r="24" spans="1:6" x14ac:dyDescent="0.25">
      <c r="A24" s="4">
        <v>23</v>
      </c>
      <c r="B24" s="5" t="s">
        <v>14</v>
      </c>
      <c r="C24" s="5" t="s">
        <v>15</v>
      </c>
      <c r="D24" s="5" t="s">
        <v>22</v>
      </c>
      <c r="E24" s="4" t="s">
        <v>17</v>
      </c>
      <c r="F24" s="5" t="s">
        <v>2592</v>
      </c>
    </row>
    <row r="25" spans="1:6" x14ac:dyDescent="0.25">
      <c r="A25" s="2">
        <v>24</v>
      </c>
      <c r="B25" s="3" t="s">
        <v>14</v>
      </c>
      <c r="C25" s="3" t="s">
        <v>15</v>
      </c>
      <c r="D25" s="3" t="s">
        <v>22</v>
      </c>
      <c r="E25" s="2" t="s">
        <v>17</v>
      </c>
      <c r="F25" s="3" t="s">
        <v>2593</v>
      </c>
    </row>
    <row r="26" spans="1:6" x14ac:dyDescent="0.25">
      <c r="A26" s="4">
        <v>25</v>
      </c>
      <c r="B26" s="5" t="s">
        <v>14</v>
      </c>
      <c r="C26" s="5" t="s">
        <v>15</v>
      </c>
      <c r="D26" s="5" t="s">
        <v>22</v>
      </c>
      <c r="E26" s="4" t="s">
        <v>17</v>
      </c>
      <c r="F26" s="5" t="s">
        <v>15</v>
      </c>
    </row>
    <row r="27" spans="1:6" x14ac:dyDescent="0.25">
      <c r="A27" s="2">
        <v>26</v>
      </c>
      <c r="B27" s="3" t="s">
        <v>14</v>
      </c>
      <c r="C27" s="3" t="s">
        <v>15</v>
      </c>
      <c r="D27" s="3" t="s">
        <v>24</v>
      </c>
      <c r="E27" s="2" t="s">
        <v>25</v>
      </c>
      <c r="F27" s="3" t="s">
        <v>2578</v>
      </c>
    </row>
    <row r="28" spans="1:6" x14ac:dyDescent="0.25">
      <c r="A28" s="4">
        <v>27</v>
      </c>
      <c r="B28" s="5" t="s">
        <v>14</v>
      </c>
      <c r="C28" s="5" t="s">
        <v>15</v>
      </c>
      <c r="D28" s="5" t="s">
        <v>24</v>
      </c>
      <c r="E28" s="4" t="s">
        <v>25</v>
      </c>
      <c r="F28" s="5" t="s">
        <v>2579</v>
      </c>
    </row>
    <row r="29" spans="1:6" x14ac:dyDescent="0.25">
      <c r="A29" s="2">
        <v>28</v>
      </c>
      <c r="B29" s="3" t="s">
        <v>14</v>
      </c>
      <c r="C29" s="3" t="s">
        <v>15</v>
      </c>
      <c r="D29" s="3" t="s">
        <v>24</v>
      </c>
      <c r="E29" s="2" t="s">
        <v>25</v>
      </c>
      <c r="F29" s="3" t="s">
        <v>2589</v>
      </c>
    </row>
    <row r="30" spans="1:6" x14ac:dyDescent="0.25">
      <c r="A30" s="4">
        <v>29</v>
      </c>
      <c r="B30" s="5" t="s">
        <v>14</v>
      </c>
      <c r="C30" s="5" t="s">
        <v>15</v>
      </c>
      <c r="D30" s="5" t="s">
        <v>24</v>
      </c>
      <c r="E30" s="4" t="s">
        <v>25</v>
      </c>
      <c r="F30" s="5" t="s">
        <v>2594</v>
      </c>
    </row>
    <row r="31" spans="1:6" x14ac:dyDescent="0.25">
      <c r="A31" s="2">
        <v>30</v>
      </c>
      <c r="B31" s="3" t="s">
        <v>14</v>
      </c>
      <c r="C31" s="3" t="s">
        <v>15</v>
      </c>
      <c r="D31" s="3" t="s">
        <v>24</v>
      </c>
      <c r="E31" s="2" t="s">
        <v>25</v>
      </c>
      <c r="F31" s="3" t="s">
        <v>2595</v>
      </c>
    </row>
    <row r="32" spans="1:6" x14ac:dyDescent="0.25">
      <c r="A32" s="4">
        <v>31</v>
      </c>
      <c r="B32" s="5" t="s">
        <v>14</v>
      </c>
      <c r="C32" s="5" t="s">
        <v>15</v>
      </c>
      <c r="D32" s="5" t="s">
        <v>24</v>
      </c>
      <c r="E32" s="4" t="s">
        <v>25</v>
      </c>
      <c r="F32" s="5" t="s">
        <v>2580</v>
      </c>
    </row>
    <row r="33" spans="1:6" x14ac:dyDescent="0.25">
      <c r="A33" s="2">
        <v>32</v>
      </c>
      <c r="B33" s="3" t="s">
        <v>14</v>
      </c>
      <c r="C33" s="3" t="s">
        <v>15</v>
      </c>
      <c r="D33" s="3" t="s">
        <v>24</v>
      </c>
      <c r="E33" s="2" t="s">
        <v>25</v>
      </c>
      <c r="F33" s="3" t="s">
        <v>2581</v>
      </c>
    </row>
    <row r="34" spans="1:6" x14ac:dyDescent="0.25">
      <c r="A34" s="4">
        <v>33</v>
      </c>
      <c r="B34" s="5" t="s">
        <v>14</v>
      </c>
      <c r="C34" s="5" t="s">
        <v>15</v>
      </c>
      <c r="D34" s="5" t="s">
        <v>24</v>
      </c>
      <c r="E34" s="4" t="s">
        <v>25</v>
      </c>
      <c r="F34" s="5" t="s">
        <v>2596</v>
      </c>
    </row>
    <row r="35" spans="1:6" x14ac:dyDescent="0.25">
      <c r="A35" s="2">
        <v>34</v>
      </c>
      <c r="B35" s="3" t="s">
        <v>14</v>
      </c>
      <c r="C35" s="3" t="s">
        <v>15</v>
      </c>
      <c r="D35" s="3" t="s">
        <v>24</v>
      </c>
      <c r="E35" s="2" t="s">
        <v>25</v>
      </c>
      <c r="F35" s="3" t="s">
        <v>2597</v>
      </c>
    </row>
    <row r="36" spans="1:6" x14ac:dyDescent="0.25">
      <c r="A36" s="4">
        <v>35</v>
      </c>
      <c r="B36" s="5" t="s">
        <v>14</v>
      </c>
      <c r="C36" s="5" t="s">
        <v>15</v>
      </c>
      <c r="D36" s="5" t="s">
        <v>24</v>
      </c>
      <c r="E36" s="4" t="s">
        <v>25</v>
      </c>
      <c r="F36" s="5" t="s">
        <v>2598</v>
      </c>
    </row>
    <row r="37" spans="1:6" x14ac:dyDescent="0.25">
      <c r="A37" s="2">
        <v>36</v>
      </c>
      <c r="B37" s="3" t="s">
        <v>14</v>
      </c>
      <c r="C37" s="3" t="s">
        <v>15</v>
      </c>
      <c r="D37" s="3" t="s">
        <v>24</v>
      </c>
      <c r="E37" s="2" t="s">
        <v>25</v>
      </c>
      <c r="F37" s="3" t="s">
        <v>2582</v>
      </c>
    </row>
    <row r="38" spans="1:6" x14ac:dyDescent="0.25">
      <c r="A38" s="4">
        <v>37</v>
      </c>
      <c r="B38" s="5" t="s">
        <v>14</v>
      </c>
      <c r="C38" s="5" t="s">
        <v>15</v>
      </c>
      <c r="D38" s="5" t="s">
        <v>24</v>
      </c>
      <c r="E38" s="4" t="s">
        <v>25</v>
      </c>
      <c r="F38" s="5" t="s">
        <v>2599</v>
      </c>
    </row>
    <row r="39" spans="1:6" x14ac:dyDescent="0.25">
      <c r="A39" s="2">
        <v>38</v>
      </c>
      <c r="B39" s="3" t="s">
        <v>14</v>
      </c>
      <c r="C39" s="3" t="s">
        <v>15</v>
      </c>
      <c r="D39" s="3" t="s">
        <v>24</v>
      </c>
      <c r="E39" s="2" t="s">
        <v>25</v>
      </c>
      <c r="F39" s="3" t="s">
        <v>2591</v>
      </c>
    </row>
    <row r="40" spans="1:6" x14ac:dyDescent="0.25">
      <c r="A40" s="4">
        <v>39</v>
      </c>
      <c r="B40" s="5" t="s">
        <v>14</v>
      </c>
      <c r="C40" s="5" t="s">
        <v>15</v>
      </c>
      <c r="D40" s="5" t="s">
        <v>24</v>
      </c>
      <c r="E40" s="4" t="s">
        <v>25</v>
      </c>
      <c r="F40" s="5" t="s">
        <v>2585</v>
      </c>
    </row>
    <row r="41" spans="1:6" x14ac:dyDescent="0.25">
      <c r="A41" s="2">
        <v>40</v>
      </c>
      <c r="B41" s="3" t="s">
        <v>14</v>
      </c>
      <c r="C41" s="3" t="s">
        <v>15</v>
      </c>
      <c r="D41" s="3" t="s">
        <v>27</v>
      </c>
      <c r="E41" s="2" t="s">
        <v>28</v>
      </c>
      <c r="F41" s="3" t="s">
        <v>2578</v>
      </c>
    </row>
    <row r="42" spans="1:6" x14ac:dyDescent="0.25">
      <c r="A42" s="4">
        <v>41</v>
      </c>
      <c r="B42" s="5" t="s">
        <v>14</v>
      </c>
      <c r="C42" s="5" t="s">
        <v>15</v>
      </c>
      <c r="D42" s="5" t="s">
        <v>27</v>
      </c>
      <c r="E42" s="4" t="s">
        <v>28</v>
      </c>
      <c r="F42" s="5" t="s">
        <v>2579</v>
      </c>
    </row>
    <row r="43" spans="1:6" x14ac:dyDescent="0.25">
      <c r="A43" s="2">
        <v>42</v>
      </c>
      <c r="B43" s="3" t="s">
        <v>14</v>
      </c>
      <c r="C43" s="3" t="s">
        <v>15</v>
      </c>
      <c r="D43" s="3" t="s">
        <v>27</v>
      </c>
      <c r="E43" s="2" t="s">
        <v>28</v>
      </c>
      <c r="F43" s="3" t="s">
        <v>2589</v>
      </c>
    </row>
    <row r="44" spans="1:6" x14ac:dyDescent="0.25">
      <c r="A44" s="4">
        <v>43</v>
      </c>
      <c r="B44" s="5" t="s">
        <v>14</v>
      </c>
      <c r="C44" s="5" t="s">
        <v>15</v>
      </c>
      <c r="D44" s="5" t="s">
        <v>27</v>
      </c>
      <c r="E44" s="4" t="s">
        <v>28</v>
      </c>
      <c r="F44" s="5" t="s">
        <v>2581</v>
      </c>
    </row>
    <row r="45" spans="1:6" x14ac:dyDescent="0.25">
      <c r="A45" s="2">
        <v>44</v>
      </c>
      <c r="B45" s="3" t="s">
        <v>14</v>
      </c>
      <c r="C45" s="3" t="s">
        <v>15</v>
      </c>
      <c r="D45" s="3" t="s">
        <v>27</v>
      </c>
      <c r="E45" s="2" t="s">
        <v>28</v>
      </c>
      <c r="F45" s="3" t="s">
        <v>2580</v>
      </c>
    </row>
    <row r="46" spans="1:6" x14ac:dyDescent="0.25">
      <c r="A46" s="4">
        <v>45</v>
      </c>
      <c r="B46" s="5" t="s">
        <v>14</v>
      </c>
      <c r="C46" s="5" t="s">
        <v>15</v>
      </c>
      <c r="D46" s="5" t="s">
        <v>27</v>
      </c>
      <c r="E46" s="4" t="s">
        <v>28</v>
      </c>
      <c r="F46" s="5" t="s">
        <v>2587</v>
      </c>
    </row>
    <row r="47" spans="1:6" x14ac:dyDescent="0.25">
      <c r="A47" s="2">
        <v>46</v>
      </c>
      <c r="B47" s="3" t="s">
        <v>14</v>
      </c>
      <c r="C47" s="3" t="s">
        <v>15</v>
      </c>
      <c r="D47" s="3" t="s">
        <v>27</v>
      </c>
      <c r="E47" s="2" t="s">
        <v>28</v>
      </c>
      <c r="F47" s="3" t="s">
        <v>2597</v>
      </c>
    </row>
    <row r="48" spans="1:6" x14ac:dyDescent="0.25">
      <c r="A48" s="4">
        <v>47</v>
      </c>
      <c r="B48" s="5" t="s">
        <v>14</v>
      </c>
      <c r="C48" s="5" t="s">
        <v>15</v>
      </c>
      <c r="D48" s="5" t="s">
        <v>27</v>
      </c>
      <c r="E48" s="4" t="s">
        <v>28</v>
      </c>
      <c r="F48" s="5" t="s">
        <v>2583</v>
      </c>
    </row>
    <row r="49" spans="1:6" x14ac:dyDescent="0.25">
      <c r="A49" s="2">
        <v>48</v>
      </c>
      <c r="B49" s="3" t="s">
        <v>14</v>
      </c>
      <c r="C49" s="3" t="s">
        <v>15</v>
      </c>
      <c r="D49" s="3" t="s">
        <v>27</v>
      </c>
      <c r="E49" s="2" t="s">
        <v>28</v>
      </c>
      <c r="F49" s="3" t="s">
        <v>2590</v>
      </c>
    </row>
    <row r="50" spans="1:6" x14ac:dyDescent="0.25">
      <c r="A50" s="4">
        <v>49</v>
      </c>
      <c r="B50" s="5" t="s">
        <v>14</v>
      </c>
      <c r="C50" s="5" t="s">
        <v>15</v>
      </c>
      <c r="D50" s="5" t="s">
        <v>27</v>
      </c>
      <c r="E50" s="4" t="s">
        <v>28</v>
      </c>
      <c r="F50" s="5" t="s">
        <v>2584</v>
      </c>
    </row>
    <row r="51" spans="1:6" x14ac:dyDescent="0.25">
      <c r="A51" s="2">
        <v>50</v>
      </c>
      <c r="B51" s="3" t="s">
        <v>14</v>
      </c>
      <c r="C51" s="3" t="s">
        <v>15</v>
      </c>
      <c r="D51" s="3" t="s">
        <v>27</v>
      </c>
      <c r="E51" s="2" t="s">
        <v>28</v>
      </c>
      <c r="F51" s="3" t="s">
        <v>2586</v>
      </c>
    </row>
    <row r="52" spans="1:6" x14ac:dyDescent="0.25">
      <c r="A52" s="4">
        <v>51</v>
      </c>
      <c r="B52" s="5" t="s">
        <v>14</v>
      </c>
      <c r="C52" s="5" t="s">
        <v>15</v>
      </c>
      <c r="D52" s="5" t="s">
        <v>27</v>
      </c>
      <c r="E52" s="4" t="s">
        <v>28</v>
      </c>
      <c r="F52" s="5" t="s">
        <v>15</v>
      </c>
    </row>
    <row r="53" spans="1:6" x14ac:dyDescent="0.25">
      <c r="A53" s="2">
        <v>52</v>
      </c>
      <c r="B53" s="3" t="s">
        <v>14</v>
      </c>
      <c r="C53" s="3" t="s">
        <v>15</v>
      </c>
      <c r="D53" s="3" t="s">
        <v>27</v>
      </c>
      <c r="E53" s="2" t="s">
        <v>28</v>
      </c>
      <c r="F53" s="3" t="s">
        <v>2600</v>
      </c>
    </row>
    <row r="54" spans="1:6" x14ac:dyDescent="0.25">
      <c r="A54" s="4">
        <v>53</v>
      </c>
      <c r="B54" s="5" t="s">
        <v>14</v>
      </c>
      <c r="C54" s="5" t="s">
        <v>15</v>
      </c>
      <c r="D54" s="5" t="s">
        <v>27</v>
      </c>
      <c r="E54" s="4" t="s">
        <v>28</v>
      </c>
      <c r="F54" s="5" t="s">
        <v>2601</v>
      </c>
    </row>
    <row r="55" spans="1:6" x14ac:dyDescent="0.25">
      <c r="A55" s="2">
        <v>54</v>
      </c>
      <c r="B55" s="3" t="s">
        <v>14</v>
      </c>
      <c r="C55" s="3" t="s">
        <v>30</v>
      </c>
      <c r="D55" s="3" t="s">
        <v>31</v>
      </c>
      <c r="E55" s="2" t="s">
        <v>32</v>
      </c>
      <c r="F55" s="3" t="s">
        <v>2602</v>
      </c>
    </row>
    <row r="56" spans="1:6" x14ac:dyDescent="0.25">
      <c r="A56" s="4">
        <v>55</v>
      </c>
      <c r="B56" s="5" t="s">
        <v>14</v>
      </c>
      <c r="C56" s="5" t="s">
        <v>30</v>
      </c>
      <c r="D56" s="5" t="s">
        <v>31</v>
      </c>
      <c r="E56" s="4" t="s">
        <v>32</v>
      </c>
      <c r="F56" s="5" t="s">
        <v>2587</v>
      </c>
    </row>
    <row r="57" spans="1:6" x14ac:dyDescent="0.25">
      <c r="A57" s="2">
        <v>56</v>
      </c>
      <c r="B57" s="3" t="s">
        <v>14</v>
      </c>
      <c r="C57" s="3" t="s">
        <v>30</v>
      </c>
      <c r="D57" s="3" t="s">
        <v>31</v>
      </c>
      <c r="E57" s="2" t="s">
        <v>32</v>
      </c>
      <c r="F57" s="3" t="s">
        <v>2603</v>
      </c>
    </row>
    <row r="58" spans="1:6" x14ac:dyDescent="0.25">
      <c r="A58" s="4">
        <v>57</v>
      </c>
      <c r="B58" s="5" t="s">
        <v>14</v>
      </c>
      <c r="C58" s="5" t="s">
        <v>30</v>
      </c>
      <c r="D58" s="5" t="s">
        <v>31</v>
      </c>
      <c r="E58" s="4" t="s">
        <v>32</v>
      </c>
      <c r="F58" s="5" t="s">
        <v>2604</v>
      </c>
    </row>
    <row r="59" spans="1:6" x14ac:dyDescent="0.25">
      <c r="A59" s="2">
        <v>58</v>
      </c>
      <c r="B59" s="3" t="s">
        <v>14</v>
      </c>
      <c r="C59" s="3" t="s">
        <v>30</v>
      </c>
      <c r="D59" s="3" t="s">
        <v>31</v>
      </c>
      <c r="E59" s="2" t="s">
        <v>32</v>
      </c>
      <c r="F59" s="3" t="s">
        <v>2605</v>
      </c>
    </row>
    <row r="60" spans="1:6" x14ac:dyDescent="0.25">
      <c r="A60" s="4">
        <v>59</v>
      </c>
      <c r="B60" s="5" t="s">
        <v>14</v>
      </c>
      <c r="C60" s="5" t="s">
        <v>30</v>
      </c>
      <c r="D60" s="5" t="s">
        <v>31</v>
      </c>
      <c r="E60" s="4" t="s">
        <v>32</v>
      </c>
      <c r="F60" s="5" t="s">
        <v>2606</v>
      </c>
    </row>
    <row r="61" spans="1:6" x14ac:dyDescent="0.25">
      <c r="A61" s="2">
        <v>60</v>
      </c>
      <c r="B61" s="3" t="s">
        <v>14</v>
      </c>
      <c r="C61" s="3" t="s">
        <v>30</v>
      </c>
      <c r="D61" s="3" t="s">
        <v>31</v>
      </c>
      <c r="E61" s="2" t="s">
        <v>32</v>
      </c>
      <c r="F61" s="3" t="s">
        <v>2607</v>
      </c>
    </row>
    <row r="62" spans="1:6" x14ac:dyDescent="0.25">
      <c r="A62" s="4">
        <v>61</v>
      </c>
      <c r="B62" s="5" t="s">
        <v>14</v>
      </c>
      <c r="C62" s="5" t="s">
        <v>30</v>
      </c>
      <c r="D62" s="5" t="s">
        <v>31</v>
      </c>
      <c r="E62" s="4" t="s">
        <v>32</v>
      </c>
      <c r="F62" s="5" t="s">
        <v>2608</v>
      </c>
    </row>
    <row r="63" spans="1:6" x14ac:dyDescent="0.25">
      <c r="A63" s="2">
        <v>62</v>
      </c>
      <c r="B63" s="3" t="s">
        <v>14</v>
      </c>
      <c r="C63" s="3" t="s">
        <v>30</v>
      </c>
      <c r="D63" s="3" t="s">
        <v>31</v>
      </c>
      <c r="E63" s="2" t="s">
        <v>32</v>
      </c>
      <c r="F63" s="3" t="s">
        <v>2609</v>
      </c>
    </row>
    <row r="64" spans="1:6" x14ac:dyDescent="0.25">
      <c r="A64" s="4">
        <v>63</v>
      </c>
      <c r="B64" s="5" t="s">
        <v>14</v>
      </c>
      <c r="C64" s="5" t="s">
        <v>30</v>
      </c>
      <c r="D64" s="5" t="s">
        <v>31</v>
      </c>
      <c r="E64" s="4" t="s">
        <v>32</v>
      </c>
      <c r="F64" s="5" t="s">
        <v>2610</v>
      </c>
    </row>
    <row r="65" spans="1:6" x14ac:dyDescent="0.25">
      <c r="A65" s="2">
        <v>64</v>
      </c>
      <c r="B65" s="3" t="s">
        <v>14</v>
      </c>
      <c r="C65" s="3" t="s">
        <v>30</v>
      </c>
      <c r="D65" s="3" t="s">
        <v>31</v>
      </c>
      <c r="E65" s="2" t="s">
        <v>32</v>
      </c>
      <c r="F65" s="3" t="s">
        <v>2611</v>
      </c>
    </row>
    <row r="66" spans="1:6" x14ac:dyDescent="0.25">
      <c r="A66" s="4">
        <v>65</v>
      </c>
      <c r="B66" s="5" t="s">
        <v>14</v>
      </c>
      <c r="C66" s="5" t="s">
        <v>30</v>
      </c>
      <c r="D66" s="5" t="s">
        <v>31</v>
      </c>
      <c r="E66" s="4" t="s">
        <v>32</v>
      </c>
      <c r="F66" s="5" t="s">
        <v>2612</v>
      </c>
    </row>
    <row r="67" spans="1:6" x14ac:dyDescent="0.25">
      <c r="A67" s="2">
        <v>66</v>
      </c>
      <c r="B67" s="3" t="s">
        <v>14</v>
      </c>
      <c r="C67" s="3" t="s">
        <v>30</v>
      </c>
      <c r="D67" s="3" t="s">
        <v>31</v>
      </c>
      <c r="E67" s="2" t="s">
        <v>32</v>
      </c>
      <c r="F67" s="3" t="s">
        <v>2613</v>
      </c>
    </row>
    <row r="68" spans="1:6" x14ac:dyDescent="0.25">
      <c r="A68" s="4">
        <v>67</v>
      </c>
      <c r="B68" s="5" t="s">
        <v>14</v>
      </c>
      <c r="C68" s="5" t="s">
        <v>30</v>
      </c>
      <c r="D68" s="5" t="s">
        <v>31</v>
      </c>
      <c r="E68" s="4" t="s">
        <v>32</v>
      </c>
      <c r="F68" s="5" t="s">
        <v>2583</v>
      </c>
    </row>
    <row r="69" spans="1:6" x14ac:dyDescent="0.25">
      <c r="A69" s="2">
        <v>68</v>
      </c>
      <c r="B69" s="3" t="s">
        <v>14</v>
      </c>
      <c r="C69" s="3" t="s">
        <v>30</v>
      </c>
      <c r="D69" s="3" t="s">
        <v>37</v>
      </c>
      <c r="E69" s="2" t="s">
        <v>38</v>
      </c>
      <c r="F69" s="3" t="s">
        <v>2587</v>
      </c>
    </row>
    <row r="70" spans="1:6" x14ac:dyDescent="0.25">
      <c r="A70" s="4">
        <v>69</v>
      </c>
      <c r="B70" s="5" t="s">
        <v>14</v>
      </c>
      <c r="C70" s="5" t="s">
        <v>30</v>
      </c>
      <c r="D70" s="5" t="s">
        <v>37</v>
      </c>
      <c r="E70" s="4" t="s">
        <v>38</v>
      </c>
      <c r="F70" s="5" t="s">
        <v>2614</v>
      </c>
    </row>
    <row r="71" spans="1:6" x14ac:dyDescent="0.25">
      <c r="A71" s="2">
        <v>70</v>
      </c>
      <c r="B71" s="3" t="s">
        <v>14</v>
      </c>
      <c r="C71" s="3" t="s">
        <v>30</v>
      </c>
      <c r="D71" s="3" t="s">
        <v>37</v>
      </c>
      <c r="E71" s="2" t="s">
        <v>38</v>
      </c>
      <c r="F71" s="3" t="s">
        <v>2583</v>
      </c>
    </row>
    <row r="72" spans="1:6" x14ac:dyDescent="0.25">
      <c r="A72" s="4">
        <v>71</v>
      </c>
      <c r="B72" s="5" t="s">
        <v>14</v>
      </c>
      <c r="C72" s="5" t="s">
        <v>30</v>
      </c>
      <c r="D72" s="5" t="s">
        <v>37</v>
      </c>
      <c r="E72" s="4" t="s">
        <v>38</v>
      </c>
      <c r="F72" s="5" t="s">
        <v>2607</v>
      </c>
    </row>
    <row r="73" spans="1:6" x14ac:dyDescent="0.25">
      <c r="A73" s="2">
        <v>72</v>
      </c>
      <c r="B73" s="3" t="s">
        <v>14</v>
      </c>
      <c r="C73" s="3" t="s">
        <v>30</v>
      </c>
      <c r="D73" s="3" t="s">
        <v>37</v>
      </c>
      <c r="E73" s="2" t="s">
        <v>38</v>
      </c>
      <c r="F73" s="3" t="s">
        <v>2579</v>
      </c>
    </row>
    <row r="74" spans="1:6" x14ac:dyDescent="0.25">
      <c r="A74" s="4">
        <v>73</v>
      </c>
      <c r="B74" s="5" t="s">
        <v>14</v>
      </c>
      <c r="C74" s="5" t="s">
        <v>30</v>
      </c>
      <c r="D74" s="5" t="s">
        <v>37</v>
      </c>
      <c r="E74" s="4" t="s">
        <v>38</v>
      </c>
      <c r="F74" s="5" t="s">
        <v>2609</v>
      </c>
    </row>
    <row r="75" spans="1:6" x14ac:dyDescent="0.25">
      <c r="A75" s="2">
        <v>74</v>
      </c>
      <c r="B75" s="3" t="s">
        <v>14</v>
      </c>
      <c r="C75" s="3" t="s">
        <v>30</v>
      </c>
      <c r="D75" s="3" t="s">
        <v>37</v>
      </c>
      <c r="E75" s="2" t="s">
        <v>38</v>
      </c>
      <c r="F75" s="3" t="s">
        <v>2615</v>
      </c>
    </row>
    <row r="76" spans="1:6" x14ac:dyDescent="0.25">
      <c r="A76" s="4">
        <v>75</v>
      </c>
      <c r="B76" s="5" t="s">
        <v>14</v>
      </c>
      <c r="C76" s="5" t="s">
        <v>30</v>
      </c>
      <c r="D76" s="5" t="s">
        <v>37</v>
      </c>
      <c r="E76" s="4" t="s">
        <v>38</v>
      </c>
      <c r="F76" s="5" t="s">
        <v>2616</v>
      </c>
    </row>
    <row r="77" spans="1:6" x14ac:dyDescent="0.25">
      <c r="A77" s="2">
        <v>76</v>
      </c>
      <c r="B77" s="3" t="s">
        <v>14</v>
      </c>
      <c r="C77" s="3" t="s">
        <v>30</v>
      </c>
      <c r="D77" s="3" t="s">
        <v>37</v>
      </c>
      <c r="E77" s="2" t="s">
        <v>38</v>
      </c>
      <c r="F77" s="3" t="s">
        <v>2617</v>
      </c>
    </row>
    <row r="78" spans="1:6" x14ac:dyDescent="0.25">
      <c r="A78" s="4">
        <v>77</v>
      </c>
      <c r="B78" s="5" t="s">
        <v>14</v>
      </c>
      <c r="C78" s="5" t="s">
        <v>30</v>
      </c>
      <c r="D78" s="5" t="s">
        <v>37</v>
      </c>
      <c r="E78" s="4" t="s">
        <v>38</v>
      </c>
      <c r="F78" s="5" t="s">
        <v>2618</v>
      </c>
    </row>
    <row r="79" spans="1:6" x14ac:dyDescent="0.25">
      <c r="A79" s="2">
        <v>78</v>
      </c>
      <c r="B79" s="3" t="s">
        <v>14</v>
      </c>
      <c r="C79" s="3" t="s">
        <v>30</v>
      </c>
      <c r="D79" s="3" t="s">
        <v>37</v>
      </c>
      <c r="E79" s="2" t="s">
        <v>38</v>
      </c>
      <c r="F79" s="3" t="s">
        <v>2586</v>
      </c>
    </row>
    <row r="80" spans="1:6" x14ac:dyDescent="0.25">
      <c r="A80" s="4">
        <v>79</v>
      </c>
      <c r="B80" s="5" t="s">
        <v>14</v>
      </c>
      <c r="C80" s="5" t="s">
        <v>30</v>
      </c>
      <c r="D80" s="5" t="s">
        <v>37</v>
      </c>
      <c r="E80" s="4" t="s">
        <v>38</v>
      </c>
      <c r="F80" s="5" t="s">
        <v>2619</v>
      </c>
    </row>
    <row r="81" spans="1:6" x14ac:dyDescent="0.25">
      <c r="A81" s="2">
        <v>80</v>
      </c>
      <c r="B81" s="3" t="s">
        <v>14</v>
      </c>
      <c r="C81" s="3" t="s">
        <v>30</v>
      </c>
      <c r="D81" s="3" t="s">
        <v>37</v>
      </c>
      <c r="E81" s="2" t="s">
        <v>38</v>
      </c>
      <c r="F81" s="3" t="s">
        <v>30</v>
      </c>
    </row>
    <row r="82" spans="1:6" x14ac:dyDescent="0.25">
      <c r="A82" s="4">
        <v>81</v>
      </c>
      <c r="B82" s="5" t="s">
        <v>14</v>
      </c>
      <c r="C82" s="5" t="s">
        <v>30</v>
      </c>
      <c r="D82" s="5" t="s">
        <v>37</v>
      </c>
      <c r="E82" s="4" t="s">
        <v>38</v>
      </c>
      <c r="F82" s="5" t="s">
        <v>2620</v>
      </c>
    </row>
    <row r="83" spans="1:6" x14ac:dyDescent="0.25">
      <c r="A83" s="2">
        <v>82</v>
      </c>
      <c r="B83" s="3" t="s">
        <v>14</v>
      </c>
      <c r="C83" s="3" t="s">
        <v>30</v>
      </c>
      <c r="D83" s="3" t="s">
        <v>40</v>
      </c>
      <c r="E83" s="2" t="s">
        <v>38</v>
      </c>
      <c r="F83" s="3" t="s">
        <v>2393</v>
      </c>
    </row>
    <row r="84" spans="1:6" x14ac:dyDescent="0.25">
      <c r="A84" s="4">
        <v>83</v>
      </c>
      <c r="B84" s="5" t="s">
        <v>14</v>
      </c>
      <c r="C84" s="5" t="s">
        <v>30</v>
      </c>
      <c r="D84" s="5" t="s">
        <v>40</v>
      </c>
      <c r="E84" s="4" t="s">
        <v>38</v>
      </c>
      <c r="F84" s="5" t="s">
        <v>2621</v>
      </c>
    </row>
    <row r="85" spans="1:6" x14ac:dyDescent="0.25">
      <c r="A85" s="2">
        <v>84</v>
      </c>
      <c r="B85" s="3" t="s">
        <v>14</v>
      </c>
      <c r="C85" s="3" t="s">
        <v>30</v>
      </c>
      <c r="D85" s="3" t="s">
        <v>40</v>
      </c>
      <c r="E85" s="2" t="s">
        <v>38</v>
      </c>
      <c r="F85" s="3" t="s">
        <v>2622</v>
      </c>
    </row>
    <row r="86" spans="1:6" x14ac:dyDescent="0.25">
      <c r="A86" s="4">
        <v>85</v>
      </c>
      <c r="B86" s="5" t="s">
        <v>14</v>
      </c>
      <c r="C86" s="5" t="s">
        <v>30</v>
      </c>
      <c r="D86" s="5" t="s">
        <v>40</v>
      </c>
      <c r="E86" s="4" t="s">
        <v>38</v>
      </c>
      <c r="F86" s="5" t="s">
        <v>2579</v>
      </c>
    </row>
    <row r="87" spans="1:6" x14ac:dyDescent="0.25">
      <c r="A87" s="2">
        <v>86</v>
      </c>
      <c r="B87" s="3" t="s">
        <v>14</v>
      </c>
      <c r="C87" s="3" t="s">
        <v>30</v>
      </c>
      <c r="D87" s="3" t="s">
        <v>40</v>
      </c>
      <c r="E87" s="2" t="s">
        <v>38</v>
      </c>
      <c r="F87" s="3" t="s">
        <v>2607</v>
      </c>
    </row>
    <row r="88" spans="1:6" x14ac:dyDescent="0.25">
      <c r="A88" s="4">
        <v>87</v>
      </c>
      <c r="B88" s="5" t="s">
        <v>14</v>
      </c>
      <c r="C88" s="5" t="s">
        <v>30</v>
      </c>
      <c r="D88" s="5" t="s">
        <v>40</v>
      </c>
      <c r="E88" s="4" t="s">
        <v>38</v>
      </c>
      <c r="F88" s="5" t="s">
        <v>2611</v>
      </c>
    </row>
    <row r="89" spans="1:6" x14ac:dyDescent="0.25">
      <c r="A89" s="2">
        <v>88</v>
      </c>
      <c r="B89" s="3" t="s">
        <v>14</v>
      </c>
      <c r="C89" s="3" t="s">
        <v>30</v>
      </c>
      <c r="D89" s="3" t="s">
        <v>40</v>
      </c>
      <c r="E89" s="2" t="s">
        <v>38</v>
      </c>
      <c r="F89" s="3" t="s">
        <v>2623</v>
      </c>
    </row>
    <row r="90" spans="1:6" x14ac:dyDescent="0.25">
      <c r="A90" s="4">
        <v>89</v>
      </c>
      <c r="B90" s="5" t="s">
        <v>14</v>
      </c>
      <c r="C90" s="5" t="s">
        <v>30</v>
      </c>
      <c r="D90" s="5" t="s">
        <v>40</v>
      </c>
      <c r="E90" s="4" t="s">
        <v>38</v>
      </c>
      <c r="F90" s="5" t="s">
        <v>30</v>
      </c>
    </row>
    <row r="91" spans="1:6" x14ac:dyDescent="0.25">
      <c r="A91" s="2">
        <v>90</v>
      </c>
      <c r="B91" s="3" t="s">
        <v>14</v>
      </c>
      <c r="C91" s="3" t="s">
        <v>30</v>
      </c>
      <c r="D91" s="3" t="s">
        <v>40</v>
      </c>
      <c r="E91" s="2" t="s">
        <v>38</v>
      </c>
      <c r="F91" s="3" t="s">
        <v>2624</v>
      </c>
    </row>
    <row r="92" spans="1:6" x14ac:dyDescent="0.25">
      <c r="A92" s="4">
        <v>91</v>
      </c>
      <c r="B92" s="5" t="s">
        <v>14</v>
      </c>
      <c r="C92" s="5" t="s">
        <v>30</v>
      </c>
      <c r="D92" s="5" t="s">
        <v>40</v>
      </c>
      <c r="E92" s="4" t="s">
        <v>38</v>
      </c>
      <c r="F92" s="5" t="s">
        <v>2625</v>
      </c>
    </row>
    <row r="93" spans="1:6" x14ac:dyDescent="0.25">
      <c r="A93" s="2">
        <v>92</v>
      </c>
      <c r="B93" s="3" t="s">
        <v>14</v>
      </c>
      <c r="C93" s="3" t="s">
        <v>30</v>
      </c>
      <c r="D93" s="3" t="s">
        <v>40</v>
      </c>
      <c r="E93" s="2" t="s">
        <v>38</v>
      </c>
      <c r="F93" s="3" t="s">
        <v>2619</v>
      </c>
    </row>
    <row r="94" spans="1:6" x14ac:dyDescent="0.25">
      <c r="A94" s="4">
        <v>93</v>
      </c>
      <c r="B94" s="5" t="s">
        <v>14</v>
      </c>
      <c r="C94" s="5" t="s">
        <v>30</v>
      </c>
      <c r="D94" s="5" t="s">
        <v>40</v>
      </c>
      <c r="E94" s="4" t="s">
        <v>38</v>
      </c>
      <c r="F94" s="5" t="s">
        <v>2587</v>
      </c>
    </row>
    <row r="95" spans="1:6" x14ac:dyDescent="0.25">
      <c r="A95" s="2">
        <v>94</v>
      </c>
      <c r="B95" s="3" t="s">
        <v>14</v>
      </c>
      <c r="C95" s="3" t="s">
        <v>30</v>
      </c>
      <c r="D95" s="3" t="s">
        <v>40</v>
      </c>
      <c r="E95" s="2" t="s">
        <v>38</v>
      </c>
      <c r="F95" s="3" t="s">
        <v>2626</v>
      </c>
    </row>
    <row r="96" spans="1:6" x14ac:dyDescent="0.25">
      <c r="A96" s="4">
        <v>95</v>
      </c>
      <c r="B96" s="5" t="s">
        <v>14</v>
      </c>
      <c r="C96" s="5" t="s">
        <v>30</v>
      </c>
      <c r="D96" s="5" t="s">
        <v>40</v>
      </c>
      <c r="E96" s="4" t="s">
        <v>38</v>
      </c>
      <c r="F96" s="5" t="s">
        <v>2627</v>
      </c>
    </row>
    <row r="97" spans="1:6" x14ac:dyDescent="0.25">
      <c r="A97" s="2">
        <v>96</v>
      </c>
      <c r="B97" s="3" t="s">
        <v>14</v>
      </c>
      <c r="C97" s="3" t="s">
        <v>30</v>
      </c>
      <c r="D97" s="3" t="s">
        <v>40</v>
      </c>
      <c r="E97" s="2" t="s">
        <v>38</v>
      </c>
      <c r="F97" s="3" t="s">
        <v>2609</v>
      </c>
    </row>
    <row r="98" spans="1:6" x14ac:dyDescent="0.25">
      <c r="A98" s="4">
        <v>97</v>
      </c>
      <c r="B98" s="5" t="s">
        <v>14</v>
      </c>
      <c r="C98" s="5" t="s">
        <v>30</v>
      </c>
      <c r="D98" s="5" t="s">
        <v>40</v>
      </c>
      <c r="E98" s="4" t="s">
        <v>38</v>
      </c>
      <c r="F98" s="5" t="s">
        <v>2628</v>
      </c>
    </row>
    <row r="99" spans="1:6" x14ac:dyDescent="0.25">
      <c r="A99" s="2">
        <v>98</v>
      </c>
      <c r="B99" s="3" t="s">
        <v>14</v>
      </c>
      <c r="C99" s="3" t="s">
        <v>30</v>
      </c>
      <c r="D99" s="3" t="s">
        <v>40</v>
      </c>
      <c r="E99" s="2" t="s">
        <v>38</v>
      </c>
      <c r="F99" s="3" t="s">
        <v>2583</v>
      </c>
    </row>
    <row r="100" spans="1:6" x14ac:dyDescent="0.25">
      <c r="A100" s="4">
        <v>99</v>
      </c>
      <c r="B100" s="5" t="s">
        <v>14</v>
      </c>
      <c r="C100" s="5" t="s">
        <v>30</v>
      </c>
      <c r="D100" s="5" t="s">
        <v>40</v>
      </c>
      <c r="E100" s="4" t="s">
        <v>38</v>
      </c>
      <c r="F100" s="5" t="s">
        <v>2629</v>
      </c>
    </row>
    <row r="101" spans="1:6" x14ac:dyDescent="0.25">
      <c r="A101" s="2">
        <v>100</v>
      </c>
      <c r="B101" s="3" t="s">
        <v>14</v>
      </c>
      <c r="C101" s="3" t="s">
        <v>30</v>
      </c>
      <c r="D101" s="3" t="s">
        <v>40</v>
      </c>
      <c r="E101" s="2" t="s">
        <v>38</v>
      </c>
      <c r="F101" s="3" t="s">
        <v>2630</v>
      </c>
    </row>
    <row r="102" spans="1:6" x14ac:dyDescent="0.25">
      <c r="A102" s="4">
        <v>101</v>
      </c>
      <c r="B102" s="5" t="s">
        <v>14</v>
      </c>
      <c r="C102" s="5" t="s">
        <v>30</v>
      </c>
      <c r="D102" s="5" t="s">
        <v>42</v>
      </c>
      <c r="E102" s="4" t="s">
        <v>38</v>
      </c>
      <c r="F102" s="5" t="s">
        <v>2607</v>
      </c>
    </row>
    <row r="103" spans="1:6" x14ac:dyDescent="0.25">
      <c r="A103" s="2">
        <v>102</v>
      </c>
      <c r="B103" s="3" t="s">
        <v>14</v>
      </c>
      <c r="C103" s="3" t="s">
        <v>30</v>
      </c>
      <c r="D103" s="3" t="s">
        <v>42</v>
      </c>
      <c r="E103" s="2" t="s">
        <v>38</v>
      </c>
      <c r="F103" s="3" t="s">
        <v>2587</v>
      </c>
    </row>
    <row r="104" spans="1:6" x14ac:dyDescent="0.25">
      <c r="A104" s="4">
        <v>103</v>
      </c>
      <c r="B104" s="5" t="s">
        <v>14</v>
      </c>
      <c r="C104" s="5" t="s">
        <v>30</v>
      </c>
      <c r="D104" s="5" t="s">
        <v>42</v>
      </c>
      <c r="E104" s="4" t="s">
        <v>38</v>
      </c>
      <c r="F104" s="5" t="s">
        <v>2611</v>
      </c>
    </row>
    <row r="105" spans="1:6" x14ac:dyDescent="0.25">
      <c r="A105" s="2">
        <v>104</v>
      </c>
      <c r="B105" s="3" t="s">
        <v>14</v>
      </c>
      <c r="C105" s="3" t="s">
        <v>30</v>
      </c>
      <c r="D105" s="3" t="s">
        <v>42</v>
      </c>
      <c r="E105" s="2" t="s">
        <v>38</v>
      </c>
      <c r="F105" s="3" t="s">
        <v>2619</v>
      </c>
    </row>
    <row r="106" spans="1:6" x14ac:dyDescent="0.25">
      <c r="A106" s="4">
        <v>105</v>
      </c>
      <c r="B106" s="5" t="s">
        <v>14</v>
      </c>
      <c r="C106" s="5" t="s">
        <v>30</v>
      </c>
      <c r="D106" s="5" t="s">
        <v>42</v>
      </c>
      <c r="E106" s="4" t="s">
        <v>38</v>
      </c>
      <c r="F106" s="5" t="s">
        <v>30</v>
      </c>
    </row>
    <row r="107" spans="1:6" x14ac:dyDescent="0.25">
      <c r="A107" s="2">
        <v>106</v>
      </c>
      <c r="B107" s="3" t="s">
        <v>14</v>
      </c>
      <c r="C107" s="3" t="s">
        <v>30</v>
      </c>
      <c r="D107" s="3" t="s">
        <v>42</v>
      </c>
      <c r="E107" s="2" t="s">
        <v>38</v>
      </c>
      <c r="F107" s="3" t="s">
        <v>2618</v>
      </c>
    </row>
    <row r="108" spans="1:6" x14ac:dyDescent="0.25">
      <c r="A108" s="4">
        <v>107</v>
      </c>
      <c r="B108" s="5" t="s">
        <v>14</v>
      </c>
      <c r="C108" s="5" t="s">
        <v>30</v>
      </c>
      <c r="D108" s="5" t="s">
        <v>42</v>
      </c>
      <c r="E108" s="4" t="s">
        <v>38</v>
      </c>
      <c r="F108" s="5" t="s">
        <v>2609</v>
      </c>
    </row>
    <row r="109" spans="1:6" x14ac:dyDescent="0.25">
      <c r="A109" s="2">
        <v>108</v>
      </c>
      <c r="B109" s="3" t="s">
        <v>14</v>
      </c>
      <c r="C109" s="3" t="s">
        <v>30</v>
      </c>
      <c r="D109" s="3" t="s">
        <v>42</v>
      </c>
      <c r="E109" s="2" t="s">
        <v>38</v>
      </c>
      <c r="F109" s="3" t="s">
        <v>2631</v>
      </c>
    </row>
    <row r="110" spans="1:6" x14ac:dyDescent="0.25">
      <c r="A110" s="4">
        <v>109</v>
      </c>
      <c r="B110" s="5" t="s">
        <v>14</v>
      </c>
      <c r="C110" s="5" t="s">
        <v>30</v>
      </c>
      <c r="D110" s="5" t="s">
        <v>42</v>
      </c>
      <c r="E110" s="4" t="s">
        <v>38</v>
      </c>
      <c r="F110" s="5" t="s">
        <v>2615</v>
      </c>
    </row>
    <row r="111" spans="1:6" x14ac:dyDescent="0.25">
      <c r="A111" s="2">
        <v>110</v>
      </c>
      <c r="B111" s="3" t="s">
        <v>14</v>
      </c>
      <c r="C111" s="3" t="s">
        <v>30</v>
      </c>
      <c r="D111" s="3" t="s">
        <v>42</v>
      </c>
      <c r="E111" s="2" t="s">
        <v>38</v>
      </c>
      <c r="F111" s="3" t="s">
        <v>2579</v>
      </c>
    </row>
    <row r="112" spans="1:6" x14ac:dyDescent="0.25">
      <c r="A112" s="4">
        <v>111</v>
      </c>
      <c r="B112" s="5" t="s">
        <v>14</v>
      </c>
      <c r="C112" s="5" t="s">
        <v>30</v>
      </c>
      <c r="D112" s="5" t="s">
        <v>42</v>
      </c>
      <c r="E112" s="4" t="s">
        <v>38</v>
      </c>
      <c r="F112" s="5" t="s">
        <v>2632</v>
      </c>
    </row>
    <row r="113" spans="1:6" x14ac:dyDescent="0.25">
      <c r="A113" s="2">
        <v>112</v>
      </c>
      <c r="B113" s="3" t="s">
        <v>14</v>
      </c>
      <c r="C113" s="3" t="s">
        <v>30</v>
      </c>
      <c r="D113" s="3" t="s">
        <v>42</v>
      </c>
      <c r="E113" s="2" t="s">
        <v>38</v>
      </c>
      <c r="F113" s="3" t="s">
        <v>2583</v>
      </c>
    </row>
    <row r="114" spans="1:6" x14ac:dyDescent="0.25">
      <c r="A114" s="4">
        <v>113</v>
      </c>
      <c r="B114" s="5" t="s">
        <v>14</v>
      </c>
      <c r="C114" s="5" t="s">
        <v>30</v>
      </c>
      <c r="D114" s="5" t="s">
        <v>42</v>
      </c>
      <c r="E114" s="4" t="s">
        <v>38</v>
      </c>
      <c r="F114" s="5" t="s">
        <v>2627</v>
      </c>
    </row>
    <row r="115" spans="1:6" x14ac:dyDescent="0.25">
      <c r="A115" s="2">
        <v>114</v>
      </c>
      <c r="B115" s="3" t="s">
        <v>14</v>
      </c>
      <c r="C115" s="3" t="s">
        <v>30</v>
      </c>
      <c r="D115" s="3" t="s">
        <v>42</v>
      </c>
      <c r="E115" s="2" t="s">
        <v>38</v>
      </c>
      <c r="F115" s="3" t="s">
        <v>2633</v>
      </c>
    </row>
    <row r="116" spans="1:6" x14ac:dyDescent="0.25">
      <c r="A116" s="4">
        <v>115</v>
      </c>
      <c r="B116" s="5" t="s">
        <v>14</v>
      </c>
      <c r="C116" s="5" t="s">
        <v>44</v>
      </c>
      <c r="D116" s="5" t="s">
        <v>45</v>
      </c>
      <c r="E116" s="4" t="s">
        <v>17</v>
      </c>
      <c r="F116" s="5" t="s">
        <v>2634</v>
      </c>
    </row>
    <row r="117" spans="1:6" x14ac:dyDescent="0.25">
      <c r="A117" s="2">
        <v>116</v>
      </c>
      <c r="B117" s="3" t="s">
        <v>14</v>
      </c>
      <c r="C117" s="3" t="s">
        <v>44</v>
      </c>
      <c r="D117" s="3" t="s">
        <v>45</v>
      </c>
      <c r="E117" s="2" t="s">
        <v>17</v>
      </c>
      <c r="F117" s="3" t="s">
        <v>2635</v>
      </c>
    </row>
    <row r="118" spans="1:6" x14ac:dyDescent="0.25">
      <c r="A118" s="4">
        <v>117</v>
      </c>
      <c r="B118" s="5" t="s">
        <v>14</v>
      </c>
      <c r="C118" s="5" t="s">
        <v>44</v>
      </c>
      <c r="D118" s="5" t="s">
        <v>45</v>
      </c>
      <c r="E118" s="4" t="s">
        <v>17</v>
      </c>
      <c r="F118" s="5" t="s">
        <v>2636</v>
      </c>
    </row>
    <row r="119" spans="1:6" x14ac:dyDescent="0.25">
      <c r="A119" s="2">
        <v>118</v>
      </c>
      <c r="B119" s="3" t="s">
        <v>14</v>
      </c>
      <c r="C119" s="3" t="s">
        <v>44</v>
      </c>
      <c r="D119" s="3" t="s">
        <v>45</v>
      </c>
      <c r="E119" s="2" t="s">
        <v>17</v>
      </c>
      <c r="F119" s="3" t="s">
        <v>2637</v>
      </c>
    </row>
    <row r="120" spans="1:6" x14ac:dyDescent="0.25">
      <c r="A120" s="4">
        <v>119</v>
      </c>
      <c r="B120" s="5" t="s">
        <v>14</v>
      </c>
      <c r="C120" s="5" t="s">
        <v>44</v>
      </c>
      <c r="D120" s="5" t="s">
        <v>45</v>
      </c>
      <c r="E120" s="4" t="s">
        <v>17</v>
      </c>
      <c r="F120" s="5" t="s">
        <v>2638</v>
      </c>
    </row>
    <row r="121" spans="1:6" x14ac:dyDescent="0.25">
      <c r="A121" s="2">
        <v>120</v>
      </c>
      <c r="B121" s="3" t="s">
        <v>14</v>
      </c>
      <c r="C121" s="3" t="s">
        <v>44</v>
      </c>
      <c r="D121" s="3" t="s">
        <v>45</v>
      </c>
      <c r="E121" s="2" t="s">
        <v>17</v>
      </c>
      <c r="F121" s="3" t="s">
        <v>2639</v>
      </c>
    </row>
    <row r="122" spans="1:6" x14ac:dyDescent="0.25">
      <c r="A122" s="4">
        <v>121</v>
      </c>
      <c r="B122" s="5" t="s">
        <v>14</v>
      </c>
      <c r="C122" s="5" t="s">
        <v>44</v>
      </c>
      <c r="D122" s="5" t="s">
        <v>45</v>
      </c>
      <c r="E122" s="4" t="s">
        <v>17</v>
      </c>
      <c r="F122" s="5" t="s">
        <v>2640</v>
      </c>
    </row>
    <row r="123" spans="1:6" x14ac:dyDescent="0.25">
      <c r="A123" s="2">
        <v>122</v>
      </c>
      <c r="B123" s="3" t="s">
        <v>14</v>
      </c>
      <c r="C123" s="3" t="s">
        <v>44</v>
      </c>
      <c r="D123" s="3" t="s">
        <v>45</v>
      </c>
      <c r="E123" s="2" t="s">
        <v>17</v>
      </c>
      <c r="F123" s="3" t="s">
        <v>2641</v>
      </c>
    </row>
    <row r="124" spans="1:6" x14ac:dyDescent="0.25">
      <c r="A124" s="4">
        <v>123</v>
      </c>
      <c r="B124" s="5" t="s">
        <v>14</v>
      </c>
      <c r="C124" s="5" t="s">
        <v>44</v>
      </c>
      <c r="D124" s="5" t="s">
        <v>45</v>
      </c>
      <c r="E124" s="4" t="s">
        <v>17</v>
      </c>
      <c r="F124" s="5" t="s">
        <v>2642</v>
      </c>
    </row>
    <row r="125" spans="1:6" x14ac:dyDescent="0.25">
      <c r="A125" s="2">
        <v>124</v>
      </c>
      <c r="B125" s="3" t="s">
        <v>14</v>
      </c>
      <c r="C125" s="3" t="s">
        <v>44</v>
      </c>
      <c r="D125" s="3" t="s">
        <v>49</v>
      </c>
      <c r="E125" s="2" t="s">
        <v>17</v>
      </c>
      <c r="F125" s="3" t="s">
        <v>2634</v>
      </c>
    </row>
    <row r="126" spans="1:6" x14ac:dyDescent="0.25">
      <c r="A126" s="4">
        <v>125</v>
      </c>
      <c r="B126" s="5" t="s">
        <v>14</v>
      </c>
      <c r="C126" s="5" t="s">
        <v>44</v>
      </c>
      <c r="D126" s="5" t="s">
        <v>49</v>
      </c>
      <c r="E126" s="4" t="s">
        <v>17</v>
      </c>
      <c r="F126" s="5" t="s">
        <v>2104</v>
      </c>
    </row>
    <row r="127" spans="1:6" x14ac:dyDescent="0.25">
      <c r="A127" s="2">
        <v>126</v>
      </c>
      <c r="B127" s="3" t="s">
        <v>14</v>
      </c>
      <c r="C127" s="3" t="s">
        <v>44</v>
      </c>
      <c r="D127" s="3" t="s">
        <v>49</v>
      </c>
      <c r="E127" s="2" t="s">
        <v>17</v>
      </c>
      <c r="F127" s="3" t="s">
        <v>2643</v>
      </c>
    </row>
    <row r="128" spans="1:6" x14ac:dyDescent="0.25">
      <c r="A128" s="4">
        <v>127</v>
      </c>
      <c r="B128" s="5" t="s">
        <v>14</v>
      </c>
      <c r="C128" s="5" t="s">
        <v>44</v>
      </c>
      <c r="D128" s="5" t="s">
        <v>49</v>
      </c>
      <c r="E128" s="4" t="s">
        <v>17</v>
      </c>
      <c r="F128" s="5" t="s">
        <v>2644</v>
      </c>
    </row>
    <row r="129" spans="1:6" x14ac:dyDescent="0.25">
      <c r="A129" s="2">
        <v>128</v>
      </c>
      <c r="B129" s="3" t="s">
        <v>14</v>
      </c>
      <c r="C129" s="3" t="s">
        <v>44</v>
      </c>
      <c r="D129" s="3" t="s">
        <v>49</v>
      </c>
      <c r="E129" s="2" t="s">
        <v>17</v>
      </c>
      <c r="F129" s="3" t="s">
        <v>2645</v>
      </c>
    </row>
    <row r="130" spans="1:6" x14ac:dyDescent="0.25">
      <c r="A130" s="4">
        <v>129</v>
      </c>
      <c r="B130" s="5" t="s">
        <v>14</v>
      </c>
      <c r="C130" s="5" t="s">
        <v>44</v>
      </c>
      <c r="D130" s="5" t="s">
        <v>49</v>
      </c>
      <c r="E130" s="4" t="s">
        <v>17</v>
      </c>
      <c r="F130" s="5" t="s">
        <v>2646</v>
      </c>
    </row>
    <row r="131" spans="1:6" x14ac:dyDescent="0.25">
      <c r="A131" s="2">
        <v>130</v>
      </c>
      <c r="B131" s="3" t="s">
        <v>14</v>
      </c>
      <c r="C131" s="3" t="s">
        <v>44</v>
      </c>
      <c r="D131" s="3" t="s">
        <v>49</v>
      </c>
      <c r="E131" s="2" t="s">
        <v>17</v>
      </c>
      <c r="F131" s="3" t="s">
        <v>2647</v>
      </c>
    </row>
    <row r="132" spans="1:6" x14ac:dyDescent="0.25">
      <c r="A132" s="4">
        <v>131</v>
      </c>
      <c r="B132" s="5" t="s">
        <v>14</v>
      </c>
      <c r="C132" s="5" t="s">
        <v>44</v>
      </c>
      <c r="D132" s="5" t="s">
        <v>49</v>
      </c>
      <c r="E132" s="4" t="s">
        <v>17</v>
      </c>
      <c r="F132" s="5" t="s">
        <v>2648</v>
      </c>
    </row>
    <row r="133" spans="1:6" x14ac:dyDescent="0.25">
      <c r="A133" s="2">
        <v>132</v>
      </c>
      <c r="B133" s="3" t="s">
        <v>14</v>
      </c>
      <c r="C133" s="3" t="s">
        <v>44</v>
      </c>
      <c r="D133" s="3" t="s">
        <v>49</v>
      </c>
      <c r="E133" s="2" t="s">
        <v>17</v>
      </c>
      <c r="F133" s="3" t="s">
        <v>2649</v>
      </c>
    </row>
    <row r="134" spans="1:6" x14ac:dyDescent="0.25">
      <c r="A134" s="4">
        <v>133</v>
      </c>
      <c r="B134" s="5" t="s">
        <v>14</v>
      </c>
      <c r="C134" s="5" t="s">
        <v>44</v>
      </c>
      <c r="D134" s="5" t="s">
        <v>53</v>
      </c>
      <c r="E134" s="4" t="s">
        <v>17</v>
      </c>
      <c r="F134" s="5" t="s">
        <v>2634</v>
      </c>
    </row>
    <row r="135" spans="1:6" x14ac:dyDescent="0.25">
      <c r="A135" s="2">
        <v>134</v>
      </c>
      <c r="B135" s="3" t="s">
        <v>14</v>
      </c>
      <c r="C135" s="3" t="s">
        <v>44</v>
      </c>
      <c r="D135" s="3" t="s">
        <v>53</v>
      </c>
      <c r="E135" s="2" t="s">
        <v>17</v>
      </c>
      <c r="F135" s="3" t="s">
        <v>2584</v>
      </c>
    </row>
    <row r="136" spans="1:6" x14ac:dyDescent="0.25">
      <c r="A136" s="4">
        <v>135</v>
      </c>
      <c r="B136" s="5" t="s">
        <v>14</v>
      </c>
      <c r="C136" s="5" t="s">
        <v>44</v>
      </c>
      <c r="D136" s="5" t="s">
        <v>53</v>
      </c>
      <c r="E136" s="4" t="s">
        <v>17</v>
      </c>
      <c r="F136" s="5" t="s">
        <v>2650</v>
      </c>
    </row>
    <row r="137" spans="1:6" x14ac:dyDescent="0.25">
      <c r="A137" s="2">
        <v>136</v>
      </c>
      <c r="B137" s="3" t="s">
        <v>14</v>
      </c>
      <c r="C137" s="3" t="s">
        <v>44</v>
      </c>
      <c r="D137" s="3" t="s">
        <v>53</v>
      </c>
      <c r="E137" s="2" t="s">
        <v>17</v>
      </c>
      <c r="F137" s="3" t="s">
        <v>2651</v>
      </c>
    </row>
    <row r="138" spans="1:6" x14ac:dyDescent="0.25">
      <c r="A138" s="4">
        <v>137</v>
      </c>
      <c r="B138" s="5" t="s">
        <v>14</v>
      </c>
      <c r="C138" s="5" t="s">
        <v>44</v>
      </c>
      <c r="D138" s="5" t="s">
        <v>53</v>
      </c>
      <c r="E138" s="4" t="s">
        <v>17</v>
      </c>
      <c r="F138" s="5" t="s">
        <v>2652</v>
      </c>
    </row>
    <row r="139" spans="1:6" x14ac:dyDescent="0.25">
      <c r="A139" s="2">
        <v>138</v>
      </c>
      <c r="B139" s="3" t="s">
        <v>14</v>
      </c>
      <c r="C139" s="3" t="s">
        <v>44</v>
      </c>
      <c r="D139" s="3" t="s">
        <v>53</v>
      </c>
      <c r="E139" s="2" t="s">
        <v>17</v>
      </c>
      <c r="F139" s="3" t="s">
        <v>2638</v>
      </c>
    </row>
    <row r="140" spans="1:6" x14ac:dyDescent="0.25">
      <c r="A140" s="4">
        <v>139</v>
      </c>
      <c r="B140" s="5" t="s">
        <v>14</v>
      </c>
      <c r="C140" s="5" t="s">
        <v>44</v>
      </c>
      <c r="D140" s="5" t="s">
        <v>53</v>
      </c>
      <c r="E140" s="4" t="s">
        <v>17</v>
      </c>
      <c r="F140" s="5" t="s">
        <v>2635</v>
      </c>
    </row>
    <row r="141" spans="1:6" x14ac:dyDescent="0.25">
      <c r="A141" s="2">
        <v>140</v>
      </c>
      <c r="B141" s="3" t="s">
        <v>14</v>
      </c>
      <c r="C141" s="3" t="s">
        <v>44</v>
      </c>
      <c r="D141" s="3" t="s">
        <v>53</v>
      </c>
      <c r="E141" s="2" t="s">
        <v>17</v>
      </c>
      <c r="F141" s="3" t="s">
        <v>2653</v>
      </c>
    </row>
    <row r="142" spans="1:6" x14ac:dyDescent="0.25">
      <c r="A142" s="4">
        <v>141</v>
      </c>
      <c r="B142" s="5" t="s">
        <v>14</v>
      </c>
      <c r="C142" s="5" t="s">
        <v>44</v>
      </c>
      <c r="D142" s="5" t="s">
        <v>53</v>
      </c>
      <c r="E142" s="4" t="s">
        <v>17</v>
      </c>
      <c r="F142" s="5" t="s">
        <v>2654</v>
      </c>
    </row>
    <row r="143" spans="1:6" x14ac:dyDescent="0.25">
      <c r="A143" s="2">
        <v>142</v>
      </c>
      <c r="B143" s="3" t="s">
        <v>14</v>
      </c>
      <c r="C143" s="3" t="s">
        <v>44</v>
      </c>
      <c r="D143" s="3" t="s">
        <v>53</v>
      </c>
      <c r="E143" s="2" t="s">
        <v>17</v>
      </c>
      <c r="F143" s="3" t="s">
        <v>2655</v>
      </c>
    </row>
    <row r="144" spans="1:6" x14ac:dyDescent="0.25">
      <c r="A144" s="4">
        <v>143</v>
      </c>
      <c r="B144" s="5" t="s">
        <v>14</v>
      </c>
      <c r="C144" s="5" t="s">
        <v>44</v>
      </c>
      <c r="D144" s="5" t="s">
        <v>53</v>
      </c>
      <c r="E144" s="4" t="s">
        <v>17</v>
      </c>
      <c r="F144" s="5" t="s">
        <v>2656</v>
      </c>
    </row>
    <row r="145" spans="1:6" x14ac:dyDescent="0.25">
      <c r="A145" s="2">
        <v>144</v>
      </c>
      <c r="B145" s="3" t="s">
        <v>14</v>
      </c>
      <c r="C145" s="3" t="s">
        <v>44</v>
      </c>
      <c r="D145" s="3" t="s">
        <v>53</v>
      </c>
      <c r="E145" s="2" t="s">
        <v>17</v>
      </c>
      <c r="F145" s="3" t="s">
        <v>2657</v>
      </c>
    </row>
    <row r="146" spans="1:6" x14ac:dyDescent="0.25">
      <c r="A146" s="4">
        <v>145</v>
      </c>
      <c r="B146" s="5" t="s">
        <v>14</v>
      </c>
      <c r="C146" s="5" t="s">
        <v>44</v>
      </c>
      <c r="D146" s="5" t="s">
        <v>53</v>
      </c>
      <c r="E146" s="4" t="s">
        <v>17</v>
      </c>
      <c r="F146" s="5" t="s">
        <v>2658</v>
      </c>
    </row>
    <row r="147" spans="1:6" x14ac:dyDescent="0.25">
      <c r="A147" s="2">
        <v>146</v>
      </c>
      <c r="B147" s="3" t="s">
        <v>14</v>
      </c>
      <c r="C147" s="3" t="s">
        <v>44</v>
      </c>
      <c r="D147" s="3" t="s">
        <v>53</v>
      </c>
      <c r="E147" s="2" t="s">
        <v>17</v>
      </c>
      <c r="F147" s="3" t="s">
        <v>2659</v>
      </c>
    </row>
    <row r="148" spans="1:6" x14ac:dyDescent="0.25">
      <c r="A148" s="4">
        <v>147</v>
      </c>
      <c r="B148" s="5" t="s">
        <v>14</v>
      </c>
      <c r="C148" s="5" t="s">
        <v>44</v>
      </c>
      <c r="D148" s="5" t="s">
        <v>55</v>
      </c>
      <c r="E148" s="4" t="s">
        <v>56</v>
      </c>
      <c r="F148" s="5" t="s">
        <v>2660</v>
      </c>
    </row>
    <row r="149" spans="1:6" x14ac:dyDescent="0.25">
      <c r="A149" s="2">
        <v>148</v>
      </c>
      <c r="B149" s="3" t="s">
        <v>14</v>
      </c>
      <c r="C149" s="3" t="s">
        <v>44</v>
      </c>
      <c r="D149" s="3" t="s">
        <v>55</v>
      </c>
      <c r="E149" s="2" t="s">
        <v>56</v>
      </c>
      <c r="F149" s="3" t="s">
        <v>2661</v>
      </c>
    </row>
    <row r="150" spans="1:6" x14ac:dyDescent="0.25">
      <c r="A150" s="4">
        <v>149</v>
      </c>
      <c r="B150" s="5" t="s">
        <v>14</v>
      </c>
      <c r="C150" s="5" t="s">
        <v>44</v>
      </c>
      <c r="D150" s="5" t="s">
        <v>55</v>
      </c>
      <c r="E150" s="4" t="s">
        <v>56</v>
      </c>
      <c r="F150" s="5" t="s">
        <v>2662</v>
      </c>
    </row>
    <row r="151" spans="1:6" x14ac:dyDescent="0.25">
      <c r="A151" s="2">
        <v>150</v>
      </c>
      <c r="B151" s="3" t="s">
        <v>14</v>
      </c>
      <c r="C151" s="3" t="s">
        <v>44</v>
      </c>
      <c r="D151" s="3" t="s">
        <v>55</v>
      </c>
      <c r="E151" s="2" t="s">
        <v>56</v>
      </c>
      <c r="F151" s="3" t="s">
        <v>2635</v>
      </c>
    </row>
    <row r="152" spans="1:6" x14ac:dyDescent="0.25">
      <c r="A152" s="4">
        <v>151</v>
      </c>
      <c r="B152" s="5" t="s">
        <v>14</v>
      </c>
      <c r="C152" s="5" t="s">
        <v>44</v>
      </c>
      <c r="D152" s="5" t="s">
        <v>55</v>
      </c>
      <c r="E152" s="4" t="s">
        <v>56</v>
      </c>
      <c r="F152" s="5" t="s">
        <v>2663</v>
      </c>
    </row>
    <row r="153" spans="1:6" x14ac:dyDescent="0.25">
      <c r="A153" s="2">
        <v>152</v>
      </c>
      <c r="B153" s="3" t="s">
        <v>14</v>
      </c>
      <c r="C153" s="3" t="s">
        <v>44</v>
      </c>
      <c r="D153" s="3" t="s">
        <v>55</v>
      </c>
      <c r="E153" s="2" t="s">
        <v>56</v>
      </c>
      <c r="F153" s="3" t="s">
        <v>2664</v>
      </c>
    </row>
    <row r="154" spans="1:6" x14ac:dyDescent="0.25">
      <c r="A154" s="4">
        <v>153</v>
      </c>
      <c r="B154" s="5" t="s">
        <v>14</v>
      </c>
      <c r="C154" s="5" t="s">
        <v>44</v>
      </c>
      <c r="D154" s="5" t="s">
        <v>55</v>
      </c>
      <c r="E154" s="4" t="s">
        <v>56</v>
      </c>
      <c r="F154" s="5" t="s">
        <v>2634</v>
      </c>
    </row>
    <row r="155" spans="1:6" x14ac:dyDescent="0.25">
      <c r="A155" s="2">
        <v>154</v>
      </c>
      <c r="B155" s="3" t="s">
        <v>14</v>
      </c>
      <c r="C155" s="3" t="s">
        <v>44</v>
      </c>
      <c r="D155" s="3" t="s">
        <v>55</v>
      </c>
      <c r="E155" s="2" t="s">
        <v>56</v>
      </c>
      <c r="F155" s="3" t="s">
        <v>2665</v>
      </c>
    </row>
    <row r="156" spans="1:6" x14ac:dyDescent="0.25">
      <c r="A156" s="4">
        <v>155</v>
      </c>
      <c r="B156" s="5" t="s">
        <v>14</v>
      </c>
      <c r="C156" s="5" t="s">
        <v>44</v>
      </c>
      <c r="D156" s="5" t="s">
        <v>55</v>
      </c>
      <c r="E156" s="4" t="s">
        <v>56</v>
      </c>
      <c r="F156" s="5" t="s">
        <v>2666</v>
      </c>
    </row>
    <row r="157" spans="1:6" x14ac:dyDescent="0.25">
      <c r="A157" s="2">
        <v>156</v>
      </c>
      <c r="B157" s="3" t="s">
        <v>14</v>
      </c>
      <c r="C157" s="3" t="s">
        <v>44</v>
      </c>
      <c r="D157" s="3" t="s">
        <v>55</v>
      </c>
      <c r="E157" s="2" t="s">
        <v>56</v>
      </c>
      <c r="F157" s="3" t="s">
        <v>2654</v>
      </c>
    </row>
    <row r="158" spans="1:6" x14ac:dyDescent="0.25">
      <c r="A158" s="4">
        <v>157</v>
      </c>
      <c r="B158" s="5" t="s">
        <v>14</v>
      </c>
      <c r="C158" s="5" t="s">
        <v>44</v>
      </c>
      <c r="D158" s="5" t="s">
        <v>55</v>
      </c>
      <c r="E158" s="4" t="s">
        <v>56</v>
      </c>
      <c r="F158" s="5" t="s">
        <v>2667</v>
      </c>
    </row>
    <row r="159" spans="1:6" x14ac:dyDescent="0.25">
      <c r="A159" s="2">
        <v>158</v>
      </c>
      <c r="B159" s="3" t="s">
        <v>14</v>
      </c>
      <c r="C159" s="3" t="s">
        <v>44</v>
      </c>
      <c r="D159" s="3" t="s">
        <v>55</v>
      </c>
      <c r="E159" s="2" t="s">
        <v>56</v>
      </c>
      <c r="F159" s="3" t="s">
        <v>2668</v>
      </c>
    </row>
    <row r="160" spans="1:6" x14ac:dyDescent="0.25">
      <c r="A160" s="4">
        <v>159</v>
      </c>
      <c r="B160" s="5" t="s">
        <v>14</v>
      </c>
      <c r="C160" s="5" t="s">
        <v>44</v>
      </c>
      <c r="D160" s="5" t="s">
        <v>55</v>
      </c>
      <c r="E160" s="4" t="s">
        <v>56</v>
      </c>
      <c r="F160" s="5" t="s">
        <v>2669</v>
      </c>
    </row>
    <row r="161" spans="1:6" x14ac:dyDescent="0.25">
      <c r="A161" s="2">
        <v>160</v>
      </c>
      <c r="B161" s="3" t="s">
        <v>14</v>
      </c>
      <c r="C161" s="3" t="s">
        <v>44</v>
      </c>
      <c r="D161" s="3" t="s">
        <v>55</v>
      </c>
      <c r="E161" s="2" t="s">
        <v>56</v>
      </c>
      <c r="F161" s="3" t="s">
        <v>2648</v>
      </c>
    </row>
    <row r="162" spans="1:6" x14ac:dyDescent="0.25">
      <c r="A162" s="4">
        <v>161</v>
      </c>
      <c r="B162" s="5" t="s">
        <v>14</v>
      </c>
      <c r="C162" s="5" t="s">
        <v>44</v>
      </c>
      <c r="D162" s="5" t="s">
        <v>55</v>
      </c>
      <c r="E162" s="4" t="s">
        <v>56</v>
      </c>
      <c r="F162" s="5" t="s">
        <v>2670</v>
      </c>
    </row>
    <row r="163" spans="1:6" x14ac:dyDescent="0.25">
      <c r="A163" s="2">
        <v>162</v>
      </c>
      <c r="B163" s="3" t="s">
        <v>14</v>
      </c>
      <c r="C163" s="3" t="s">
        <v>44</v>
      </c>
      <c r="D163" s="3" t="s">
        <v>55</v>
      </c>
      <c r="E163" s="2" t="s">
        <v>56</v>
      </c>
      <c r="F163" s="3" t="s">
        <v>2638</v>
      </c>
    </row>
    <row r="164" spans="1:6" x14ac:dyDescent="0.25">
      <c r="A164" s="4">
        <v>163</v>
      </c>
      <c r="B164" s="5" t="s">
        <v>14</v>
      </c>
      <c r="C164" s="5" t="s">
        <v>44</v>
      </c>
      <c r="D164" s="5" t="s">
        <v>55</v>
      </c>
      <c r="E164" s="4" t="s">
        <v>56</v>
      </c>
      <c r="F164" s="5" t="s">
        <v>2671</v>
      </c>
    </row>
    <row r="165" spans="1:6" x14ac:dyDescent="0.25">
      <c r="A165" s="2">
        <v>164</v>
      </c>
      <c r="B165" s="3" t="s">
        <v>14</v>
      </c>
      <c r="C165" s="3" t="s">
        <v>44</v>
      </c>
      <c r="D165" s="3" t="s">
        <v>55</v>
      </c>
      <c r="E165" s="2" t="s">
        <v>56</v>
      </c>
      <c r="F165" s="3" t="s">
        <v>2672</v>
      </c>
    </row>
    <row r="166" spans="1:6" x14ac:dyDescent="0.25">
      <c r="A166" s="4">
        <v>165</v>
      </c>
      <c r="B166" s="5" t="s">
        <v>14</v>
      </c>
      <c r="C166" s="5" t="s">
        <v>44</v>
      </c>
      <c r="D166" s="5" t="s">
        <v>55</v>
      </c>
      <c r="E166" s="4" t="s">
        <v>56</v>
      </c>
      <c r="F166" s="5" t="s">
        <v>2673</v>
      </c>
    </row>
    <row r="167" spans="1:6" x14ac:dyDescent="0.25">
      <c r="A167" s="2">
        <v>166</v>
      </c>
      <c r="B167" s="3" t="s">
        <v>14</v>
      </c>
      <c r="C167" s="3" t="s">
        <v>44</v>
      </c>
      <c r="D167" s="3" t="s">
        <v>55</v>
      </c>
      <c r="E167" s="2" t="s">
        <v>56</v>
      </c>
      <c r="F167" s="3" t="s">
        <v>2674</v>
      </c>
    </row>
    <row r="168" spans="1:6" x14ac:dyDescent="0.25">
      <c r="A168" s="4">
        <v>167</v>
      </c>
      <c r="B168" s="5" t="s">
        <v>14</v>
      </c>
      <c r="C168" s="5" t="s">
        <v>44</v>
      </c>
      <c r="D168" s="5" t="s">
        <v>55</v>
      </c>
      <c r="E168" s="4" t="s">
        <v>56</v>
      </c>
      <c r="F168" s="5" t="s">
        <v>2675</v>
      </c>
    </row>
    <row r="169" spans="1:6" x14ac:dyDescent="0.25">
      <c r="A169" s="2">
        <v>168</v>
      </c>
      <c r="B169" s="3" t="s">
        <v>14</v>
      </c>
      <c r="C169" s="3" t="s">
        <v>44</v>
      </c>
      <c r="D169" s="3" t="s">
        <v>55</v>
      </c>
      <c r="E169" s="2" t="s">
        <v>56</v>
      </c>
      <c r="F169" s="3" t="s">
        <v>2643</v>
      </c>
    </row>
    <row r="170" spans="1:6" x14ac:dyDescent="0.25">
      <c r="A170" s="4">
        <v>169</v>
      </c>
      <c r="B170" s="5" t="s">
        <v>14</v>
      </c>
      <c r="C170" s="5" t="s">
        <v>44</v>
      </c>
      <c r="D170" s="5" t="s">
        <v>58</v>
      </c>
      <c r="E170" s="4" t="s">
        <v>17</v>
      </c>
      <c r="F170" s="5" t="s">
        <v>2676</v>
      </c>
    </row>
    <row r="171" spans="1:6" x14ac:dyDescent="0.25">
      <c r="A171" s="2">
        <v>170</v>
      </c>
      <c r="B171" s="3" t="s">
        <v>14</v>
      </c>
      <c r="C171" s="3" t="s">
        <v>44</v>
      </c>
      <c r="D171" s="3" t="s">
        <v>58</v>
      </c>
      <c r="E171" s="2" t="s">
        <v>17</v>
      </c>
      <c r="F171" s="3" t="s">
        <v>2104</v>
      </c>
    </row>
    <row r="172" spans="1:6" x14ac:dyDescent="0.25">
      <c r="A172" s="4">
        <v>171</v>
      </c>
      <c r="B172" s="5" t="s">
        <v>14</v>
      </c>
      <c r="C172" s="5" t="s">
        <v>44</v>
      </c>
      <c r="D172" s="5" t="s">
        <v>58</v>
      </c>
      <c r="E172" s="4" t="s">
        <v>17</v>
      </c>
      <c r="F172" s="5" t="s">
        <v>2677</v>
      </c>
    </row>
    <row r="173" spans="1:6" x14ac:dyDescent="0.25">
      <c r="A173" s="2">
        <v>172</v>
      </c>
      <c r="B173" s="3" t="s">
        <v>14</v>
      </c>
      <c r="C173" s="3" t="s">
        <v>44</v>
      </c>
      <c r="D173" s="3" t="s">
        <v>58</v>
      </c>
      <c r="E173" s="2" t="s">
        <v>17</v>
      </c>
      <c r="F173" s="3" t="s">
        <v>2678</v>
      </c>
    </row>
    <row r="174" spans="1:6" x14ac:dyDescent="0.25">
      <c r="A174" s="4">
        <v>173</v>
      </c>
      <c r="B174" s="5" t="s">
        <v>14</v>
      </c>
      <c r="C174" s="5" t="s">
        <v>44</v>
      </c>
      <c r="D174" s="5" t="s">
        <v>62</v>
      </c>
      <c r="E174" s="4" t="s">
        <v>17</v>
      </c>
      <c r="F174" s="5" t="s">
        <v>2679</v>
      </c>
    </row>
    <row r="175" spans="1:6" x14ac:dyDescent="0.25">
      <c r="A175" s="2">
        <v>174</v>
      </c>
      <c r="B175" s="3" t="s">
        <v>14</v>
      </c>
      <c r="C175" s="3" t="s">
        <v>44</v>
      </c>
      <c r="D175" s="3" t="s">
        <v>62</v>
      </c>
      <c r="E175" s="2" t="s">
        <v>17</v>
      </c>
      <c r="F175" s="3" t="s">
        <v>2680</v>
      </c>
    </row>
    <row r="176" spans="1:6" x14ac:dyDescent="0.25">
      <c r="A176" s="4">
        <v>175</v>
      </c>
      <c r="B176" s="5" t="s">
        <v>14</v>
      </c>
      <c r="C176" s="5" t="s">
        <v>44</v>
      </c>
      <c r="D176" s="5" t="s">
        <v>62</v>
      </c>
      <c r="E176" s="4" t="s">
        <v>17</v>
      </c>
      <c r="F176" s="5" t="s">
        <v>2681</v>
      </c>
    </row>
    <row r="177" spans="1:6" x14ac:dyDescent="0.25">
      <c r="A177" s="2">
        <v>176</v>
      </c>
      <c r="B177" s="3" t="s">
        <v>14</v>
      </c>
      <c r="C177" s="3" t="s">
        <v>44</v>
      </c>
      <c r="D177" s="3" t="s">
        <v>62</v>
      </c>
      <c r="E177" s="2" t="s">
        <v>17</v>
      </c>
      <c r="F177" s="3" t="s">
        <v>2682</v>
      </c>
    </row>
    <row r="178" spans="1:6" x14ac:dyDescent="0.25">
      <c r="A178" s="4">
        <v>177</v>
      </c>
      <c r="B178" s="5" t="s">
        <v>14</v>
      </c>
      <c r="C178" s="5" t="s">
        <v>44</v>
      </c>
      <c r="D178" s="5" t="s">
        <v>62</v>
      </c>
      <c r="E178" s="4" t="s">
        <v>17</v>
      </c>
      <c r="F178" s="5" t="s">
        <v>2683</v>
      </c>
    </row>
    <row r="179" spans="1:6" x14ac:dyDescent="0.25">
      <c r="A179" s="2">
        <v>178</v>
      </c>
      <c r="B179" s="3" t="s">
        <v>14</v>
      </c>
      <c r="C179" s="3" t="s">
        <v>44</v>
      </c>
      <c r="D179" s="3" t="s">
        <v>62</v>
      </c>
      <c r="E179" s="2" t="s">
        <v>17</v>
      </c>
      <c r="F179" s="3" t="s">
        <v>2684</v>
      </c>
    </row>
    <row r="180" spans="1:6" x14ac:dyDescent="0.25">
      <c r="A180" s="4">
        <v>179</v>
      </c>
      <c r="B180" s="5" t="s">
        <v>14</v>
      </c>
      <c r="C180" s="5" t="s">
        <v>44</v>
      </c>
      <c r="D180" s="5" t="s">
        <v>66</v>
      </c>
      <c r="E180" s="4" t="s">
        <v>17</v>
      </c>
      <c r="F180" s="5" t="s">
        <v>2104</v>
      </c>
    </row>
    <row r="181" spans="1:6" x14ac:dyDescent="0.25">
      <c r="A181" s="2">
        <v>180</v>
      </c>
      <c r="B181" s="3" t="s">
        <v>14</v>
      </c>
      <c r="C181" s="3" t="s">
        <v>44</v>
      </c>
      <c r="D181" s="3" t="s">
        <v>66</v>
      </c>
      <c r="E181" s="2" t="s">
        <v>17</v>
      </c>
      <c r="F181" s="3" t="s">
        <v>2638</v>
      </c>
    </row>
    <row r="182" spans="1:6" x14ac:dyDescent="0.25">
      <c r="A182" s="4">
        <v>181</v>
      </c>
      <c r="B182" s="5" t="s">
        <v>14</v>
      </c>
      <c r="C182" s="5" t="s">
        <v>44</v>
      </c>
      <c r="D182" s="5" t="s">
        <v>66</v>
      </c>
      <c r="E182" s="4" t="s">
        <v>17</v>
      </c>
      <c r="F182" s="5" t="s">
        <v>2685</v>
      </c>
    </row>
    <row r="183" spans="1:6" x14ac:dyDescent="0.25">
      <c r="A183" s="2">
        <v>182</v>
      </c>
      <c r="B183" s="3" t="s">
        <v>14</v>
      </c>
      <c r="C183" s="3" t="s">
        <v>44</v>
      </c>
      <c r="D183" s="3" t="s">
        <v>66</v>
      </c>
      <c r="E183" s="2" t="s">
        <v>17</v>
      </c>
      <c r="F183" s="3" t="s">
        <v>2686</v>
      </c>
    </row>
    <row r="184" spans="1:6" x14ac:dyDescent="0.25">
      <c r="A184" s="4">
        <v>183</v>
      </c>
      <c r="B184" s="5" t="s">
        <v>14</v>
      </c>
      <c r="C184" s="5" t="s">
        <v>44</v>
      </c>
      <c r="D184" s="5" t="s">
        <v>66</v>
      </c>
      <c r="E184" s="4" t="s">
        <v>17</v>
      </c>
      <c r="F184" s="5" t="s">
        <v>2687</v>
      </c>
    </row>
    <row r="185" spans="1:6" x14ac:dyDescent="0.25">
      <c r="A185" s="2">
        <v>184</v>
      </c>
      <c r="B185" s="3" t="s">
        <v>14</v>
      </c>
      <c r="C185" s="3" t="s">
        <v>44</v>
      </c>
      <c r="D185" s="3" t="s">
        <v>68</v>
      </c>
      <c r="E185" s="2" t="s">
        <v>17</v>
      </c>
      <c r="F185" s="3" t="s">
        <v>2610</v>
      </c>
    </row>
    <row r="186" spans="1:6" x14ac:dyDescent="0.25">
      <c r="A186" s="4">
        <v>185</v>
      </c>
      <c r="B186" s="5" t="s">
        <v>14</v>
      </c>
      <c r="C186" s="5" t="s">
        <v>44</v>
      </c>
      <c r="D186" s="5" t="s">
        <v>68</v>
      </c>
      <c r="E186" s="4" t="s">
        <v>17</v>
      </c>
      <c r="F186" s="5" t="s">
        <v>2688</v>
      </c>
    </row>
    <row r="187" spans="1:6" x14ac:dyDescent="0.25">
      <c r="A187" s="2">
        <v>186</v>
      </c>
      <c r="B187" s="3" t="s">
        <v>14</v>
      </c>
      <c r="C187" s="3" t="s">
        <v>44</v>
      </c>
      <c r="D187" s="3" t="s">
        <v>68</v>
      </c>
      <c r="E187" s="2" t="s">
        <v>17</v>
      </c>
      <c r="F187" s="3" t="s">
        <v>2689</v>
      </c>
    </row>
    <row r="188" spans="1:6" x14ac:dyDescent="0.25">
      <c r="A188" s="4">
        <v>187</v>
      </c>
      <c r="B188" s="5" t="s">
        <v>14</v>
      </c>
      <c r="C188" s="5" t="s">
        <v>44</v>
      </c>
      <c r="D188" s="5" t="s">
        <v>68</v>
      </c>
      <c r="E188" s="4" t="s">
        <v>17</v>
      </c>
      <c r="F188" s="5" t="s">
        <v>2104</v>
      </c>
    </row>
    <row r="189" spans="1:6" x14ac:dyDescent="0.25">
      <c r="A189" s="2">
        <v>188</v>
      </c>
      <c r="B189" s="3" t="s">
        <v>14</v>
      </c>
      <c r="C189" s="3" t="s">
        <v>44</v>
      </c>
      <c r="D189" s="3" t="s">
        <v>68</v>
      </c>
      <c r="E189" s="2" t="s">
        <v>17</v>
      </c>
      <c r="F189" s="3" t="s">
        <v>2676</v>
      </c>
    </row>
    <row r="190" spans="1:6" x14ac:dyDescent="0.25">
      <c r="A190" s="4">
        <v>189</v>
      </c>
      <c r="B190" s="5" t="s">
        <v>14</v>
      </c>
      <c r="C190" s="5" t="s">
        <v>44</v>
      </c>
      <c r="D190" s="5" t="s">
        <v>68</v>
      </c>
      <c r="E190" s="4" t="s">
        <v>17</v>
      </c>
      <c r="F190" s="5" t="s">
        <v>2690</v>
      </c>
    </row>
    <row r="191" spans="1:6" x14ac:dyDescent="0.25">
      <c r="A191" s="2">
        <v>190</v>
      </c>
      <c r="B191" s="3" t="s">
        <v>14</v>
      </c>
      <c r="C191" s="3" t="s">
        <v>44</v>
      </c>
      <c r="D191" s="3" t="s">
        <v>68</v>
      </c>
      <c r="E191" s="2" t="s">
        <v>17</v>
      </c>
      <c r="F191" s="3" t="s">
        <v>2677</v>
      </c>
    </row>
    <row r="192" spans="1:6" x14ac:dyDescent="0.25">
      <c r="A192" s="4">
        <v>191</v>
      </c>
      <c r="B192" s="5" t="s">
        <v>14</v>
      </c>
      <c r="C192" s="5" t="s">
        <v>44</v>
      </c>
      <c r="D192" s="5" t="s">
        <v>68</v>
      </c>
      <c r="E192" s="4" t="s">
        <v>17</v>
      </c>
      <c r="F192" s="5" t="s">
        <v>2645</v>
      </c>
    </row>
    <row r="193" spans="1:6" x14ac:dyDescent="0.25">
      <c r="A193" s="2">
        <v>192</v>
      </c>
      <c r="B193" s="3" t="s">
        <v>14</v>
      </c>
      <c r="C193" s="3" t="s">
        <v>44</v>
      </c>
      <c r="D193" s="3" t="s">
        <v>68</v>
      </c>
      <c r="E193" s="2" t="s">
        <v>17</v>
      </c>
      <c r="F193" s="3" t="s">
        <v>2691</v>
      </c>
    </row>
    <row r="194" spans="1:6" x14ac:dyDescent="0.25">
      <c r="A194" s="4">
        <v>193</v>
      </c>
      <c r="B194" s="5" t="s">
        <v>14</v>
      </c>
      <c r="C194" s="5" t="s">
        <v>44</v>
      </c>
      <c r="D194" s="5" t="s">
        <v>68</v>
      </c>
      <c r="E194" s="4" t="s">
        <v>17</v>
      </c>
      <c r="F194" s="5" t="s">
        <v>2678</v>
      </c>
    </row>
    <row r="195" spans="1:6" x14ac:dyDescent="0.25">
      <c r="A195" s="2">
        <v>194</v>
      </c>
      <c r="B195" s="3" t="s">
        <v>14</v>
      </c>
      <c r="C195" s="3" t="s">
        <v>44</v>
      </c>
      <c r="D195" s="3" t="s">
        <v>68</v>
      </c>
      <c r="E195" s="2" t="s">
        <v>17</v>
      </c>
      <c r="F195" s="3" t="s">
        <v>2692</v>
      </c>
    </row>
    <row r="196" spans="1:6" x14ac:dyDescent="0.25">
      <c r="A196" s="4">
        <v>195</v>
      </c>
      <c r="B196" s="5" t="s">
        <v>14</v>
      </c>
      <c r="C196" s="5" t="s">
        <v>44</v>
      </c>
      <c r="D196" s="5" t="s">
        <v>68</v>
      </c>
      <c r="E196" s="4" t="s">
        <v>17</v>
      </c>
      <c r="F196" s="5" t="s">
        <v>2647</v>
      </c>
    </row>
    <row r="197" spans="1:6" x14ac:dyDescent="0.25">
      <c r="A197" s="2">
        <v>196</v>
      </c>
      <c r="B197" s="3" t="s">
        <v>14</v>
      </c>
      <c r="C197" s="3" t="s">
        <v>44</v>
      </c>
      <c r="D197" s="3" t="s">
        <v>68</v>
      </c>
      <c r="E197" s="2" t="s">
        <v>17</v>
      </c>
      <c r="F197" s="3" t="s">
        <v>2693</v>
      </c>
    </row>
    <row r="198" spans="1:6" x14ac:dyDescent="0.25">
      <c r="A198" s="4">
        <v>197</v>
      </c>
      <c r="B198" s="5" t="s">
        <v>14</v>
      </c>
      <c r="C198" s="5" t="s">
        <v>44</v>
      </c>
      <c r="D198" s="5" t="s">
        <v>68</v>
      </c>
      <c r="E198" s="4" t="s">
        <v>17</v>
      </c>
      <c r="F198" s="5" t="s">
        <v>2694</v>
      </c>
    </row>
    <row r="199" spans="1:6" x14ac:dyDescent="0.25">
      <c r="A199" s="2">
        <v>198</v>
      </c>
      <c r="B199" s="3" t="s">
        <v>14</v>
      </c>
      <c r="C199" s="3" t="s">
        <v>75</v>
      </c>
      <c r="D199" s="3" t="s">
        <v>77</v>
      </c>
      <c r="E199" s="2" t="s">
        <v>78</v>
      </c>
      <c r="F199" s="3" t="s">
        <v>2695</v>
      </c>
    </row>
    <row r="200" spans="1:6" x14ac:dyDescent="0.25">
      <c r="A200" s="4">
        <v>199</v>
      </c>
      <c r="B200" s="5" t="s">
        <v>14</v>
      </c>
      <c r="C200" s="5" t="s">
        <v>75</v>
      </c>
      <c r="D200" s="5" t="s">
        <v>77</v>
      </c>
      <c r="E200" s="4" t="s">
        <v>78</v>
      </c>
      <c r="F200" s="5" t="s">
        <v>2696</v>
      </c>
    </row>
    <row r="201" spans="1:6" x14ac:dyDescent="0.25">
      <c r="A201" s="2">
        <v>200</v>
      </c>
      <c r="B201" s="3" t="s">
        <v>14</v>
      </c>
      <c r="C201" s="3" t="s">
        <v>75</v>
      </c>
      <c r="D201" s="3" t="s">
        <v>77</v>
      </c>
      <c r="E201" s="2" t="s">
        <v>78</v>
      </c>
      <c r="F201" s="3" t="s">
        <v>76</v>
      </c>
    </row>
    <row r="202" spans="1:6" x14ac:dyDescent="0.25">
      <c r="A202" s="4">
        <v>201</v>
      </c>
      <c r="B202" s="5" t="s">
        <v>14</v>
      </c>
      <c r="C202" s="5" t="s">
        <v>82</v>
      </c>
      <c r="D202" s="5" t="s">
        <v>84</v>
      </c>
      <c r="E202" s="4" t="s">
        <v>85</v>
      </c>
      <c r="F202" s="5" t="s">
        <v>2603</v>
      </c>
    </row>
    <row r="203" spans="1:6" x14ac:dyDescent="0.25">
      <c r="A203" s="2">
        <v>202</v>
      </c>
      <c r="B203" s="3" t="s">
        <v>14</v>
      </c>
      <c r="C203" s="3" t="s">
        <v>82</v>
      </c>
      <c r="D203" s="3" t="s">
        <v>84</v>
      </c>
      <c r="E203" s="2" t="s">
        <v>85</v>
      </c>
      <c r="F203" s="3" t="s">
        <v>2605</v>
      </c>
    </row>
    <row r="204" spans="1:6" x14ac:dyDescent="0.25">
      <c r="A204" s="4">
        <v>203</v>
      </c>
      <c r="B204" s="5" t="s">
        <v>14</v>
      </c>
      <c r="C204" s="5" t="s">
        <v>82</v>
      </c>
      <c r="D204" s="5" t="s">
        <v>84</v>
      </c>
      <c r="E204" s="4" t="s">
        <v>85</v>
      </c>
      <c r="F204" s="5" t="s">
        <v>2697</v>
      </c>
    </row>
    <row r="205" spans="1:6" x14ac:dyDescent="0.25">
      <c r="A205" s="2">
        <v>204</v>
      </c>
      <c r="B205" s="3" t="s">
        <v>14</v>
      </c>
      <c r="C205" s="3" t="s">
        <v>82</v>
      </c>
      <c r="D205" s="3" t="s">
        <v>84</v>
      </c>
      <c r="E205" s="2" t="s">
        <v>85</v>
      </c>
      <c r="F205" s="3" t="s">
        <v>2698</v>
      </c>
    </row>
    <row r="206" spans="1:6" x14ac:dyDescent="0.25">
      <c r="A206" s="4">
        <v>205</v>
      </c>
      <c r="B206" s="5" t="s">
        <v>14</v>
      </c>
      <c r="C206" s="5" t="s">
        <v>82</v>
      </c>
      <c r="D206" s="5" t="s">
        <v>84</v>
      </c>
      <c r="E206" s="4" t="s">
        <v>85</v>
      </c>
      <c r="F206" s="5" t="s">
        <v>2699</v>
      </c>
    </row>
    <row r="207" spans="1:6" x14ac:dyDescent="0.25">
      <c r="A207" s="2">
        <v>206</v>
      </c>
      <c r="B207" s="3" t="s">
        <v>14</v>
      </c>
      <c r="C207" s="3" t="s">
        <v>82</v>
      </c>
      <c r="D207" s="3" t="s">
        <v>84</v>
      </c>
      <c r="E207" s="2" t="s">
        <v>85</v>
      </c>
      <c r="F207" s="3" t="s">
        <v>2700</v>
      </c>
    </row>
    <row r="208" spans="1:6" x14ac:dyDescent="0.25">
      <c r="A208" s="4">
        <v>207</v>
      </c>
      <c r="B208" s="5" t="s">
        <v>14</v>
      </c>
      <c r="C208" s="5" t="s">
        <v>82</v>
      </c>
      <c r="D208" s="5" t="s">
        <v>84</v>
      </c>
      <c r="E208" s="4" t="s">
        <v>85</v>
      </c>
      <c r="F208" s="5" t="s">
        <v>2615</v>
      </c>
    </row>
    <row r="209" spans="1:6" x14ac:dyDescent="0.25">
      <c r="A209" s="2">
        <v>208</v>
      </c>
      <c r="B209" s="3" t="s">
        <v>14</v>
      </c>
      <c r="C209" s="3" t="s">
        <v>82</v>
      </c>
      <c r="D209" s="3" t="s">
        <v>84</v>
      </c>
      <c r="E209" s="2" t="s">
        <v>85</v>
      </c>
      <c r="F209" s="3" t="s">
        <v>2701</v>
      </c>
    </row>
    <row r="210" spans="1:6" x14ac:dyDescent="0.25">
      <c r="A210" s="4">
        <v>209</v>
      </c>
      <c r="B210" s="5" t="s">
        <v>14</v>
      </c>
      <c r="C210" s="5" t="s">
        <v>82</v>
      </c>
      <c r="D210" s="5" t="s">
        <v>84</v>
      </c>
      <c r="E210" s="4" t="s">
        <v>85</v>
      </c>
      <c r="F210" s="5" t="s">
        <v>2702</v>
      </c>
    </row>
    <row r="211" spans="1:6" x14ac:dyDescent="0.25">
      <c r="A211" s="2">
        <v>210</v>
      </c>
      <c r="B211" s="3" t="s">
        <v>14</v>
      </c>
      <c r="C211" s="3" t="s">
        <v>82</v>
      </c>
      <c r="D211" s="3" t="s">
        <v>84</v>
      </c>
      <c r="E211" s="2" t="s">
        <v>85</v>
      </c>
      <c r="F211" s="3" t="s">
        <v>2633</v>
      </c>
    </row>
    <row r="212" spans="1:6" x14ac:dyDescent="0.25">
      <c r="A212" s="4">
        <v>211</v>
      </c>
      <c r="B212" s="5" t="s">
        <v>14</v>
      </c>
      <c r="C212" s="5" t="s">
        <v>82</v>
      </c>
      <c r="D212" s="5" t="s">
        <v>84</v>
      </c>
      <c r="E212" s="4" t="s">
        <v>85</v>
      </c>
      <c r="F212" s="5" t="s">
        <v>2703</v>
      </c>
    </row>
    <row r="213" spans="1:6" x14ac:dyDescent="0.25">
      <c r="A213" s="2">
        <v>212</v>
      </c>
      <c r="B213" s="3" t="s">
        <v>14</v>
      </c>
      <c r="C213" s="3" t="s">
        <v>82</v>
      </c>
      <c r="D213" s="3" t="s">
        <v>84</v>
      </c>
      <c r="E213" s="2" t="s">
        <v>85</v>
      </c>
      <c r="F213" s="3" t="s">
        <v>83</v>
      </c>
    </row>
    <row r="214" spans="1:6" x14ac:dyDescent="0.25">
      <c r="A214" s="4">
        <v>213</v>
      </c>
      <c r="B214" s="5" t="s">
        <v>14</v>
      </c>
      <c r="C214" s="5" t="s">
        <v>82</v>
      </c>
      <c r="D214" s="5" t="s">
        <v>89</v>
      </c>
      <c r="E214" s="4" t="s">
        <v>85</v>
      </c>
      <c r="F214" s="5" t="s">
        <v>2603</v>
      </c>
    </row>
    <row r="215" spans="1:6" x14ac:dyDescent="0.25">
      <c r="A215" s="2">
        <v>214</v>
      </c>
      <c r="B215" s="3" t="s">
        <v>14</v>
      </c>
      <c r="C215" s="3" t="s">
        <v>82</v>
      </c>
      <c r="D215" s="3" t="s">
        <v>89</v>
      </c>
      <c r="E215" s="2" t="s">
        <v>85</v>
      </c>
      <c r="F215" s="3" t="s">
        <v>2587</v>
      </c>
    </row>
    <row r="216" spans="1:6" x14ac:dyDescent="0.25">
      <c r="A216" s="4">
        <v>215</v>
      </c>
      <c r="B216" s="5" t="s">
        <v>14</v>
      </c>
      <c r="C216" s="5" t="s">
        <v>82</v>
      </c>
      <c r="D216" s="5" t="s">
        <v>89</v>
      </c>
      <c r="E216" s="4" t="s">
        <v>85</v>
      </c>
      <c r="F216" s="5" t="s">
        <v>2605</v>
      </c>
    </row>
    <row r="217" spans="1:6" x14ac:dyDescent="0.25">
      <c r="A217" s="2">
        <v>216</v>
      </c>
      <c r="B217" s="3" t="s">
        <v>14</v>
      </c>
      <c r="C217" s="3" t="s">
        <v>82</v>
      </c>
      <c r="D217" s="3" t="s">
        <v>89</v>
      </c>
      <c r="E217" s="2" t="s">
        <v>85</v>
      </c>
      <c r="F217" s="3" t="s">
        <v>2698</v>
      </c>
    </row>
    <row r="218" spans="1:6" x14ac:dyDescent="0.25">
      <c r="A218" s="4">
        <v>217</v>
      </c>
      <c r="B218" s="5" t="s">
        <v>14</v>
      </c>
      <c r="C218" s="5" t="s">
        <v>82</v>
      </c>
      <c r="D218" s="5" t="s">
        <v>89</v>
      </c>
      <c r="E218" s="4" t="s">
        <v>85</v>
      </c>
      <c r="F218" s="5" t="s">
        <v>2704</v>
      </c>
    </row>
    <row r="219" spans="1:6" x14ac:dyDescent="0.25">
      <c r="A219" s="2">
        <v>218</v>
      </c>
      <c r="B219" s="3" t="s">
        <v>14</v>
      </c>
      <c r="C219" s="3" t="s">
        <v>82</v>
      </c>
      <c r="D219" s="3" t="s">
        <v>89</v>
      </c>
      <c r="E219" s="2" t="s">
        <v>85</v>
      </c>
      <c r="F219" s="3" t="s">
        <v>2579</v>
      </c>
    </row>
    <row r="220" spans="1:6" x14ac:dyDescent="0.25">
      <c r="A220" s="4">
        <v>219</v>
      </c>
      <c r="B220" s="5" t="s">
        <v>14</v>
      </c>
      <c r="C220" s="5" t="s">
        <v>82</v>
      </c>
      <c r="D220" s="5" t="s">
        <v>89</v>
      </c>
      <c r="E220" s="4" t="s">
        <v>85</v>
      </c>
      <c r="F220" s="5" t="s">
        <v>2610</v>
      </c>
    </row>
    <row r="221" spans="1:6" x14ac:dyDescent="0.25">
      <c r="A221" s="2">
        <v>220</v>
      </c>
      <c r="B221" s="3" t="s">
        <v>14</v>
      </c>
      <c r="C221" s="3" t="s">
        <v>82</v>
      </c>
      <c r="D221" s="3" t="s">
        <v>89</v>
      </c>
      <c r="E221" s="2" t="s">
        <v>85</v>
      </c>
      <c r="F221" s="3" t="s">
        <v>2705</v>
      </c>
    </row>
    <row r="222" spans="1:6" x14ac:dyDescent="0.25">
      <c r="A222" s="4">
        <v>221</v>
      </c>
      <c r="B222" s="5" t="s">
        <v>14</v>
      </c>
      <c r="C222" s="5" t="s">
        <v>82</v>
      </c>
      <c r="D222" s="5" t="s">
        <v>89</v>
      </c>
      <c r="E222" s="4" t="s">
        <v>85</v>
      </c>
      <c r="F222" s="5" t="s">
        <v>2706</v>
      </c>
    </row>
    <row r="223" spans="1:6" x14ac:dyDescent="0.25">
      <c r="A223" s="2">
        <v>222</v>
      </c>
      <c r="B223" s="3" t="s">
        <v>14</v>
      </c>
      <c r="C223" s="3" t="s">
        <v>82</v>
      </c>
      <c r="D223" s="3" t="s">
        <v>89</v>
      </c>
      <c r="E223" s="2" t="s">
        <v>85</v>
      </c>
      <c r="F223" s="3" t="s">
        <v>2583</v>
      </c>
    </row>
    <row r="224" spans="1:6" x14ac:dyDescent="0.25">
      <c r="A224" s="4">
        <v>223</v>
      </c>
      <c r="B224" s="5" t="s">
        <v>14</v>
      </c>
      <c r="C224" s="5" t="s">
        <v>82</v>
      </c>
      <c r="D224" s="5" t="s">
        <v>91</v>
      </c>
      <c r="E224" s="4" t="s">
        <v>85</v>
      </c>
      <c r="F224" s="5" t="s">
        <v>2603</v>
      </c>
    </row>
    <row r="225" spans="1:6" x14ac:dyDescent="0.25">
      <c r="A225" s="2">
        <v>224</v>
      </c>
      <c r="B225" s="3" t="s">
        <v>14</v>
      </c>
      <c r="C225" s="3" t="s">
        <v>82</v>
      </c>
      <c r="D225" s="3" t="s">
        <v>91</v>
      </c>
      <c r="E225" s="2" t="s">
        <v>85</v>
      </c>
      <c r="F225" s="3" t="s">
        <v>2605</v>
      </c>
    </row>
    <row r="226" spans="1:6" x14ac:dyDescent="0.25">
      <c r="A226" s="4">
        <v>225</v>
      </c>
      <c r="B226" s="5" t="s">
        <v>14</v>
      </c>
      <c r="C226" s="5" t="s">
        <v>82</v>
      </c>
      <c r="D226" s="5" t="s">
        <v>91</v>
      </c>
      <c r="E226" s="4" t="s">
        <v>85</v>
      </c>
      <c r="F226" s="5" t="s">
        <v>2707</v>
      </c>
    </row>
    <row r="227" spans="1:6" x14ac:dyDescent="0.25">
      <c r="A227" s="2">
        <v>226</v>
      </c>
      <c r="B227" s="3" t="s">
        <v>14</v>
      </c>
      <c r="C227" s="3" t="s">
        <v>82</v>
      </c>
      <c r="D227" s="3" t="s">
        <v>91</v>
      </c>
      <c r="E227" s="2" t="s">
        <v>85</v>
      </c>
      <c r="F227" s="3" t="s">
        <v>2700</v>
      </c>
    </row>
    <row r="228" spans="1:6" x14ac:dyDescent="0.25">
      <c r="A228" s="4">
        <v>227</v>
      </c>
      <c r="B228" s="5" t="s">
        <v>14</v>
      </c>
      <c r="C228" s="5" t="s">
        <v>82</v>
      </c>
      <c r="D228" s="5" t="s">
        <v>91</v>
      </c>
      <c r="E228" s="4" t="s">
        <v>85</v>
      </c>
      <c r="F228" s="5" t="s">
        <v>2708</v>
      </c>
    </row>
    <row r="229" spans="1:6" x14ac:dyDescent="0.25">
      <c r="A229" s="2">
        <v>228</v>
      </c>
      <c r="B229" s="3" t="s">
        <v>14</v>
      </c>
      <c r="C229" s="3" t="s">
        <v>82</v>
      </c>
      <c r="D229" s="3" t="s">
        <v>91</v>
      </c>
      <c r="E229" s="2" t="s">
        <v>85</v>
      </c>
      <c r="F229" s="3" t="s">
        <v>2709</v>
      </c>
    </row>
    <row r="230" spans="1:6" x14ac:dyDescent="0.25">
      <c r="A230" s="4">
        <v>229</v>
      </c>
      <c r="B230" s="5" t="s">
        <v>14</v>
      </c>
      <c r="C230" s="5" t="s">
        <v>82</v>
      </c>
      <c r="D230" s="5" t="s">
        <v>91</v>
      </c>
      <c r="E230" s="4" t="s">
        <v>85</v>
      </c>
      <c r="F230" s="5" t="s">
        <v>2702</v>
      </c>
    </row>
    <row r="231" spans="1:6" x14ac:dyDescent="0.25">
      <c r="A231" s="2">
        <v>230</v>
      </c>
      <c r="B231" s="3" t="s">
        <v>14</v>
      </c>
      <c r="C231" s="3" t="s">
        <v>82</v>
      </c>
      <c r="D231" s="3" t="s">
        <v>91</v>
      </c>
      <c r="E231" s="2" t="s">
        <v>85</v>
      </c>
      <c r="F231" s="3" t="s">
        <v>2701</v>
      </c>
    </row>
    <row r="232" spans="1:6" x14ac:dyDescent="0.25">
      <c r="A232" s="4">
        <v>231</v>
      </c>
      <c r="B232" s="5" t="s">
        <v>14</v>
      </c>
      <c r="C232" s="5" t="s">
        <v>82</v>
      </c>
      <c r="D232" s="5" t="s">
        <v>91</v>
      </c>
      <c r="E232" s="4" t="s">
        <v>85</v>
      </c>
      <c r="F232" s="5" t="s">
        <v>83</v>
      </c>
    </row>
    <row r="233" spans="1:6" x14ac:dyDescent="0.25">
      <c r="A233" s="2">
        <v>232</v>
      </c>
      <c r="B233" s="3" t="s">
        <v>14</v>
      </c>
      <c r="C233" s="3" t="s">
        <v>82</v>
      </c>
      <c r="D233" s="3" t="s">
        <v>93</v>
      </c>
      <c r="E233" s="2" t="s">
        <v>85</v>
      </c>
      <c r="F233" s="3" t="s">
        <v>2603</v>
      </c>
    </row>
    <row r="234" spans="1:6" x14ac:dyDescent="0.25">
      <c r="A234" s="4">
        <v>233</v>
      </c>
      <c r="B234" s="5" t="s">
        <v>14</v>
      </c>
      <c r="C234" s="5" t="s">
        <v>82</v>
      </c>
      <c r="D234" s="5" t="s">
        <v>93</v>
      </c>
      <c r="E234" s="4" t="s">
        <v>85</v>
      </c>
      <c r="F234" s="5" t="s">
        <v>2605</v>
      </c>
    </row>
    <row r="235" spans="1:6" x14ac:dyDescent="0.25">
      <c r="A235" s="2">
        <v>234</v>
      </c>
      <c r="B235" s="3" t="s">
        <v>14</v>
      </c>
      <c r="C235" s="3" t="s">
        <v>82</v>
      </c>
      <c r="D235" s="3" t="s">
        <v>93</v>
      </c>
      <c r="E235" s="2" t="s">
        <v>85</v>
      </c>
      <c r="F235" s="3" t="s">
        <v>2697</v>
      </c>
    </row>
    <row r="236" spans="1:6" x14ac:dyDescent="0.25">
      <c r="A236" s="4">
        <v>235</v>
      </c>
      <c r="B236" s="5" t="s">
        <v>14</v>
      </c>
      <c r="C236" s="5" t="s">
        <v>82</v>
      </c>
      <c r="D236" s="5" t="s">
        <v>93</v>
      </c>
      <c r="E236" s="4" t="s">
        <v>85</v>
      </c>
      <c r="F236" s="5" t="s">
        <v>2710</v>
      </c>
    </row>
    <row r="237" spans="1:6" x14ac:dyDescent="0.25">
      <c r="A237" s="2">
        <v>236</v>
      </c>
      <c r="B237" s="3" t="s">
        <v>14</v>
      </c>
      <c r="C237" s="3" t="s">
        <v>82</v>
      </c>
      <c r="D237" s="3" t="s">
        <v>93</v>
      </c>
      <c r="E237" s="2" t="s">
        <v>85</v>
      </c>
      <c r="F237" s="3" t="s">
        <v>93</v>
      </c>
    </row>
    <row r="238" spans="1:6" x14ac:dyDescent="0.25">
      <c r="A238" s="4">
        <v>237</v>
      </c>
      <c r="B238" s="5" t="s">
        <v>14</v>
      </c>
      <c r="C238" s="5" t="s">
        <v>82</v>
      </c>
      <c r="D238" s="5" t="s">
        <v>93</v>
      </c>
      <c r="E238" s="4" t="s">
        <v>85</v>
      </c>
      <c r="F238" s="5" t="s">
        <v>2711</v>
      </c>
    </row>
    <row r="239" spans="1:6" x14ac:dyDescent="0.25">
      <c r="A239" s="2">
        <v>238</v>
      </c>
      <c r="B239" s="3" t="s">
        <v>14</v>
      </c>
      <c r="C239" s="3" t="s">
        <v>82</v>
      </c>
      <c r="D239" s="3" t="s">
        <v>97</v>
      </c>
      <c r="E239" s="2" t="s">
        <v>85</v>
      </c>
      <c r="F239" s="3" t="s">
        <v>2705</v>
      </c>
    </row>
    <row r="240" spans="1:6" x14ac:dyDescent="0.25">
      <c r="A240" s="4">
        <v>239</v>
      </c>
      <c r="B240" s="5" t="s">
        <v>14</v>
      </c>
      <c r="C240" s="5" t="s">
        <v>82</v>
      </c>
      <c r="D240" s="5" t="s">
        <v>97</v>
      </c>
      <c r="E240" s="4" t="s">
        <v>85</v>
      </c>
      <c r="F240" s="5" t="s">
        <v>2603</v>
      </c>
    </row>
    <row r="241" spans="1:6" x14ac:dyDescent="0.25">
      <c r="A241" s="2">
        <v>240</v>
      </c>
      <c r="B241" s="3" t="s">
        <v>14</v>
      </c>
      <c r="C241" s="3" t="s">
        <v>82</v>
      </c>
      <c r="D241" s="3" t="s">
        <v>99</v>
      </c>
      <c r="E241" s="2" t="s">
        <v>85</v>
      </c>
      <c r="F241" s="3" t="s">
        <v>2603</v>
      </c>
    </row>
    <row r="242" spans="1:6" x14ac:dyDescent="0.25">
      <c r="A242" s="4">
        <v>241</v>
      </c>
      <c r="B242" s="5" t="s">
        <v>14</v>
      </c>
      <c r="C242" s="5" t="s">
        <v>82</v>
      </c>
      <c r="D242" s="5" t="s">
        <v>99</v>
      </c>
      <c r="E242" s="4" t="s">
        <v>85</v>
      </c>
      <c r="F242" s="5" t="s">
        <v>2712</v>
      </c>
    </row>
    <row r="243" spans="1:6" x14ac:dyDescent="0.25">
      <c r="A243" s="2">
        <v>242</v>
      </c>
      <c r="B243" s="3" t="s">
        <v>14</v>
      </c>
      <c r="C243" s="3" t="s">
        <v>82</v>
      </c>
      <c r="D243" s="3" t="s">
        <v>99</v>
      </c>
      <c r="E243" s="2" t="s">
        <v>85</v>
      </c>
      <c r="F243" s="3" t="s">
        <v>2605</v>
      </c>
    </row>
    <row r="244" spans="1:6" x14ac:dyDescent="0.25">
      <c r="A244" s="4">
        <v>243</v>
      </c>
      <c r="B244" s="5" t="s">
        <v>14</v>
      </c>
      <c r="C244" s="5" t="s">
        <v>82</v>
      </c>
      <c r="D244" s="5" t="s">
        <v>99</v>
      </c>
      <c r="E244" s="4" t="s">
        <v>85</v>
      </c>
      <c r="F244" s="5" t="s">
        <v>2713</v>
      </c>
    </row>
    <row r="245" spans="1:6" x14ac:dyDescent="0.25">
      <c r="A245" s="2">
        <v>244</v>
      </c>
      <c r="B245" s="3" t="s">
        <v>14</v>
      </c>
      <c r="C245" s="3" t="s">
        <v>82</v>
      </c>
      <c r="D245" s="3" t="s">
        <v>99</v>
      </c>
      <c r="E245" s="2" t="s">
        <v>85</v>
      </c>
      <c r="F245" s="3" t="s">
        <v>2714</v>
      </c>
    </row>
    <row r="246" spans="1:6" x14ac:dyDescent="0.25">
      <c r="A246" s="4">
        <v>245</v>
      </c>
      <c r="B246" s="5" t="s">
        <v>14</v>
      </c>
      <c r="C246" s="5" t="s">
        <v>82</v>
      </c>
      <c r="D246" s="5" t="s">
        <v>103</v>
      </c>
      <c r="E246" s="4" t="s">
        <v>85</v>
      </c>
      <c r="F246" s="5" t="s">
        <v>2603</v>
      </c>
    </row>
    <row r="247" spans="1:6" x14ac:dyDescent="0.25">
      <c r="A247" s="2">
        <v>246</v>
      </c>
      <c r="B247" s="3" t="s">
        <v>14</v>
      </c>
      <c r="C247" s="3" t="s">
        <v>82</v>
      </c>
      <c r="D247" s="3" t="s">
        <v>103</v>
      </c>
      <c r="E247" s="2" t="s">
        <v>85</v>
      </c>
      <c r="F247" s="3" t="s">
        <v>2587</v>
      </c>
    </row>
    <row r="248" spans="1:6" x14ac:dyDescent="0.25">
      <c r="A248" s="4">
        <v>247</v>
      </c>
      <c r="B248" s="5" t="s">
        <v>14</v>
      </c>
      <c r="C248" s="5" t="s">
        <v>82</v>
      </c>
      <c r="D248" s="5" t="s">
        <v>103</v>
      </c>
      <c r="E248" s="4" t="s">
        <v>85</v>
      </c>
      <c r="F248" s="5" t="s">
        <v>2605</v>
      </c>
    </row>
    <row r="249" spans="1:6" x14ac:dyDescent="0.25">
      <c r="A249" s="2">
        <v>248</v>
      </c>
      <c r="B249" s="3" t="s">
        <v>14</v>
      </c>
      <c r="C249" s="3" t="s">
        <v>82</v>
      </c>
      <c r="D249" s="3" t="s">
        <v>103</v>
      </c>
      <c r="E249" s="2" t="s">
        <v>85</v>
      </c>
      <c r="F249" s="3" t="s">
        <v>2610</v>
      </c>
    </row>
    <row r="250" spans="1:6" x14ac:dyDescent="0.25">
      <c r="A250" s="4">
        <v>249</v>
      </c>
      <c r="B250" s="5" t="s">
        <v>14</v>
      </c>
      <c r="C250" s="5" t="s">
        <v>82</v>
      </c>
      <c r="D250" s="5" t="s">
        <v>103</v>
      </c>
      <c r="E250" s="4" t="s">
        <v>85</v>
      </c>
      <c r="F250" s="5" t="s">
        <v>2715</v>
      </c>
    </row>
    <row r="251" spans="1:6" x14ac:dyDescent="0.25">
      <c r="A251" s="2">
        <v>250</v>
      </c>
      <c r="B251" s="3" t="s">
        <v>14</v>
      </c>
      <c r="C251" s="3" t="s">
        <v>82</v>
      </c>
      <c r="D251" s="3" t="s">
        <v>103</v>
      </c>
      <c r="E251" s="2" t="s">
        <v>85</v>
      </c>
      <c r="F251" s="3" t="s">
        <v>2698</v>
      </c>
    </row>
    <row r="252" spans="1:6" x14ac:dyDescent="0.25">
      <c r="A252" s="4">
        <v>251</v>
      </c>
      <c r="B252" s="5" t="s">
        <v>14</v>
      </c>
      <c r="C252" s="5" t="s">
        <v>82</v>
      </c>
      <c r="D252" s="5" t="s">
        <v>103</v>
      </c>
      <c r="E252" s="4" t="s">
        <v>85</v>
      </c>
      <c r="F252" s="5" t="s">
        <v>2616</v>
      </c>
    </row>
    <row r="253" spans="1:6" x14ac:dyDescent="0.25">
      <c r="A253" s="2">
        <v>252</v>
      </c>
      <c r="B253" s="3" t="s">
        <v>14</v>
      </c>
      <c r="C253" s="3" t="s">
        <v>82</v>
      </c>
      <c r="D253" s="3" t="s">
        <v>103</v>
      </c>
      <c r="E253" s="2" t="s">
        <v>85</v>
      </c>
      <c r="F253" s="3" t="s">
        <v>2579</v>
      </c>
    </row>
    <row r="254" spans="1:6" x14ac:dyDescent="0.25">
      <c r="A254" s="4">
        <v>253</v>
      </c>
      <c r="B254" s="5" t="s">
        <v>14</v>
      </c>
      <c r="C254" s="5" t="s">
        <v>82</v>
      </c>
      <c r="D254" s="5" t="s">
        <v>103</v>
      </c>
      <c r="E254" s="4" t="s">
        <v>85</v>
      </c>
      <c r="F254" s="5" t="s">
        <v>2716</v>
      </c>
    </row>
    <row r="255" spans="1:6" x14ac:dyDescent="0.25">
      <c r="A255" s="2">
        <v>254</v>
      </c>
      <c r="B255" s="3" t="s">
        <v>14</v>
      </c>
      <c r="C255" s="3" t="s">
        <v>82</v>
      </c>
      <c r="D255" s="3" t="s">
        <v>103</v>
      </c>
      <c r="E255" s="2" t="s">
        <v>85</v>
      </c>
      <c r="F255" s="3" t="s">
        <v>2717</v>
      </c>
    </row>
    <row r="256" spans="1:6" x14ac:dyDescent="0.25">
      <c r="A256" s="4">
        <v>255</v>
      </c>
      <c r="B256" s="5" t="s">
        <v>14</v>
      </c>
      <c r="C256" s="5" t="s">
        <v>82</v>
      </c>
      <c r="D256" s="5" t="s">
        <v>103</v>
      </c>
      <c r="E256" s="4" t="s">
        <v>85</v>
      </c>
      <c r="F256" s="5" t="s">
        <v>2583</v>
      </c>
    </row>
    <row r="257" spans="1:6" x14ac:dyDescent="0.25">
      <c r="A257" s="2">
        <v>256</v>
      </c>
      <c r="B257" s="3" t="s">
        <v>14</v>
      </c>
      <c r="C257" s="3" t="s">
        <v>82</v>
      </c>
      <c r="D257" s="3" t="s">
        <v>103</v>
      </c>
      <c r="E257" s="2" t="s">
        <v>85</v>
      </c>
      <c r="F257" s="3" t="s">
        <v>2615</v>
      </c>
    </row>
    <row r="258" spans="1:6" x14ac:dyDescent="0.25">
      <c r="A258" s="4">
        <v>257</v>
      </c>
      <c r="B258" s="5" t="s">
        <v>14</v>
      </c>
      <c r="C258" s="5" t="s">
        <v>82</v>
      </c>
      <c r="D258" s="5" t="s">
        <v>103</v>
      </c>
      <c r="E258" s="4" t="s">
        <v>85</v>
      </c>
      <c r="F258" s="5" t="s">
        <v>2718</v>
      </c>
    </row>
    <row r="259" spans="1:6" x14ac:dyDescent="0.25">
      <c r="A259" s="2">
        <v>258</v>
      </c>
      <c r="B259" s="3" t="s">
        <v>14</v>
      </c>
      <c r="C259" s="3" t="s">
        <v>82</v>
      </c>
      <c r="D259" s="3" t="s">
        <v>103</v>
      </c>
      <c r="E259" s="2" t="s">
        <v>85</v>
      </c>
      <c r="F259" s="3" t="s">
        <v>2719</v>
      </c>
    </row>
    <row r="260" spans="1:6" x14ac:dyDescent="0.25">
      <c r="A260" s="4">
        <v>259</v>
      </c>
      <c r="B260" s="5" t="s">
        <v>14</v>
      </c>
      <c r="C260" s="5" t="s">
        <v>82</v>
      </c>
      <c r="D260" s="5" t="s">
        <v>105</v>
      </c>
      <c r="E260" s="4" t="s">
        <v>85</v>
      </c>
      <c r="F260" s="5" t="s">
        <v>2603</v>
      </c>
    </row>
    <row r="261" spans="1:6" x14ac:dyDescent="0.25">
      <c r="A261" s="2">
        <v>260</v>
      </c>
      <c r="B261" s="3" t="s">
        <v>14</v>
      </c>
      <c r="C261" s="3" t="s">
        <v>82</v>
      </c>
      <c r="D261" s="3" t="s">
        <v>105</v>
      </c>
      <c r="E261" s="2" t="s">
        <v>85</v>
      </c>
      <c r="F261" s="3" t="s">
        <v>2605</v>
      </c>
    </row>
    <row r="262" spans="1:6" x14ac:dyDescent="0.25">
      <c r="A262" s="4">
        <v>261</v>
      </c>
      <c r="B262" s="5" t="s">
        <v>14</v>
      </c>
      <c r="C262" s="5" t="s">
        <v>82</v>
      </c>
      <c r="D262" s="5" t="s">
        <v>105</v>
      </c>
      <c r="E262" s="4" t="s">
        <v>85</v>
      </c>
      <c r="F262" s="5" t="s">
        <v>2697</v>
      </c>
    </row>
    <row r="263" spans="1:6" x14ac:dyDescent="0.25">
      <c r="A263" s="2">
        <v>262</v>
      </c>
      <c r="B263" s="3" t="s">
        <v>14</v>
      </c>
      <c r="C263" s="3" t="s">
        <v>82</v>
      </c>
      <c r="D263" s="3" t="s">
        <v>105</v>
      </c>
      <c r="E263" s="2" t="s">
        <v>85</v>
      </c>
      <c r="F263" s="3" t="s">
        <v>2587</v>
      </c>
    </row>
    <row r="264" spans="1:6" x14ac:dyDescent="0.25">
      <c r="A264" s="4">
        <v>263</v>
      </c>
      <c r="B264" s="5" t="s">
        <v>14</v>
      </c>
      <c r="C264" s="5" t="s">
        <v>82</v>
      </c>
      <c r="D264" s="5" t="s">
        <v>105</v>
      </c>
      <c r="E264" s="4" t="s">
        <v>85</v>
      </c>
      <c r="F264" s="5" t="s">
        <v>2698</v>
      </c>
    </row>
    <row r="265" spans="1:6" x14ac:dyDescent="0.25">
      <c r="A265" s="2">
        <v>264</v>
      </c>
      <c r="B265" s="3" t="s">
        <v>14</v>
      </c>
      <c r="C265" s="3" t="s">
        <v>82</v>
      </c>
      <c r="D265" s="3" t="s">
        <v>105</v>
      </c>
      <c r="E265" s="2" t="s">
        <v>85</v>
      </c>
      <c r="F265" s="3" t="s">
        <v>2707</v>
      </c>
    </row>
    <row r="266" spans="1:6" x14ac:dyDescent="0.25">
      <c r="A266" s="4">
        <v>265</v>
      </c>
      <c r="B266" s="5" t="s">
        <v>14</v>
      </c>
      <c r="C266" s="5" t="s">
        <v>82</v>
      </c>
      <c r="D266" s="5" t="s">
        <v>105</v>
      </c>
      <c r="E266" s="4" t="s">
        <v>85</v>
      </c>
      <c r="F266" s="5" t="s">
        <v>2708</v>
      </c>
    </row>
    <row r="267" spans="1:6" x14ac:dyDescent="0.25">
      <c r="A267" s="2">
        <v>266</v>
      </c>
      <c r="B267" s="3" t="s">
        <v>14</v>
      </c>
      <c r="C267" s="3" t="s">
        <v>82</v>
      </c>
      <c r="D267" s="3" t="s">
        <v>105</v>
      </c>
      <c r="E267" s="2" t="s">
        <v>85</v>
      </c>
      <c r="F267" s="3" t="s">
        <v>2699</v>
      </c>
    </row>
    <row r="268" spans="1:6" x14ac:dyDescent="0.25">
      <c r="A268" s="4">
        <v>267</v>
      </c>
      <c r="B268" s="5" t="s">
        <v>14</v>
      </c>
      <c r="C268" s="5" t="s">
        <v>82</v>
      </c>
      <c r="D268" s="5" t="s">
        <v>105</v>
      </c>
      <c r="E268" s="4" t="s">
        <v>85</v>
      </c>
      <c r="F268" s="5" t="s">
        <v>2720</v>
      </c>
    </row>
    <row r="269" spans="1:6" x14ac:dyDescent="0.25">
      <c r="A269" s="2">
        <v>268</v>
      </c>
      <c r="B269" s="3" t="s">
        <v>14</v>
      </c>
      <c r="C269" s="3" t="s">
        <v>82</v>
      </c>
      <c r="D269" s="3" t="s">
        <v>105</v>
      </c>
      <c r="E269" s="2" t="s">
        <v>85</v>
      </c>
      <c r="F269" s="3" t="s">
        <v>2721</v>
      </c>
    </row>
    <row r="270" spans="1:6" x14ac:dyDescent="0.25">
      <c r="A270" s="4">
        <v>269</v>
      </c>
      <c r="B270" s="5" t="s">
        <v>14</v>
      </c>
      <c r="C270" s="5" t="s">
        <v>82</v>
      </c>
      <c r="D270" s="5" t="s">
        <v>107</v>
      </c>
      <c r="E270" s="4" t="s">
        <v>85</v>
      </c>
      <c r="F270" s="5" t="s">
        <v>2707</v>
      </c>
    </row>
    <row r="271" spans="1:6" x14ac:dyDescent="0.25">
      <c r="A271" s="2">
        <v>270</v>
      </c>
      <c r="B271" s="3" t="s">
        <v>14</v>
      </c>
      <c r="C271" s="3" t="s">
        <v>82</v>
      </c>
      <c r="D271" s="3" t="s">
        <v>107</v>
      </c>
      <c r="E271" s="2" t="s">
        <v>85</v>
      </c>
      <c r="F271" s="3" t="s">
        <v>2603</v>
      </c>
    </row>
    <row r="272" spans="1:6" x14ac:dyDescent="0.25">
      <c r="A272" s="4">
        <v>271</v>
      </c>
      <c r="B272" s="5" t="s">
        <v>14</v>
      </c>
      <c r="C272" s="5" t="s">
        <v>82</v>
      </c>
      <c r="D272" s="5" t="s">
        <v>107</v>
      </c>
      <c r="E272" s="4" t="s">
        <v>85</v>
      </c>
      <c r="F272" s="5" t="s">
        <v>2605</v>
      </c>
    </row>
    <row r="273" spans="1:6" x14ac:dyDescent="0.25">
      <c r="A273" s="2">
        <v>272</v>
      </c>
      <c r="B273" s="3" t="s">
        <v>14</v>
      </c>
      <c r="C273" s="3" t="s">
        <v>82</v>
      </c>
      <c r="D273" s="3" t="s">
        <v>109</v>
      </c>
      <c r="E273" s="2" t="s">
        <v>85</v>
      </c>
      <c r="F273" s="3" t="s">
        <v>2603</v>
      </c>
    </row>
    <row r="274" spans="1:6" x14ac:dyDescent="0.25">
      <c r="A274" s="4">
        <v>273</v>
      </c>
      <c r="B274" s="5" t="s">
        <v>14</v>
      </c>
      <c r="C274" s="5" t="s">
        <v>82</v>
      </c>
      <c r="D274" s="5" t="s">
        <v>109</v>
      </c>
      <c r="E274" s="4" t="s">
        <v>85</v>
      </c>
      <c r="F274" s="5" t="s">
        <v>2605</v>
      </c>
    </row>
    <row r="275" spans="1:6" x14ac:dyDescent="0.25">
      <c r="A275" s="2">
        <v>274</v>
      </c>
      <c r="B275" s="3" t="s">
        <v>14</v>
      </c>
      <c r="C275" s="3" t="s">
        <v>82</v>
      </c>
      <c r="D275" s="3" t="s">
        <v>109</v>
      </c>
      <c r="E275" s="2" t="s">
        <v>85</v>
      </c>
      <c r="F275" s="3" t="s">
        <v>2697</v>
      </c>
    </row>
    <row r="276" spans="1:6" x14ac:dyDescent="0.25">
      <c r="A276" s="4">
        <v>275</v>
      </c>
      <c r="B276" s="5" t="s">
        <v>14</v>
      </c>
      <c r="C276" s="5" t="s">
        <v>82</v>
      </c>
      <c r="D276" s="5" t="s">
        <v>109</v>
      </c>
      <c r="E276" s="4" t="s">
        <v>85</v>
      </c>
      <c r="F276" s="5" t="s">
        <v>2587</v>
      </c>
    </row>
    <row r="277" spans="1:6" x14ac:dyDescent="0.25">
      <c r="A277" s="2">
        <v>276</v>
      </c>
      <c r="B277" s="3" t="s">
        <v>14</v>
      </c>
      <c r="C277" s="3" t="s">
        <v>82</v>
      </c>
      <c r="D277" s="3" t="s">
        <v>109</v>
      </c>
      <c r="E277" s="2" t="s">
        <v>85</v>
      </c>
      <c r="F277" s="3" t="s">
        <v>2698</v>
      </c>
    </row>
    <row r="278" spans="1:6" x14ac:dyDescent="0.25">
      <c r="A278" s="4">
        <v>277</v>
      </c>
      <c r="B278" s="5" t="s">
        <v>14</v>
      </c>
      <c r="C278" s="5" t="s">
        <v>82</v>
      </c>
      <c r="D278" s="5" t="s">
        <v>109</v>
      </c>
      <c r="E278" s="4" t="s">
        <v>85</v>
      </c>
      <c r="F278" s="5" t="s">
        <v>2710</v>
      </c>
    </row>
    <row r="279" spans="1:6" x14ac:dyDescent="0.25">
      <c r="A279" s="2">
        <v>278</v>
      </c>
      <c r="B279" s="3" t="s">
        <v>14</v>
      </c>
      <c r="C279" s="3" t="s">
        <v>82</v>
      </c>
      <c r="D279" s="3" t="s">
        <v>109</v>
      </c>
      <c r="E279" s="2" t="s">
        <v>85</v>
      </c>
      <c r="F279" s="3" t="s">
        <v>2616</v>
      </c>
    </row>
    <row r="280" spans="1:6" x14ac:dyDescent="0.25">
      <c r="A280" s="4">
        <v>279</v>
      </c>
      <c r="B280" s="5" t="s">
        <v>14</v>
      </c>
      <c r="C280" s="5" t="s">
        <v>82</v>
      </c>
      <c r="D280" s="5" t="s">
        <v>109</v>
      </c>
      <c r="E280" s="4" t="s">
        <v>85</v>
      </c>
      <c r="F280" s="5" t="s">
        <v>2699</v>
      </c>
    </row>
    <row r="281" spans="1:6" x14ac:dyDescent="0.25">
      <c r="A281" s="2">
        <v>280</v>
      </c>
      <c r="B281" s="3" t="s">
        <v>14</v>
      </c>
      <c r="C281" s="3" t="s">
        <v>82</v>
      </c>
      <c r="D281" s="3" t="s">
        <v>109</v>
      </c>
      <c r="E281" s="2" t="s">
        <v>85</v>
      </c>
      <c r="F281" s="3" t="s">
        <v>2700</v>
      </c>
    </row>
    <row r="282" spans="1:6" x14ac:dyDescent="0.25">
      <c r="A282" s="4">
        <v>281</v>
      </c>
      <c r="B282" s="5" t="s">
        <v>14</v>
      </c>
      <c r="C282" s="5" t="s">
        <v>82</v>
      </c>
      <c r="D282" s="5" t="s">
        <v>109</v>
      </c>
      <c r="E282" s="4" t="s">
        <v>85</v>
      </c>
      <c r="F282" s="5" t="s">
        <v>2702</v>
      </c>
    </row>
    <row r="283" spans="1:6" x14ac:dyDescent="0.25">
      <c r="A283" s="2">
        <v>282</v>
      </c>
      <c r="B283" s="3" t="s">
        <v>14</v>
      </c>
      <c r="C283" s="3" t="s">
        <v>82</v>
      </c>
      <c r="D283" s="3" t="s">
        <v>109</v>
      </c>
      <c r="E283" s="2" t="s">
        <v>85</v>
      </c>
      <c r="F283" s="3" t="s">
        <v>2579</v>
      </c>
    </row>
    <row r="284" spans="1:6" x14ac:dyDescent="0.25">
      <c r="A284" s="4">
        <v>283</v>
      </c>
      <c r="B284" s="5" t="s">
        <v>14</v>
      </c>
      <c r="C284" s="5" t="s">
        <v>82</v>
      </c>
      <c r="D284" s="5" t="s">
        <v>109</v>
      </c>
      <c r="E284" s="4" t="s">
        <v>85</v>
      </c>
      <c r="F284" s="5" t="s">
        <v>2615</v>
      </c>
    </row>
    <row r="285" spans="1:6" x14ac:dyDescent="0.25">
      <c r="A285" s="2">
        <v>284</v>
      </c>
      <c r="B285" s="3" t="s">
        <v>14</v>
      </c>
      <c r="C285" s="3" t="s">
        <v>82</v>
      </c>
      <c r="D285" s="3" t="s">
        <v>109</v>
      </c>
      <c r="E285" s="2" t="s">
        <v>85</v>
      </c>
      <c r="F285" s="3" t="s">
        <v>2722</v>
      </c>
    </row>
    <row r="286" spans="1:6" x14ac:dyDescent="0.25">
      <c r="A286" s="4">
        <v>285</v>
      </c>
      <c r="B286" s="5" t="s">
        <v>14</v>
      </c>
      <c r="C286" s="5" t="s">
        <v>82</v>
      </c>
      <c r="D286" s="5" t="s">
        <v>109</v>
      </c>
      <c r="E286" s="4" t="s">
        <v>85</v>
      </c>
      <c r="F286" s="5" t="s">
        <v>2701</v>
      </c>
    </row>
    <row r="287" spans="1:6" x14ac:dyDescent="0.25">
      <c r="A287" s="2">
        <v>286</v>
      </c>
      <c r="B287" s="3" t="s">
        <v>14</v>
      </c>
      <c r="C287" s="3" t="s">
        <v>82</v>
      </c>
      <c r="D287" s="3" t="s">
        <v>111</v>
      </c>
      <c r="E287" s="2" t="s">
        <v>85</v>
      </c>
      <c r="F287" s="3" t="s">
        <v>2603</v>
      </c>
    </row>
    <row r="288" spans="1:6" x14ac:dyDescent="0.25">
      <c r="A288" s="4">
        <v>287</v>
      </c>
      <c r="B288" s="5" t="s">
        <v>14</v>
      </c>
      <c r="C288" s="5" t="s">
        <v>82</v>
      </c>
      <c r="D288" s="5" t="s">
        <v>111</v>
      </c>
      <c r="E288" s="4" t="s">
        <v>85</v>
      </c>
      <c r="F288" s="5" t="s">
        <v>2605</v>
      </c>
    </row>
    <row r="289" spans="1:6" x14ac:dyDescent="0.25">
      <c r="A289" s="2">
        <v>288</v>
      </c>
      <c r="B289" s="3" t="s">
        <v>14</v>
      </c>
      <c r="C289" s="3" t="s">
        <v>82</v>
      </c>
      <c r="D289" s="3" t="s">
        <v>111</v>
      </c>
      <c r="E289" s="2" t="s">
        <v>85</v>
      </c>
      <c r="F289" s="3" t="s">
        <v>2587</v>
      </c>
    </row>
    <row r="290" spans="1:6" x14ac:dyDescent="0.25">
      <c r="A290" s="4">
        <v>289</v>
      </c>
      <c r="B290" s="5" t="s">
        <v>14</v>
      </c>
      <c r="C290" s="5" t="s">
        <v>82</v>
      </c>
      <c r="D290" s="5" t="s">
        <v>111</v>
      </c>
      <c r="E290" s="4" t="s">
        <v>85</v>
      </c>
      <c r="F290" s="5" t="s">
        <v>2723</v>
      </c>
    </row>
    <row r="291" spans="1:6" x14ac:dyDescent="0.25">
      <c r="A291" s="2">
        <v>290</v>
      </c>
      <c r="B291" s="3" t="s">
        <v>14</v>
      </c>
      <c r="C291" s="3" t="s">
        <v>82</v>
      </c>
      <c r="D291" s="3" t="s">
        <v>111</v>
      </c>
      <c r="E291" s="2" t="s">
        <v>85</v>
      </c>
      <c r="F291" s="3" t="s">
        <v>2615</v>
      </c>
    </row>
    <row r="292" spans="1:6" x14ac:dyDescent="0.25">
      <c r="A292" s="4">
        <v>291</v>
      </c>
      <c r="B292" s="5" t="s">
        <v>14</v>
      </c>
      <c r="C292" s="5" t="s">
        <v>82</v>
      </c>
      <c r="D292" s="5" t="s">
        <v>111</v>
      </c>
      <c r="E292" s="4" t="s">
        <v>85</v>
      </c>
      <c r="F292" s="5" t="s">
        <v>2702</v>
      </c>
    </row>
    <row r="293" spans="1:6" x14ac:dyDescent="0.25">
      <c r="A293" s="2">
        <v>292</v>
      </c>
      <c r="B293" s="3" t="s">
        <v>14</v>
      </c>
      <c r="C293" s="3" t="s">
        <v>82</v>
      </c>
      <c r="D293" s="3" t="s">
        <v>111</v>
      </c>
      <c r="E293" s="2" t="s">
        <v>85</v>
      </c>
      <c r="F293" s="3" t="s">
        <v>2724</v>
      </c>
    </row>
    <row r="294" spans="1:6" x14ac:dyDescent="0.25">
      <c r="A294" s="4">
        <v>293</v>
      </c>
      <c r="B294" s="5" t="s">
        <v>14</v>
      </c>
      <c r="C294" s="5" t="s">
        <v>82</v>
      </c>
      <c r="D294" s="5" t="s">
        <v>111</v>
      </c>
      <c r="E294" s="4" t="s">
        <v>85</v>
      </c>
      <c r="F294" s="5" t="s">
        <v>2616</v>
      </c>
    </row>
    <row r="295" spans="1:6" x14ac:dyDescent="0.25">
      <c r="A295" s="2">
        <v>294</v>
      </c>
      <c r="B295" s="3" t="s">
        <v>14</v>
      </c>
      <c r="C295" s="3" t="s">
        <v>82</v>
      </c>
      <c r="D295" s="3" t="s">
        <v>111</v>
      </c>
      <c r="E295" s="2" t="s">
        <v>85</v>
      </c>
      <c r="F295" s="3" t="s">
        <v>2700</v>
      </c>
    </row>
    <row r="296" spans="1:6" x14ac:dyDescent="0.25">
      <c r="A296" s="4">
        <v>295</v>
      </c>
      <c r="B296" s="5" t="s">
        <v>14</v>
      </c>
      <c r="C296" s="5" t="s">
        <v>82</v>
      </c>
      <c r="D296" s="5" t="s">
        <v>111</v>
      </c>
      <c r="E296" s="4" t="s">
        <v>85</v>
      </c>
      <c r="F296" s="5" t="s">
        <v>2579</v>
      </c>
    </row>
    <row r="297" spans="1:6" x14ac:dyDescent="0.25">
      <c r="A297" s="2">
        <v>296</v>
      </c>
      <c r="B297" s="3" t="s">
        <v>14</v>
      </c>
      <c r="C297" s="3" t="s">
        <v>82</v>
      </c>
      <c r="D297" s="3" t="s">
        <v>111</v>
      </c>
      <c r="E297" s="2" t="s">
        <v>85</v>
      </c>
      <c r="F297" s="3" t="s">
        <v>2602</v>
      </c>
    </row>
    <row r="298" spans="1:6" x14ac:dyDescent="0.25">
      <c r="A298" s="4">
        <v>297</v>
      </c>
      <c r="B298" s="5" t="s">
        <v>14</v>
      </c>
      <c r="C298" s="5" t="s">
        <v>82</v>
      </c>
      <c r="D298" s="5" t="s">
        <v>111</v>
      </c>
      <c r="E298" s="4" t="s">
        <v>85</v>
      </c>
      <c r="F298" s="5" t="s">
        <v>2633</v>
      </c>
    </row>
    <row r="299" spans="1:6" x14ac:dyDescent="0.25">
      <c r="A299" s="2">
        <v>298</v>
      </c>
      <c r="B299" s="3" t="s">
        <v>14</v>
      </c>
      <c r="C299" s="3" t="s">
        <v>82</v>
      </c>
      <c r="D299" s="3" t="s">
        <v>111</v>
      </c>
      <c r="E299" s="2" t="s">
        <v>85</v>
      </c>
      <c r="F299" s="3" t="s">
        <v>2701</v>
      </c>
    </row>
    <row r="300" spans="1:6" x14ac:dyDescent="0.25">
      <c r="A300" s="4">
        <v>299</v>
      </c>
      <c r="B300" s="5" t="s">
        <v>14</v>
      </c>
      <c r="C300" s="5" t="s">
        <v>82</v>
      </c>
      <c r="D300" s="5" t="s">
        <v>111</v>
      </c>
      <c r="E300" s="4" t="s">
        <v>85</v>
      </c>
      <c r="F300" s="5" t="s">
        <v>2703</v>
      </c>
    </row>
    <row r="301" spans="1:6" x14ac:dyDescent="0.25">
      <c r="A301" s="2">
        <v>300</v>
      </c>
      <c r="B301" s="3" t="s">
        <v>14</v>
      </c>
      <c r="C301" s="3" t="s">
        <v>119</v>
      </c>
      <c r="D301" s="3" t="s">
        <v>120</v>
      </c>
      <c r="E301" s="2" t="s">
        <v>115</v>
      </c>
      <c r="F301" s="3" t="s">
        <v>2725</v>
      </c>
    </row>
    <row r="302" spans="1:6" x14ac:dyDescent="0.25">
      <c r="A302" s="4">
        <v>301</v>
      </c>
      <c r="B302" s="5" t="s">
        <v>14</v>
      </c>
      <c r="C302" s="5" t="s">
        <v>119</v>
      </c>
      <c r="D302" s="5" t="s">
        <v>120</v>
      </c>
      <c r="E302" s="4" t="s">
        <v>115</v>
      </c>
      <c r="F302" s="5" t="s">
        <v>2583</v>
      </c>
    </row>
    <row r="303" spans="1:6" x14ac:dyDescent="0.25">
      <c r="A303" s="2">
        <v>302</v>
      </c>
      <c r="B303" s="3" t="s">
        <v>14</v>
      </c>
      <c r="C303" s="3" t="s">
        <v>119</v>
      </c>
      <c r="D303" s="3" t="s">
        <v>120</v>
      </c>
      <c r="E303" s="2" t="s">
        <v>115</v>
      </c>
      <c r="F303" s="3" t="s">
        <v>2579</v>
      </c>
    </row>
    <row r="304" spans="1:6" x14ac:dyDescent="0.25">
      <c r="A304" s="4">
        <v>303</v>
      </c>
      <c r="B304" s="5" t="s">
        <v>14</v>
      </c>
      <c r="C304" s="5" t="s">
        <v>119</v>
      </c>
      <c r="D304" s="5" t="s">
        <v>120</v>
      </c>
      <c r="E304" s="4" t="s">
        <v>115</v>
      </c>
      <c r="F304" s="5" t="s">
        <v>2586</v>
      </c>
    </row>
    <row r="305" spans="1:6" x14ac:dyDescent="0.25">
      <c r="A305" s="2">
        <v>304</v>
      </c>
      <c r="B305" s="3" t="s">
        <v>14</v>
      </c>
      <c r="C305" s="3" t="s">
        <v>119</v>
      </c>
      <c r="D305" s="3" t="s">
        <v>120</v>
      </c>
      <c r="E305" s="2" t="s">
        <v>115</v>
      </c>
      <c r="F305" s="3" t="s">
        <v>2587</v>
      </c>
    </row>
    <row r="306" spans="1:6" x14ac:dyDescent="0.25">
      <c r="A306" s="4">
        <v>305</v>
      </c>
      <c r="B306" s="5" t="s">
        <v>14</v>
      </c>
      <c r="C306" s="5" t="s">
        <v>119</v>
      </c>
      <c r="D306" s="5" t="s">
        <v>120</v>
      </c>
      <c r="E306" s="4" t="s">
        <v>115</v>
      </c>
      <c r="F306" s="5" t="s">
        <v>2584</v>
      </c>
    </row>
    <row r="307" spans="1:6" x14ac:dyDescent="0.25">
      <c r="A307" s="2">
        <v>306</v>
      </c>
      <c r="B307" s="3" t="s">
        <v>14</v>
      </c>
      <c r="C307" s="3" t="s">
        <v>119</v>
      </c>
      <c r="D307" s="3" t="s">
        <v>120</v>
      </c>
      <c r="E307" s="2" t="s">
        <v>115</v>
      </c>
      <c r="F307" s="3" t="s">
        <v>2651</v>
      </c>
    </row>
    <row r="308" spans="1:6" x14ac:dyDescent="0.25">
      <c r="A308" s="4">
        <v>307</v>
      </c>
      <c r="B308" s="5" t="s">
        <v>14</v>
      </c>
      <c r="C308" s="5" t="s">
        <v>119</v>
      </c>
      <c r="D308" s="5" t="s">
        <v>120</v>
      </c>
      <c r="E308" s="4" t="s">
        <v>115</v>
      </c>
      <c r="F308" s="5" t="s">
        <v>2676</v>
      </c>
    </row>
    <row r="309" spans="1:6" x14ac:dyDescent="0.25">
      <c r="A309" s="2">
        <v>308</v>
      </c>
      <c r="B309" s="3" t="s">
        <v>14</v>
      </c>
      <c r="C309" s="3" t="s">
        <v>119</v>
      </c>
      <c r="D309" s="3" t="s">
        <v>120</v>
      </c>
      <c r="E309" s="2" t="s">
        <v>115</v>
      </c>
      <c r="F309" s="3" t="s">
        <v>2726</v>
      </c>
    </row>
    <row r="310" spans="1:6" x14ac:dyDescent="0.25">
      <c r="A310" s="4">
        <v>309</v>
      </c>
      <c r="B310" s="5" t="s">
        <v>14</v>
      </c>
      <c r="C310" s="5" t="s">
        <v>119</v>
      </c>
      <c r="D310" s="5" t="s">
        <v>120</v>
      </c>
      <c r="E310" s="4" t="s">
        <v>115</v>
      </c>
      <c r="F310" s="5" t="s">
        <v>2578</v>
      </c>
    </row>
    <row r="311" spans="1:6" x14ac:dyDescent="0.25">
      <c r="A311" s="2">
        <v>310</v>
      </c>
      <c r="B311" s="3" t="s">
        <v>14</v>
      </c>
      <c r="C311" s="3" t="s">
        <v>119</v>
      </c>
      <c r="D311" s="3" t="s">
        <v>120</v>
      </c>
      <c r="E311" s="2" t="s">
        <v>115</v>
      </c>
      <c r="F311" s="3" t="s">
        <v>2609</v>
      </c>
    </row>
    <row r="312" spans="1:6" x14ac:dyDescent="0.25">
      <c r="A312" s="4">
        <v>311</v>
      </c>
      <c r="B312" s="5" t="s">
        <v>14</v>
      </c>
      <c r="C312" s="5" t="s">
        <v>119</v>
      </c>
      <c r="D312" s="5" t="s">
        <v>120</v>
      </c>
      <c r="E312" s="4" t="s">
        <v>115</v>
      </c>
      <c r="F312" s="5" t="s">
        <v>2727</v>
      </c>
    </row>
    <row r="313" spans="1:6" x14ac:dyDescent="0.25">
      <c r="A313" s="2">
        <v>312</v>
      </c>
      <c r="B313" s="3" t="s">
        <v>14</v>
      </c>
      <c r="C313" s="3" t="s">
        <v>119</v>
      </c>
      <c r="D313" s="3" t="s">
        <v>120</v>
      </c>
      <c r="E313" s="2" t="s">
        <v>115</v>
      </c>
      <c r="F313" s="3" t="s">
        <v>2728</v>
      </c>
    </row>
    <row r="314" spans="1:6" x14ac:dyDescent="0.25">
      <c r="A314" s="4">
        <v>313</v>
      </c>
      <c r="B314" s="5" t="s">
        <v>14</v>
      </c>
      <c r="C314" s="5" t="s">
        <v>119</v>
      </c>
      <c r="D314" s="5" t="s">
        <v>120</v>
      </c>
      <c r="E314" s="4" t="s">
        <v>115</v>
      </c>
      <c r="F314" s="5" t="s">
        <v>2729</v>
      </c>
    </row>
    <row r="315" spans="1:6" x14ac:dyDescent="0.25">
      <c r="A315" s="2">
        <v>314</v>
      </c>
      <c r="B315" s="3" t="s">
        <v>14</v>
      </c>
      <c r="C315" s="3" t="s">
        <v>119</v>
      </c>
      <c r="D315" s="3" t="s">
        <v>126</v>
      </c>
      <c r="E315" s="2" t="s">
        <v>115</v>
      </c>
      <c r="F315" s="3" t="s">
        <v>2726</v>
      </c>
    </row>
    <row r="316" spans="1:6" x14ac:dyDescent="0.25">
      <c r="A316" s="4">
        <v>315</v>
      </c>
      <c r="B316" s="5" t="s">
        <v>14</v>
      </c>
      <c r="C316" s="5" t="s">
        <v>119</v>
      </c>
      <c r="D316" s="5" t="s">
        <v>126</v>
      </c>
      <c r="E316" s="4" t="s">
        <v>115</v>
      </c>
      <c r="F316" s="5" t="s">
        <v>126</v>
      </c>
    </row>
    <row r="317" spans="1:6" x14ac:dyDescent="0.25">
      <c r="A317" s="2">
        <v>316</v>
      </c>
      <c r="B317" s="3" t="s">
        <v>14</v>
      </c>
      <c r="C317" s="3" t="s">
        <v>119</v>
      </c>
      <c r="D317" s="3" t="s">
        <v>126</v>
      </c>
      <c r="E317" s="2" t="s">
        <v>115</v>
      </c>
      <c r="F317" s="3" t="s">
        <v>2730</v>
      </c>
    </row>
    <row r="318" spans="1:6" x14ac:dyDescent="0.25">
      <c r="A318" s="4">
        <v>317</v>
      </c>
      <c r="B318" s="5" t="s">
        <v>14</v>
      </c>
      <c r="C318" s="5" t="s">
        <v>119</v>
      </c>
      <c r="D318" s="5" t="s">
        <v>126</v>
      </c>
      <c r="E318" s="4" t="s">
        <v>115</v>
      </c>
      <c r="F318" s="5" t="s">
        <v>2609</v>
      </c>
    </row>
    <row r="319" spans="1:6" x14ac:dyDescent="0.25">
      <c r="A319" s="2">
        <v>318</v>
      </c>
      <c r="B319" s="3" t="s">
        <v>14</v>
      </c>
      <c r="C319" s="3" t="s">
        <v>119</v>
      </c>
      <c r="D319" s="3" t="s">
        <v>126</v>
      </c>
      <c r="E319" s="2" t="s">
        <v>115</v>
      </c>
      <c r="F319" s="3" t="s">
        <v>2731</v>
      </c>
    </row>
    <row r="320" spans="1:6" x14ac:dyDescent="0.25">
      <c r="A320" s="4">
        <v>319</v>
      </c>
      <c r="B320" s="5" t="s">
        <v>14</v>
      </c>
      <c r="C320" s="5" t="s">
        <v>119</v>
      </c>
      <c r="D320" s="5" t="s">
        <v>126</v>
      </c>
      <c r="E320" s="4" t="s">
        <v>115</v>
      </c>
      <c r="F320" s="5" t="s">
        <v>2587</v>
      </c>
    </row>
    <row r="321" spans="1:6" x14ac:dyDescent="0.25">
      <c r="A321" s="2">
        <v>320</v>
      </c>
      <c r="B321" s="3" t="s">
        <v>14</v>
      </c>
      <c r="C321" s="3" t="s">
        <v>119</v>
      </c>
      <c r="D321" s="3" t="s">
        <v>126</v>
      </c>
      <c r="E321" s="2" t="s">
        <v>115</v>
      </c>
      <c r="F321" s="3" t="s">
        <v>2732</v>
      </c>
    </row>
    <row r="322" spans="1:6" x14ac:dyDescent="0.25">
      <c r="A322" s="4">
        <v>321</v>
      </c>
      <c r="B322" s="5" t="s">
        <v>14</v>
      </c>
      <c r="C322" s="5" t="s">
        <v>119</v>
      </c>
      <c r="D322" s="5" t="s">
        <v>126</v>
      </c>
      <c r="E322" s="4" t="s">
        <v>115</v>
      </c>
      <c r="F322" s="5" t="s">
        <v>2725</v>
      </c>
    </row>
    <row r="323" spans="1:6" x14ac:dyDescent="0.25">
      <c r="A323" s="2">
        <v>322</v>
      </c>
      <c r="B323" s="3" t="s">
        <v>14</v>
      </c>
      <c r="C323" s="3" t="s">
        <v>119</v>
      </c>
      <c r="D323" s="3" t="s">
        <v>126</v>
      </c>
      <c r="E323" s="2" t="s">
        <v>115</v>
      </c>
      <c r="F323" s="3" t="s">
        <v>2584</v>
      </c>
    </row>
    <row r="324" spans="1:6" x14ac:dyDescent="0.25">
      <c r="A324" s="4">
        <v>323</v>
      </c>
      <c r="B324" s="5" t="s">
        <v>14</v>
      </c>
      <c r="C324" s="5" t="s">
        <v>119</v>
      </c>
      <c r="D324" s="5" t="s">
        <v>126</v>
      </c>
      <c r="E324" s="4" t="s">
        <v>115</v>
      </c>
      <c r="F324" s="5" t="s">
        <v>2733</v>
      </c>
    </row>
    <row r="325" spans="1:6" x14ac:dyDescent="0.25">
      <c r="A325" s="2">
        <v>324</v>
      </c>
      <c r="B325" s="3" t="s">
        <v>14</v>
      </c>
      <c r="C325" s="3" t="s">
        <v>119</v>
      </c>
      <c r="D325" s="3" t="s">
        <v>126</v>
      </c>
      <c r="E325" s="2" t="s">
        <v>115</v>
      </c>
      <c r="F325" s="3" t="s">
        <v>2734</v>
      </c>
    </row>
    <row r="326" spans="1:6" x14ac:dyDescent="0.25">
      <c r="A326" s="4">
        <v>325</v>
      </c>
      <c r="B326" s="5" t="s">
        <v>14</v>
      </c>
      <c r="C326" s="5" t="s">
        <v>119</v>
      </c>
      <c r="D326" s="5" t="s">
        <v>126</v>
      </c>
      <c r="E326" s="4" t="s">
        <v>115</v>
      </c>
      <c r="F326" s="5" t="s">
        <v>2586</v>
      </c>
    </row>
    <row r="327" spans="1:6" x14ac:dyDescent="0.25">
      <c r="A327" s="2">
        <v>326</v>
      </c>
      <c r="B327" s="3" t="s">
        <v>14</v>
      </c>
      <c r="C327" s="3" t="s">
        <v>119</v>
      </c>
      <c r="D327" s="3" t="s">
        <v>126</v>
      </c>
      <c r="E327" s="2" t="s">
        <v>115</v>
      </c>
      <c r="F327" s="3" t="s">
        <v>2735</v>
      </c>
    </row>
    <row r="328" spans="1:6" x14ac:dyDescent="0.25">
      <c r="A328" s="4">
        <v>327</v>
      </c>
      <c r="B328" s="5" t="s">
        <v>14</v>
      </c>
      <c r="C328" s="5" t="s">
        <v>119</v>
      </c>
      <c r="D328" s="5" t="s">
        <v>126</v>
      </c>
      <c r="E328" s="4" t="s">
        <v>115</v>
      </c>
      <c r="F328" s="5" t="s">
        <v>2736</v>
      </c>
    </row>
    <row r="329" spans="1:6" x14ac:dyDescent="0.25">
      <c r="A329" s="2">
        <v>328</v>
      </c>
      <c r="B329" s="3" t="s">
        <v>14</v>
      </c>
      <c r="C329" s="3" t="s">
        <v>119</v>
      </c>
      <c r="D329" s="3" t="s">
        <v>126</v>
      </c>
      <c r="E329" s="2" t="s">
        <v>115</v>
      </c>
      <c r="F329" s="3" t="s">
        <v>2737</v>
      </c>
    </row>
    <row r="330" spans="1:6" x14ac:dyDescent="0.25">
      <c r="A330" s="4">
        <v>329</v>
      </c>
      <c r="B330" s="5" t="s">
        <v>14</v>
      </c>
      <c r="C330" s="5" t="s">
        <v>119</v>
      </c>
      <c r="D330" s="5" t="s">
        <v>128</v>
      </c>
      <c r="E330" s="4" t="s">
        <v>25</v>
      </c>
      <c r="F330" s="5" t="s">
        <v>2738</v>
      </c>
    </row>
    <row r="331" spans="1:6" x14ac:dyDescent="0.25">
      <c r="A331" s="2">
        <v>330</v>
      </c>
      <c r="B331" s="3" t="s">
        <v>14</v>
      </c>
      <c r="C331" s="3" t="s">
        <v>119</v>
      </c>
      <c r="D331" s="3" t="s">
        <v>128</v>
      </c>
      <c r="E331" s="2" t="s">
        <v>25</v>
      </c>
      <c r="F331" s="3" t="s">
        <v>2739</v>
      </c>
    </row>
    <row r="332" spans="1:6" x14ac:dyDescent="0.25">
      <c r="A332" s="4">
        <v>331</v>
      </c>
      <c r="B332" s="5" t="s">
        <v>14</v>
      </c>
      <c r="C332" s="5" t="s">
        <v>119</v>
      </c>
      <c r="D332" s="5" t="s">
        <v>128</v>
      </c>
      <c r="E332" s="4" t="s">
        <v>25</v>
      </c>
      <c r="F332" s="5" t="s">
        <v>2740</v>
      </c>
    </row>
    <row r="333" spans="1:6" x14ac:dyDescent="0.25">
      <c r="A333" s="2">
        <v>332</v>
      </c>
      <c r="B333" s="3" t="s">
        <v>14</v>
      </c>
      <c r="C333" s="3" t="s">
        <v>119</v>
      </c>
      <c r="D333" s="3" t="s">
        <v>128</v>
      </c>
      <c r="E333" s="2" t="s">
        <v>25</v>
      </c>
      <c r="F333" s="3" t="s">
        <v>2741</v>
      </c>
    </row>
    <row r="334" spans="1:6" x14ac:dyDescent="0.25">
      <c r="A334" s="4">
        <v>333</v>
      </c>
      <c r="B334" s="5" t="s">
        <v>14</v>
      </c>
      <c r="C334" s="5" t="s">
        <v>119</v>
      </c>
      <c r="D334" s="5" t="s">
        <v>128</v>
      </c>
      <c r="E334" s="4" t="s">
        <v>25</v>
      </c>
      <c r="F334" s="5" t="s">
        <v>2742</v>
      </c>
    </row>
    <row r="335" spans="1:6" x14ac:dyDescent="0.25">
      <c r="A335" s="2">
        <v>334</v>
      </c>
      <c r="B335" s="3" t="s">
        <v>14</v>
      </c>
      <c r="C335" s="3" t="s">
        <v>119</v>
      </c>
      <c r="D335" s="3" t="s">
        <v>128</v>
      </c>
      <c r="E335" s="2" t="s">
        <v>25</v>
      </c>
      <c r="F335" s="3" t="s">
        <v>2743</v>
      </c>
    </row>
    <row r="336" spans="1:6" x14ac:dyDescent="0.25">
      <c r="A336" s="4">
        <v>335</v>
      </c>
      <c r="B336" s="5" t="s">
        <v>14</v>
      </c>
      <c r="C336" s="5" t="s">
        <v>119</v>
      </c>
      <c r="D336" s="5" t="s">
        <v>128</v>
      </c>
      <c r="E336" s="4" t="s">
        <v>25</v>
      </c>
      <c r="F336" s="5" t="s">
        <v>2744</v>
      </c>
    </row>
    <row r="337" spans="1:6" x14ac:dyDescent="0.25">
      <c r="A337" s="2">
        <v>336</v>
      </c>
      <c r="B337" s="3" t="s">
        <v>14</v>
      </c>
      <c r="C337" s="3" t="s">
        <v>119</v>
      </c>
      <c r="D337" s="3" t="s">
        <v>128</v>
      </c>
      <c r="E337" s="2" t="s">
        <v>25</v>
      </c>
      <c r="F337" s="3" t="s">
        <v>2745</v>
      </c>
    </row>
    <row r="338" spans="1:6" x14ac:dyDescent="0.25">
      <c r="A338" s="4">
        <v>337</v>
      </c>
      <c r="B338" s="5" t="s">
        <v>14</v>
      </c>
      <c r="C338" s="5" t="s">
        <v>119</v>
      </c>
      <c r="D338" s="5" t="s">
        <v>128</v>
      </c>
      <c r="E338" s="4" t="s">
        <v>25</v>
      </c>
      <c r="F338" s="5" t="s">
        <v>2746</v>
      </c>
    </row>
    <row r="339" spans="1:6" x14ac:dyDescent="0.25">
      <c r="A339" s="2">
        <v>338</v>
      </c>
      <c r="B339" s="3" t="s">
        <v>14</v>
      </c>
      <c r="C339" s="3" t="s">
        <v>119</v>
      </c>
      <c r="D339" s="3" t="s">
        <v>128</v>
      </c>
      <c r="E339" s="2" t="s">
        <v>25</v>
      </c>
      <c r="F339" s="3" t="s">
        <v>2747</v>
      </c>
    </row>
    <row r="340" spans="1:6" x14ac:dyDescent="0.25">
      <c r="A340" s="4">
        <v>339</v>
      </c>
      <c r="B340" s="5" t="s">
        <v>14</v>
      </c>
      <c r="C340" s="5" t="s">
        <v>119</v>
      </c>
      <c r="D340" s="5" t="s">
        <v>128</v>
      </c>
      <c r="E340" s="4" t="s">
        <v>25</v>
      </c>
      <c r="F340" s="5" t="s">
        <v>2748</v>
      </c>
    </row>
    <row r="341" spans="1:6" x14ac:dyDescent="0.25">
      <c r="A341" s="2">
        <v>340</v>
      </c>
      <c r="B341" s="3" t="s">
        <v>14</v>
      </c>
      <c r="C341" s="3" t="s">
        <v>119</v>
      </c>
      <c r="D341" s="3" t="s">
        <v>128</v>
      </c>
      <c r="E341" s="2" t="s">
        <v>25</v>
      </c>
      <c r="F341" s="3" t="s">
        <v>2749</v>
      </c>
    </row>
    <row r="342" spans="1:6" x14ac:dyDescent="0.25">
      <c r="A342" s="4">
        <v>341</v>
      </c>
      <c r="B342" s="5" t="s">
        <v>14</v>
      </c>
      <c r="C342" s="5" t="s">
        <v>119</v>
      </c>
      <c r="D342" s="5" t="s">
        <v>128</v>
      </c>
      <c r="E342" s="4" t="s">
        <v>25</v>
      </c>
      <c r="F342" s="5" t="s">
        <v>2750</v>
      </c>
    </row>
    <row r="343" spans="1:6" x14ac:dyDescent="0.25">
      <c r="A343" s="2">
        <v>342</v>
      </c>
      <c r="B343" s="3" t="s">
        <v>14</v>
      </c>
      <c r="C343" s="3" t="s">
        <v>130</v>
      </c>
      <c r="D343" s="3" t="s">
        <v>136</v>
      </c>
      <c r="E343" s="2" t="s">
        <v>28</v>
      </c>
      <c r="F343" s="3" t="s">
        <v>2751</v>
      </c>
    </row>
    <row r="344" spans="1:6" x14ac:dyDescent="0.25">
      <c r="A344" s="4">
        <v>343</v>
      </c>
      <c r="B344" s="5" t="s">
        <v>14</v>
      </c>
      <c r="C344" s="5" t="s">
        <v>130</v>
      </c>
      <c r="D344" s="5" t="s">
        <v>136</v>
      </c>
      <c r="E344" s="4" t="s">
        <v>28</v>
      </c>
      <c r="F344" s="5" t="s">
        <v>130</v>
      </c>
    </row>
    <row r="345" spans="1:6" x14ac:dyDescent="0.25">
      <c r="A345" s="2">
        <v>344</v>
      </c>
      <c r="B345" s="3" t="s">
        <v>14</v>
      </c>
      <c r="C345" s="3" t="s">
        <v>130</v>
      </c>
      <c r="D345" s="3" t="s">
        <v>136</v>
      </c>
      <c r="E345" s="2" t="s">
        <v>28</v>
      </c>
      <c r="F345" s="3" t="s">
        <v>2752</v>
      </c>
    </row>
    <row r="346" spans="1:6" x14ac:dyDescent="0.25">
      <c r="A346" s="4">
        <v>345</v>
      </c>
      <c r="B346" s="5" t="s">
        <v>14</v>
      </c>
      <c r="C346" s="5" t="s">
        <v>130</v>
      </c>
      <c r="D346" s="5" t="s">
        <v>136</v>
      </c>
      <c r="E346" s="4" t="s">
        <v>28</v>
      </c>
      <c r="F346" s="5" t="s">
        <v>2753</v>
      </c>
    </row>
    <row r="347" spans="1:6" x14ac:dyDescent="0.25">
      <c r="A347" s="2">
        <v>346</v>
      </c>
      <c r="B347" s="3" t="s">
        <v>14</v>
      </c>
      <c r="C347" s="3" t="s">
        <v>130</v>
      </c>
      <c r="D347" s="3" t="s">
        <v>138</v>
      </c>
      <c r="E347" s="2" t="s">
        <v>28</v>
      </c>
      <c r="F347" s="3" t="s">
        <v>2751</v>
      </c>
    </row>
    <row r="348" spans="1:6" x14ac:dyDescent="0.25">
      <c r="A348" s="4">
        <v>347</v>
      </c>
      <c r="B348" s="5" t="s">
        <v>14</v>
      </c>
      <c r="C348" s="5" t="s">
        <v>130</v>
      </c>
      <c r="D348" s="5" t="s">
        <v>138</v>
      </c>
      <c r="E348" s="4" t="s">
        <v>28</v>
      </c>
      <c r="F348" s="5" t="s">
        <v>130</v>
      </c>
    </row>
    <row r="349" spans="1:6" x14ac:dyDescent="0.25">
      <c r="A349" s="2">
        <v>348</v>
      </c>
      <c r="B349" s="3" t="s">
        <v>14</v>
      </c>
      <c r="C349" s="3" t="s">
        <v>130</v>
      </c>
      <c r="D349" s="3" t="s">
        <v>138</v>
      </c>
      <c r="E349" s="2" t="s">
        <v>28</v>
      </c>
      <c r="F349" s="3" t="s">
        <v>2754</v>
      </c>
    </row>
    <row r="350" spans="1:6" x14ac:dyDescent="0.25">
      <c r="A350" s="4">
        <v>349</v>
      </c>
      <c r="B350" s="5" t="s">
        <v>14</v>
      </c>
      <c r="C350" s="5" t="s">
        <v>130</v>
      </c>
      <c r="D350" s="5" t="s">
        <v>138</v>
      </c>
      <c r="E350" s="4" t="s">
        <v>28</v>
      </c>
      <c r="F350" s="5" t="s">
        <v>2755</v>
      </c>
    </row>
    <row r="351" spans="1:6" x14ac:dyDescent="0.25">
      <c r="A351" s="2">
        <v>350</v>
      </c>
      <c r="B351" s="3" t="s">
        <v>14</v>
      </c>
      <c r="C351" s="3" t="s">
        <v>130</v>
      </c>
      <c r="D351" s="3" t="s">
        <v>138</v>
      </c>
      <c r="E351" s="2" t="s">
        <v>28</v>
      </c>
      <c r="F351" s="3" t="s">
        <v>2756</v>
      </c>
    </row>
    <row r="352" spans="1:6" x14ac:dyDescent="0.25">
      <c r="A352" s="4">
        <v>351</v>
      </c>
      <c r="B352" s="5" t="s">
        <v>14</v>
      </c>
      <c r="C352" s="5" t="s">
        <v>130</v>
      </c>
      <c r="D352" s="5" t="s">
        <v>138</v>
      </c>
      <c r="E352" s="4" t="s">
        <v>28</v>
      </c>
      <c r="F352" s="5" t="s">
        <v>2757</v>
      </c>
    </row>
    <row r="353" spans="1:6" x14ac:dyDescent="0.25">
      <c r="A353" s="2">
        <v>352</v>
      </c>
      <c r="B353" s="3" t="s">
        <v>14</v>
      </c>
      <c r="C353" s="3" t="s">
        <v>130</v>
      </c>
      <c r="D353" s="3" t="s">
        <v>138</v>
      </c>
      <c r="E353" s="2" t="s">
        <v>28</v>
      </c>
      <c r="F353" s="3" t="s">
        <v>2758</v>
      </c>
    </row>
    <row r="354" spans="1:6" x14ac:dyDescent="0.25">
      <c r="A354" s="4">
        <v>353</v>
      </c>
      <c r="B354" s="5" t="s">
        <v>14</v>
      </c>
      <c r="C354" s="5" t="s">
        <v>130</v>
      </c>
      <c r="D354" s="5" t="s">
        <v>138</v>
      </c>
      <c r="E354" s="4" t="s">
        <v>28</v>
      </c>
      <c r="F354" s="5" t="s">
        <v>2759</v>
      </c>
    </row>
    <row r="355" spans="1:6" x14ac:dyDescent="0.25">
      <c r="A355" s="2">
        <v>354</v>
      </c>
      <c r="B355" s="3" t="s">
        <v>14</v>
      </c>
      <c r="C355" s="3" t="s">
        <v>130</v>
      </c>
      <c r="D355" s="3" t="s">
        <v>138</v>
      </c>
      <c r="E355" s="2" t="s">
        <v>28</v>
      </c>
      <c r="F355" s="3" t="s">
        <v>2760</v>
      </c>
    </row>
    <row r="356" spans="1:6" x14ac:dyDescent="0.25">
      <c r="A356" s="4">
        <v>355</v>
      </c>
      <c r="B356" s="5" t="s">
        <v>14</v>
      </c>
      <c r="C356" s="5" t="s">
        <v>130</v>
      </c>
      <c r="D356" s="5" t="s">
        <v>138</v>
      </c>
      <c r="E356" s="4" t="s">
        <v>28</v>
      </c>
      <c r="F356" s="5" t="s">
        <v>2761</v>
      </c>
    </row>
    <row r="357" spans="1:6" x14ac:dyDescent="0.25">
      <c r="A357" s="2">
        <v>356</v>
      </c>
      <c r="B357" s="3" t="s">
        <v>14</v>
      </c>
      <c r="C357" s="3" t="s">
        <v>130</v>
      </c>
      <c r="D357" s="3" t="s">
        <v>138</v>
      </c>
      <c r="E357" s="2" t="s">
        <v>28</v>
      </c>
      <c r="F357" s="3" t="s">
        <v>2676</v>
      </c>
    </row>
    <row r="358" spans="1:6" x14ac:dyDescent="0.25">
      <c r="A358" s="4">
        <v>357</v>
      </c>
      <c r="B358" s="5" t="s">
        <v>14</v>
      </c>
      <c r="C358" s="5" t="s">
        <v>130</v>
      </c>
      <c r="D358" s="5" t="s">
        <v>138</v>
      </c>
      <c r="E358" s="4" t="s">
        <v>28</v>
      </c>
      <c r="F358" s="5" t="s">
        <v>2677</v>
      </c>
    </row>
    <row r="359" spans="1:6" x14ac:dyDescent="0.25">
      <c r="A359" s="2">
        <v>358</v>
      </c>
      <c r="B359" s="3" t="s">
        <v>14</v>
      </c>
      <c r="C359" s="3" t="s">
        <v>130</v>
      </c>
      <c r="D359" s="3" t="s">
        <v>138</v>
      </c>
      <c r="E359" s="2" t="s">
        <v>28</v>
      </c>
      <c r="F359" s="3" t="s">
        <v>2762</v>
      </c>
    </row>
    <row r="360" spans="1:6" x14ac:dyDescent="0.25">
      <c r="A360" s="4">
        <v>359</v>
      </c>
      <c r="B360" s="5" t="s">
        <v>14</v>
      </c>
      <c r="C360" s="5" t="s">
        <v>130</v>
      </c>
      <c r="D360" s="5" t="s">
        <v>138</v>
      </c>
      <c r="E360" s="4" t="s">
        <v>28</v>
      </c>
      <c r="F360" s="5" t="s">
        <v>2691</v>
      </c>
    </row>
    <row r="361" spans="1:6" x14ac:dyDescent="0.25">
      <c r="A361" s="2">
        <v>360</v>
      </c>
      <c r="B361" s="3" t="s">
        <v>14</v>
      </c>
      <c r="C361" s="3" t="s">
        <v>140</v>
      </c>
      <c r="D361" s="3" t="s">
        <v>141</v>
      </c>
      <c r="E361" s="2" t="s">
        <v>25</v>
      </c>
      <c r="F361" s="3" t="s">
        <v>2763</v>
      </c>
    </row>
    <row r="362" spans="1:6" x14ac:dyDescent="0.25">
      <c r="A362" s="4">
        <v>361</v>
      </c>
      <c r="B362" s="5" t="s">
        <v>14</v>
      </c>
      <c r="C362" s="5" t="s">
        <v>140</v>
      </c>
      <c r="D362" s="5" t="s">
        <v>141</v>
      </c>
      <c r="E362" s="4" t="s">
        <v>25</v>
      </c>
      <c r="F362" s="5" t="s">
        <v>2764</v>
      </c>
    </row>
    <row r="363" spans="1:6" x14ac:dyDescent="0.25">
      <c r="A363" s="2">
        <v>362</v>
      </c>
      <c r="B363" s="3" t="s">
        <v>14</v>
      </c>
      <c r="C363" s="3" t="s">
        <v>140</v>
      </c>
      <c r="D363" s="3" t="s">
        <v>141</v>
      </c>
      <c r="E363" s="2" t="s">
        <v>25</v>
      </c>
      <c r="F363" s="3" t="s">
        <v>2765</v>
      </c>
    </row>
    <row r="364" spans="1:6" x14ac:dyDescent="0.25">
      <c r="A364" s="4">
        <v>363</v>
      </c>
      <c r="B364" s="5" t="s">
        <v>14</v>
      </c>
      <c r="C364" s="5" t="s">
        <v>140</v>
      </c>
      <c r="D364" s="5" t="s">
        <v>141</v>
      </c>
      <c r="E364" s="4" t="s">
        <v>25</v>
      </c>
      <c r="F364" s="5" t="s">
        <v>2603</v>
      </c>
    </row>
    <row r="365" spans="1:6" x14ac:dyDescent="0.25">
      <c r="A365" s="2">
        <v>364</v>
      </c>
      <c r="B365" s="3" t="s">
        <v>14</v>
      </c>
      <c r="C365" s="3" t="s">
        <v>140</v>
      </c>
      <c r="D365" s="3" t="s">
        <v>141</v>
      </c>
      <c r="E365" s="2" t="s">
        <v>25</v>
      </c>
      <c r="F365" s="3" t="s">
        <v>2766</v>
      </c>
    </row>
    <row r="366" spans="1:6" x14ac:dyDescent="0.25">
      <c r="A366" s="4">
        <v>365</v>
      </c>
      <c r="B366" s="5" t="s">
        <v>14</v>
      </c>
      <c r="C366" s="5" t="s">
        <v>140</v>
      </c>
      <c r="D366" s="5" t="s">
        <v>141</v>
      </c>
      <c r="E366" s="4" t="s">
        <v>25</v>
      </c>
      <c r="F366" s="5" t="s">
        <v>2767</v>
      </c>
    </row>
    <row r="367" spans="1:6" x14ac:dyDescent="0.25">
      <c r="A367" s="2">
        <v>366</v>
      </c>
      <c r="B367" s="3" t="s">
        <v>14</v>
      </c>
      <c r="C367" s="3" t="s">
        <v>140</v>
      </c>
      <c r="D367" s="3" t="s">
        <v>141</v>
      </c>
      <c r="E367" s="2" t="s">
        <v>25</v>
      </c>
      <c r="F367" s="3" t="s">
        <v>2587</v>
      </c>
    </row>
    <row r="368" spans="1:6" x14ac:dyDescent="0.25">
      <c r="A368" s="4">
        <v>367</v>
      </c>
      <c r="B368" s="5" t="s">
        <v>14</v>
      </c>
      <c r="C368" s="5" t="s">
        <v>140</v>
      </c>
      <c r="D368" s="5" t="s">
        <v>141</v>
      </c>
      <c r="E368" s="4" t="s">
        <v>25</v>
      </c>
      <c r="F368" s="5" t="s">
        <v>2768</v>
      </c>
    </row>
    <row r="369" spans="1:6" x14ac:dyDescent="0.25">
      <c r="A369" s="2">
        <v>368</v>
      </c>
      <c r="B369" s="3" t="s">
        <v>14</v>
      </c>
      <c r="C369" s="3" t="s">
        <v>140</v>
      </c>
      <c r="D369" s="3" t="s">
        <v>141</v>
      </c>
      <c r="E369" s="2" t="s">
        <v>25</v>
      </c>
      <c r="F369" s="3" t="s">
        <v>2605</v>
      </c>
    </row>
    <row r="370" spans="1:6" x14ac:dyDescent="0.25">
      <c r="A370" s="4">
        <v>369</v>
      </c>
      <c r="B370" s="5" t="s">
        <v>14</v>
      </c>
      <c r="C370" s="5" t="s">
        <v>140</v>
      </c>
      <c r="D370" s="5" t="s">
        <v>141</v>
      </c>
      <c r="E370" s="4" t="s">
        <v>25</v>
      </c>
      <c r="F370" s="5" t="s">
        <v>2702</v>
      </c>
    </row>
    <row r="371" spans="1:6" x14ac:dyDescent="0.25">
      <c r="A371" s="2">
        <v>370</v>
      </c>
      <c r="B371" s="3" t="s">
        <v>14</v>
      </c>
      <c r="C371" s="3" t="s">
        <v>140</v>
      </c>
      <c r="D371" s="3" t="s">
        <v>141</v>
      </c>
      <c r="E371" s="2" t="s">
        <v>25</v>
      </c>
      <c r="F371" s="3" t="s">
        <v>2769</v>
      </c>
    </row>
    <row r="372" spans="1:6" x14ac:dyDescent="0.25">
      <c r="A372" s="4">
        <v>371</v>
      </c>
      <c r="B372" s="5" t="s">
        <v>14</v>
      </c>
      <c r="C372" s="5" t="s">
        <v>140</v>
      </c>
      <c r="D372" s="5" t="s">
        <v>141</v>
      </c>
      <c r="E372" s="4" t="s">
        <v>25</v>
      </c>
      <c r="F372" s="5" t="s">
        <v>2770</v>
      </c>
    </row>
    <row r="373" spans="1:6" x14ac:dyDescent="0.25">
      <c r="A373" s="2">
        <v>372</v>
      </c>
      <c r="B373" s="3" t="s">
        <v>14</v>
      </c>
      <c r="C373" s="3" t="s">
        <v>140</v>
      </c>
      <c r="D373" s="3" t="s">
        <v>141</v>
      </c>
      <c r="E373" s="2" t="s">
        <v>25</v>
      </c>
      <c r="F373" s="3" t="s">
        <v>2771</v>
      </c>
    </row>
    <row r="374" spans="1:6" x14ac:dyDescent="0.25">
      <c r="A374" s="4">
        <v>373</v>
      </c>
      <c r="B374" s="5" t="s">
        <v>14</v>
      </c>
      <c r="C374" s="5" t="s">
        <v>140</v>
      </c>
      <c r="D374" s="5" t="s">
        <v>141</v>
      </c>
      <c r="E374" s="4" t="s">
        <v>25</v>
      </c>
      <c r="F374" s="5" t="s">
        <v>2700</v>
      </c>
    </row>
    <row r="375" spans="1:6" x14ac:dyDescent="0.25">
      <c r="A375" s="2">
        <v>374</v>
      </c>
      <c r="B375" s="3" t="s">
        <v>14</v>
      </c>
      <c r="C375" s="3" t="s">
        <v>140</v>
      </c>
      <c r="D375" s="3" t="s">
        <v>143</v>
      </c>
      <c r="E375" s="2" t="s">
        <v>25</v>
      </c>
      <c r="F375" s="3" t="s">
        <v>2772</v>
      </c>
    </row>
    <row r="376" spans="1:6" x14ac:dyDescent="0.25">
      <c r="A376" s="4">
        <v>375</v>
      </c>
      <c r="B376" s="5" t="s">
        <v>14</v>
      </c>
      <c r="C376" s="5" t="s">
        <v>140</v>
      </c>
      <c r="D376" s="5" t="s">
        <v>143</v>
      </c>
      <c r="E376" s="4" t="s">
        <v>25</v>
      </c>
      <c r="F376" s="5" t="s">
        <v>2773</v>
      </c>
    </row>
    <row r="377" spans="1:6" x14ac:dyDescent="0.25">
      <c r="A377" s="2">
        <v>376</v>
      </c>
      <c r="B377" s="3" t="s">
        <v>14</v>
      </c>
      <c r="C377" s="3" t="s">
        <v>140</v>
      </c>
      <c r="D377" s="3" t="s">
        <v>143</v>
      </c>
      <c r="E377" s="2" t="s">
        <v>25</v>
      </c>
      <c r="F377" s="3" t="s">
        <v>2774</v>
      </c>
    </row>
    <row r="378" spans="1:6" x14ac:dyDescent="0.25">
      <c r="A378" s="4">
        <v>377</v>
      </c>
      <c r="B378" s="5" t="s">
        <v>14</v>
      </c>
      <c r="C378" s="5" t="s">
        <v>140</v>
      </c>
      <c r="D378" s="5" t="s">
        <v>143</v>
      </c>
      <c r="E378" s="4" t="s">
        <v>25</v>
      </c>
      <c r="F378" s="5" t="s">
        <v>2702</v>
      </c>
    </row>
    <row r="379" spans="1:6" x14ac:dyDescent="0.25">
      <c r="A379" s="2">
        <v>378</v>
      </c>
      <c r="B379" s="3" t="s">
        <v>14</v>
      </c>
      <c r="C379" s="3" t="s">
        <v>140</v>
      </c>
      <c r="D379" s="3" t="s">
        <v>143</v>
      </c>
      <c r="E379" s="2" t="s">
        <v>25</v>
      </c>
      <c r="F379" s="3" t="s">
        <v>2766</v>
      </c>
    </row>
    <row r="380" spans="1:6" x14ac:dyDescent="0.25">
      <c r="A380" s="4">
        <v>379</v>
      </c>
      <c r="B380" s="5" t="s">
        <v>14</v>
      </c>
      <c r="C380" s="5" t="s">
        <v>140</v>
      </c>
      <c r="D380" s="5" t="s">
        <v>143</v>
      </c>
      <c r="E380" s="4" t="s">
        <v>25</v>
      </c>
      <c r="F380" s="5" t="s">
        <v>2700</v>
      </c>
    </row>
    <row r="381" spans="1:6" x14ac:dyDescent="0.25">
      <c r="A381" s="2">
        <v>380</v>
      </c>
      <c r="B381" s="3" t="s">
        <v>14</v>
      </c>
      <c r="C381" s="3" t="s">
        <v>140</v>
      </c>
      <c r="D381" s="3" t="s">
        <v>143</v>
      </c>
      <c r="E381" s="2" t="s">
        <v>25</v>
      </c>
      <c r="F381" s="3" t="s">
        <v>2763</v>
      </c>
    </row>
    <row r="382" spans="1:6" x14ac:dyDescent="0.25">
      <c r="A382" s="4">
        <v>381</v>
      </c>
      <c r="B382" s="5" t="s">
        <v>14</v>
      </c>
      <c r="C382" s="5" t="s">
        <v>140</v>
      </c>
      <c r="D382" s="5" t="s">
        <v>143</v>
      </c>
      <c r="E382" s="4" t="s">
        <v>25</v>
      </c>
      <c r="F382" s="5" t="s">
        <v>2603</v>
      </c>
    </row>
    <row r="383" spans="1:6" x14ac:dyDescent="0.25">
      <c r="A383" s="2">
        <v>382</v>
      </c>
      <c r="B383" s="3" t="s">
        <v>14</v>
      </c>
      <c r="C383" s="3" t="s">
        <v>140</v>
      </c>
      <c r="D383" s="3" t="s">
        <v>143</v>
      </c>
      <c r="E383" s="2" t="s">
        <v>25</v>
      </c>
      <c r="F383" s="3" t="s">
        <v>2775</v>
      </c>
    </row>
    <row r="384" spans="1:6" x14ac:dyDescent="0.25">
      <c r="A384" s="4">
        <v>383</v>
      </c>
      <c r="B384" s="5" t="s">
        <v>14</v>
      </c>
      <c r="C384" s="5" t="s">
        <v>140</v>
      </c>
      <c r="D384" s="5" t="s">
        <v>143</v>
      </c>
      <c r="E384" s="4" t="s">
        <v>25</v>
      </c>
      <c r="F384" s="5" t="s">
        <v>2770</v>
      </c>
    </row>
    <row r="385" spans="1:6" x14ac:dyDescent="0.25">
      <c r="A385" s="2">
        <v>384</v>
      </c>
      <c r="B385" s="3" t="s">
        <v>14</v>
      </c>
      <c r="C385" s="3" t="s">
        <v>140</v>
      </c>
      <c r="D385" s="3" t="s">
        <v>143</v>
      </c>
      <c r="E385" s="2" t="s">
        <v>25</v>
      </c>
      <c r="F385" s="3" t="s">
        <v>2771</v>
      </c>
    </row>
    <row r="386" spans="1:6" x14ac:dyDescent="0.25">
      <c r="A386" s="4">
        <v>385</v>
      </c>
      <c r="B386" s="5" t="s">
        <v>14</v>
      </c>
      <c r="C386" s="5" t="s">
        <v>140</v>
      </c>
      <c r="D386" s="5" t="s">
        <v>143</v>
      </c>
      <c r="E386" s="4" t="s">
        <v>25</v>
      </c>
      <c r="F386" s="5" t="s">
        <v>2765</v>
      </c>
    </row>
    <row r="387" spans="1:6" x14ac:dyDescent="0.25">
      <c r="A387" s="2">
        <v>386</v>
      </c>
      <c r="B387" s="3" t="s">
        <v>14</v>
      </c>
      <c r="C387" s="3" t="s">
        <v>140</v>
      </c>
      <c r="D387" s="3" t="s">
        <v>143</v>
      </c>
      <c r="E387" s="2" t="s">
        <v>25</v>
      </c>
      <c r="F387" s="3" t="s">
        <v>2776</v>
      </c>
    </row>
    <row r="388" spans="1:6" x14ac:dyDescent="0.25">
      <c r="A388" s="4">
        <v>387</v>
      </c>
      <c r="B388" s="5" t="s">
        <v>14</v>
      </c>
      <c r="C388" s="5" t="s">
        <v>140</v>
      </c>
      <c r="D388" s="5" t="s">
        <v>143</v>
      </c>
      <c r="E388" s="4" t="s">
        <v>25</v>
      </c>
      <c r="F388" s="5" t="s">
        <v>2777</v>
      </c>
    </row>
    <row r="389" spans="1:6" x14ac:dyDescent="0.25">
      <c r="A389" s="2">
        <v>388</v>
      </c>
      <c r="B389" s="3" t="s">
        <v>14</v>
      </c>
      <c r="C389" s="3" t="s">
        <v>140</v>
      </c>
      <c r="D389" s="3" t="s">
        <v>143</v>
      </c>
      <c r="E389" s="2" t="s">
        <v>25</v>
      </c>
      <c r="F389" s="3" t="s">
        <v>2778</v>
      </c>
    </row>
    <row r="390" spans="1:6" x14ac:dyDescent="0.25">
      <c r="A390" s="4">
        <v>389</v>
      </c>
      <c r="B390" s="5" t="s">
        <v>14</v>
      </c>
      <c r="C390" s="5" t="s">
        <v>140</v>
      </c>
      <c r="D390" s="5" t="s">
        <v>143</v>
      </c>
      <c r="E390" s="4" t="s">
        <v>25</v>
      </c>
      <c r="F390" s="5" t="s">
        <v>2779</v>
      </c>
    </row>
    <row r="391" spans="1:6" x14ac:dyDescent="0.25">
      <c r="A391" s="2">
        <v>390</v>
      </c>
      <c r="B391" s="3" t="s">
        <v>14</v>
      </c>
      <c r="C391" s="3" t="s">
        <v>140</v>
      </c>
      <c r="D391" s="3" t="s">
        <v>143</v>
      </c>
      <c r="E391" s="2" t="s">
        <v>25</v>
      </c>
      <c r="F391" s="3" t="s">
        <v>2780</v>
      </c>
    </row>
    <row r="392" spans="1:6" x14ac:dyDescent="0.25">
      <c r="A392" s="4">
        <v>391</v>
      </c>
      <c r="B392" s="5" t="s">
        <v>14</v>
      </c>
      <c r="C392" s="5" t="s">
        <v>140</v>
      </c>
      <c r="D392" s="5" t="s">
        <v>143</v>
      </c>
      <c r="E392" s="4" t="s">
        <v>25</v>
      </c>
      <c r="F392" s="5" t="s">
        <v>2605</v>
      </c>
    </row>
    <row r="393" spans="1:6" x14ac:dyDescent="0.25">
      <c r="A393" s="2">
        <v>392</v>
      </c>
      <c r="B393" s="3" t="s">
        <v>14</v>
      </c>
      <c r="C393" s="3" t="s">
        <v>140</v>
      </c>
      <c r="D393" s="3" t="s">
        <v>143</v>
      </c>
      <c r="E393" s="2" t="s">
        <v>25</v>
      </c>
      <c r="F393" s="3" t="s">
        <v>2768</v>
      </c>
    </row>
    <row r="394" spans="1:6" x14ac:dyDescent="0.25">
      <c r="A394" s="4">
        <v>393</v>
      </c>
      <c r="B394" s="5" t="s">
        <v>14</v>
      </c>
      <c r="C394" s="5" t="s">
        <v>140</v>
      </c>
      <c r="D394" s="5" t="s">
        <v>149</v>
      </c>
      <c r="E394" s="4" t="s">
        <v>28</v>
      </c>
      <c r="F394" s="5" t="s">
        <v>2768</v>
      </c>
    </row>
    <row r="395" spans="1:6" x14ac:dyDescent="0.25">
      <c r="A395" s="2">
        <v>394</v>
      </c>
      <c r="B395" s="3" t="s">
        <v>14</v>
      </c>
      <c r="C395" s="3" t="s">
        <v>140</v>
      </c>
      <c r="D395" s="3" t="s">
        <v>149</v>
      </c>
      <c r="E395" s="2" t="s">
        <v>28</v>
      </c>
      <c r="F395" s="3" t="s">
        <v>2774</v>
      </c>
    </row>
    <row r="396" spans="1:6" x14ac:dyDescent="0.25">
      <c r="A396" s="4">
        <v>395</v>
      </c>
      <c r="B396" s="5" t="s">
        <v>14</v>
      </c>
      <c r="C396" s="5" t="s">
        <v>140</v>
      </c>
      <c r="D396" s="5" t="s">
        <v>149</v>
      </c>
      <c r="E396" s="4" t="s">
        <v>28</v>
      </c>
      <c r="F396" s="5" t="s">
        <v>2779</v>
      </c>
    </row>
    <row r="397" spans="1:6" x14ac:dyDescent="0.25">
      <c r="A397" s="2">
        <v>396</v>
      </c>
      <c r="B397" s="3" t="s">
        <v>14</v>
      </c>
      <c r="C397" s="3" t="s">
        <v>140</v>
      </c>
      <c r="D397" s="3" t="s">
        <v>149</v>
      </c>
      <c r="E397" s="2" t="s">
        <v>28</v>
      </c>
      <c r="F397" s="3" t="s">
        <v>2763</v>
      </c>
    </row>
    <row r="398" spans="1:6" x14ac:dyDescent="0.25">
      <c r="A398" s="4">
        <v>397</v>
      </c>
      <c r="B398" s="5" t="s">
        <v>14</v>
      </c>
      <c r="C398" s="5" t="s">
        <v>140</v>
      </c>
      <c r="D398" s="5" t="s">
        <v>149</v>
      </c>
      <c r="E398" s="4" t="s">
        <v>28</v>
      </c>
      <c r="F398" s="5" t="s">
        <v>2704</v>
      </c>
    </row>
    <row r="399" spans="1:6" x14ac:dyDescent="0.25">
      <c r="A399" s="2">
        <v>398</v>
      </c>
      <c r="B399" s="3" t="s">
        <v>14</v>
      </c>
      <c r="C399" s="3" t="s">
        <v>140</v>
      </c>
      <c r="D399" s="3" t="s">
        <v>149</v>
      </c>
      <c r="E399" s="2" t="s">
        <v>28</v>
      </c>
      <c r="F399" s="3" t="s">
        <v>2781</v>
      </c>
    </row>
    <row r="400" spans="1:6" x14ac:dyDescent="0.25">
      <c r="A400" s="4">
        <v>399</v>
      </c>
      <c r="B400" s="5" t="s">
        <v>14</v>
      </c>
      <c r="C400" s="5" t="s">
        <v>140</v>
      </c>
      <c r="D400" s="5" t="s">
        <v>149</v>
      </c>
      <c r="E400" s="4" t="s">
        <v>28</v>
      </c>
      <c r="F400" s="5" t="s">
        <v>2766</v>
      </c>
    </row>
    <row r="401" spans="1:6" x14ac:dyDescent="0.25">
      <c r="A401" s="2">
        <v>400</v>
      </c>
      <c r="B401" s="3" t="s">
        <v>14</v>
      </c>
      <c r="C401" s="3" t="s">
        <v>140</v>
      </c>
      <c r="D401" s="3" t="s">
        <v>149</v>
      </c>
      <c r="E401" s="2" t="s">
        <v>28</v>
      </c>
      <c r="F401" s="3" t="s">
        <v>2771</v>
      </c>
    </row>
    <row r="402" spans="1:6" x14ac:dyDescent="0.25">
      <c r="A402" s="4">
        <v>401</v>
      </c>
      <c r="B402" s="5" t="s">
        <v>14</v>
      </c>
      <c r="C402" s="5" t="s">
        <v>140</v>
      </c>
      <c r="D402" s="5" t="s">
        <v>149</v>
      </c>
      <c r="E402" s="4" t="s">
        <v>28</v>
      </c>
      <c r="F402" s="5" t="s">
        <v>2702</v>
      </c>
    </row>
    <row r="403" spans="1:6" x14ac:dyDescent="0.25">
      <c r="A403" s="2">
        <v>402</v>
      </c>
      <c r="B403" s="3" t="s">
        <v>14</v>
      </c>
      <c r="C403" s="3" t="s">
        <v>140</v>
      </c>
      <c r="D403" s="3" t="s">
        <v>149</v>
      </c>
      <c r="E403" s="2" t="s">
        <v>28</v>
      </c>
      <c r="F403" s="3" t="s">
        <v>2782</v>
      </c>
    </row>
    <row r="404" spans="1:6" x14ac:dyDescent="0.25">
      <c r="A404" s="4">
        <v>403</v>
      </c>
      <c r="B404" s="5" t="s">
        <v>14</v>
      </c>
      <c r="C404" s="5" t="s">
        <v>140</v>
      </c>
      <c r="D404" s="5" t="s">
        <v>149</v>
      </c>
      <c r="E404" s="4" t="s">
        <v>28</v>
      </c>
      <c r="F404" s="5" t="s">
        <v>2765</v>
      </c>
    </row>
    <row r="405" spans="1:6" x14ac:dyDescent="0.25">
      <c r="A405" s="2">
        <v>404</v>
      </c>
      <c r="B405" s="3" t="s">
        <v>14</v>
      </c>
      <c r="C405" s="3" t="s">
        <v>140</v>
      </c>
      <c r="D405" s="3" t="s">
        <v>149</v>
      </c>
      <c r="E405" s="2" t="s">
        <v>28</v>
      </c>
      <c r="F405" s="3" t="s">
        <v>2783</v>
      </c>
    </row>
    <row r="406" spans="1:6" x14ac:dyDescent="0.25">
      <c r="A406" s="4">
        <v>405</v>
      </c>
      <c r="B406" s="5" t="s">
        <v>14</v>
      </c>
      <c r="C406" s="5" t="s">
        <v>140</v>
      </c>
      <c r="D406" s="5" t="s">
        <v>149</v>
      </c>
      <c r="E406" s="4" t="s">
        <v>28</v>
      </c>
      <c r="F406" s="5" t="s">
        <v>2784</v>
      </c>
    </row>
    <row r="407" spans="1:6" x14ac:dyDescent="0.25">
      <c r="A407" s="2">
        <v>406</v>
      </c>
      <c r="B407" s="3" t="s">
        <v>14</v>
      </c>
      <c r="C407" s="3" t="s">
        <v>140</v>
      </c>
      <c r="D407" s="3" t="s">
        <v>149</v>
      </c>
      <c r="E407" s="2" t="s">
        <v>28</v>
      </c>
      <c r="F407" s="3" t="s">
        <v>2776</v>
      </c>
    </row>
    <row r="408" spans="1:6" x14ac:dyDescent="0.25">
      <c r="A408" s="4">
        <v>407</v>
      </c>
      <c r="B408" s="5" t="s">
        <v>14</v>
      </c>
      <c r="C408" s="5" t="s">
        <v>151</v>
      </c>
      <c r="D408" s="5" t="s">
        <v>153</v>
      </c>
      <c r="E408" s="4" t="s">
        <v>154</v>
      </c>
      <c r="F408" s="5" t="s">
        <v>2785</v>
      </c>
    </row>
    <row r="409" spans="1:6" x14ac:dyDescent="0.25">
      <c r="A409" s="2">
        <v>408</v>
      </c>
      <c r="B409" s="3" t="s">
        <v>14</v>
      </c>
      <c r="C409" s="3" t="s">
        <v>151</v>
      </c>
      <c r="D409" s="3" t="s">
        <v>153</v>
      </c>
      <c r="E409" s="2" t="s">
        <v>154</v>
      </c>
      <c r="F409" s="3" t="s">
        <v>2786</v>
      </c>
    </row>
    <row r="410" spans="1:6" x14ac:dyDescent="0.25">
      <c r="A410" s="4">
        <v>409</v>
      </c>
      <c r="B410" s="5" t="s">
        <v>14</v>
      </c>
      <c r="C410" s="5" t="s">
        <v>151</v>
      </c>
      <c r="D410" s="5" t="s">
        <v>153</v>
      </c>
      <c r="E410" s="4" t="s">
        <v>154</v>
      </c>
      <c r="F410" s="5" t="s">
        <v>2787</v>
      </c>
    </row>
    <row r="411" spans="1:6" x14ac:dyDescent="0.25">
      <c r="A411" s="2">
        <v>410</v>
      </c>
      <c r="B411" s="3" t="s">
        <v>14</v>
      </c>
      <c r="C411" s="3" t="s">
        <v>151</v>
      </c>
      <c r="D411" s="3" t="s">
        <v>153</v>
      </c>
      <c r="E411" s="2" t="s">
        <v>154</v>
      </c>
      <c r="F411" s="3" t="s">
        <v>2788</v>
      </c>
    </row>
    <row r="412" spans="1:6" x14ac:dyDescent="0.25">
      <c r="A412" s="4">
        <v>411</v>
      </c>
      <c r="B412" s="5" t="s">
        <v>14</v>
      </c>
      <c r="C412" s="5" t="s">
        <v>151</v>
      </c>
      <c r="D412" s="5" t="s">
        <v>153</v>
      </c>
      <c r="E412" s="4" t="s">
        <v>154</v>
      </c>
      <c r="F412" s="5" t="s">
        <v>2789</v>
      </c>
    </row>
    <row r="413" spans="1:6" x14ac:dyDescent="0.25">
      <c r="A413" s="2">
        <v>412</v>
      </c>
      <c r="B413" s="3" t="s">
        <v>14</v>
      </c>
      <c r="C413" s="3" t="s">
        <v>151</v>
      </c>
      <c r="D413" s="3" t="s">
        <v>153</v>
      </c>
      <c r="E413" s="2" t="s">
        <v>154</v>
      </c>
      <c r="F413" s="3" t="s">
        <v>2790</v>
      </c>
    </row>
    <row r="414" spans="1:6" x14ac:dyDescent="0.25">
      <c r="A414" s="4">
        <v>413</v>
      </c>
      <c r="B414" s="5" t="s">
        <v>14</v>
      </c>
      <c r="C414" s="5" t="s">
        <v>151</v>
      </c>
      <c r="D414" s="5" t="s">
        <v>153</v>
      </c>
      <c r="E414" s="4" t="s">
        <v>154</v>
      </c>
      <c r="F414" s="5" t="s">
        <v>2791</v>
      </c>
    </row>
    <row r="415" spans="1:6" x14ac:dyDescent="0.25">
      <c r="A415" s="2">
        <v>414</v>
      </c>
      <c r="B415" s="3" t="s">
        <v>14</v>
      </c>
      <c r="C415" s="3" t="s">
        <v>151</v>
      </c>
      <c r="D415" s="3" t="s">
        <v>153</v>
      </c>
      <c r="E415" s="2" t="s">
        <v>154</v>
      </c>
      <c r="F415" s="3" t="s">
        <v>2765</v>
      </c>
    </row>
    <row r="416" spans="1:6" x14ac:dyDescent="0.25">
      <c r="A416" s="4">
        <v>415</v>
      </c>
      <c r="B416" s="5" t="s">
        <v>14</v>
      </c>
      <c r="C416" s="5" t="s">
        <v>151</v>
      </c>
      <c r="D416" s="5" t="s">
        <v>153</v>
      </c>
      <c r="E416" s="4" t="s">
        <v>154</v>
      </c>
      <c r="F416" s="5" t="s">
        <v>2792</v>
      </c>
    </row>
    <row r="417" spans="1:6" x14ac:dyDescent="0.25">
      <c r="A417" s="2">
        <v>416</v>
      </c>
      <c r="B417" s="3" t="s">
        <v>14</v>
      </c>
      <c r="C417" s="3" t="s">
        <v>151</v>
      </c>
      <c r="D417" s="3" t="s">
        <v>153</v>
      </c>
      <c r="E417" s="2" t="s">
        <v>154</v>
      </c>
      <c r="F417" s="3" t="s">
        <v>2793</v>
      </c>
    </row>
    <row r="418" spans="1:6" x14ac:dyDescent="0.25">
      <c r="A418" s="4">
        <v>417</v>
      </c>
      <c r="B418" s="5" t="s">
        <v>14</v>
      </c>
      <c r="C418" s="5" t="s">
        <v>151</v>
      </c>
      <c r="D418" s="5" t="s">
        <v>153</v>
      </c>
      <c r="E418" s="4" t="s">
        <v>154</v>
      </c>
      <c r="F418" s="5" t="s">
        <v>2794</v>
      </c>
    </row>
    <row r="419" spans="1:6" x14ac:dyDescent="0.25">
      <c r="A419" s="2">
        <v>418</v>
      </c>
      <c r="B419" s="3" t="s">
        <v>14</v>
      </c>
      <c r="C419" s="3" t="s">
        <v>151</v>
      </c>
      <c r="D419" s="3" t="s">
        <v>153</v>
      </c>
      <c r="E419" s="2" t="s">
        <v>154</v>
      </c>
      <c r="F419" s="3" t="s">
        <v>2795</v>
      </c>
    </row>
    <row r="420" spans="1:6" x14ac:dyDescent="0.25">
      <c r="A420" s="4">
        <v>419</v>
      </c>
      <c r="B420" s="5" t="s">
        <v>14</v>
      </c>
      <c r="C420" s="5" t="s">
        <v>151</v>
      </c>
      <c r="D420" s="5" t="s">
        <v>153</v>
      </c>
      <c r="E420" s="4" t="s">
        <v>154</v>
      </c>
      <c r="F420" s="5" t="s">
        <v>2796</v>
      </c>
    </row>
    <row r="421" spans="1:6" x14ac:dyDescent="0.25">
      <c r="A421" s="2">
        <v>420</v>
      </c>
      <c r="B421" s="3" t="s">
        <v>14</v>
      </c>
      <c r="C421" s="3" t="s">
        <v>151</v>
      </c>
      <c r="D421" s="3" t="s">
        <v>153</v>
      </c>
      <c r="E421" s="2" t="s">
        <v>154</v>
      </c>
      <c r="F421" s="3" t="s">
        <v>2797</v>
      </c>
    </row>
    <row r="422" spans="1:6" x14ac:dyDescent="0.25">
      <c r="A422" s="4">
        <v>421</v>
      </c>
      <c r="B422" s="5" t="s">
        <v>14</v>
      </c>
      <c r="C422" s="5" t="s">
        <v>164</v>
      </c>
      <c r="D422" s="5" t="s">
        <v>166</v>
      </c>
      <c r="E422" s="4" t="s">
        <v>56</v>
      </c>
      <c r="F422" s="5" t="s">
        <v>2798</v>
      </c>
    </row>
    <row r="423" spans="1:6" x14ac:dyDescent="0.25">
      <c r="A423" s="2">
        <v>422</v>
      </c>
      <c r="B423" s="3" t="s">
        <v>14</v>
      </c>
      <c r="C423" s="3" t="s">
        <v>164</v>
      </c>
      <c r="D423" s="3" t="s">
        <v>166</v>
      </c>
      <c r="E423" s="2" t="s">
        <v>56</v>
      </c>
      <c r="F423" s="3" t="s">
        <v>2799</v>
      </c>
    </row>
    <row r="424" spans="1:6" x14ac:dyDescent="0.25">
      <c r="A424" s="4">
        <v>423</v>
      </c>
      <c r="B424" s="5" t="s">
        <v>14</v>
      </c>
      <c r="C424" s="5" t="s">
        <v>164</v>
      </c>
      <c r="D424" s="5" t="s">
        <v>166</v>
      </c>
      <c r="E424" s="4" t="s">
        <v>56</v>
      </c>
      <c r="F424" s="5" t="s">
        <v>2800</v>
      </c>
    </row>
    <row r="425" spans="1:6" x14ac:dyDescent="0.25">
      <c r="A425" s="2">
        <v>424</v>
      </c>
      <c r="B425" s="3" t="s">
        <v>14</v>
      </c>
      <c r="C425" s="3" t="s">
        <v>164</v>
      </c>
      <c r="D425" s="3" t="s">
        <v>166</v>
      </c>
      <c r="E425" s="2" t="s">
        <v>56</v>
      </c>
      <c r="F425" s="3" t="s">
        <v>2801</v>
      </c>
    </row>
    <row r="426" spans="1:6" x14ac:dyDescent="0.25">
      <c r="A426" s="4">
        <v>425</v>
      </c>
      <c r="B426" s="5" t="s">
        <v>14</v>
      </c>
      <c r="C426" s="5" t="s">
        <v>164</v>
      </c>
      <c r="D426" s="5" t="s">
        <v>166</v>
      </c>
      <c r="E426" s="4" t="s">
        <v>56</v>
      </c>
      <c r="F426" s="5" t="s">
        <v>2584</v>
      </c>
    </row>
    <row r="427" spans="1:6" x14ac:dyDescent="0.25">
      <c r="A427" s="2">
        <v>426</v>
      </c>
      <c r="B427" s="3" t="s">
        <v>14</v>
      </c>
      <c r="C427" s="3" t="s">
        <v>164</v>
      </c>
      <c r="D427" s="3" t="s">
        <v>166</v>
      </c>
      <c r="E427" s="2" t="s">
        <v>56</v>
      </c>
      <c r="F427" s="3" t="s">
        <v>2802</v>
      </c>
    </row>
    <row r="428" spans="1:6" x14ac:dyDescent="0.25">
      <c r="A428" s="4">
        <v>427</v>
      </c>
      <c r="B428" s="5" t="s">
        <v>14</v>
      </c>
      <c r="C428" s="5" t="s">
        <v>164</v>
      </c>
      <c r="D428" s="5" t="s">
        <v>166</v>
      </c>
      <c r="E428" s="4" t="s">
        <v>56</v>
      </c>
      <c r="F428" s="5" t="s">
        <v>2803</v>
      </c>
    </row>
    <row r="429" spans="1:6" x14ac:dyDescent="0.25">
      <c r="A429" s="2">
        <v>428</v>
      </c>
      <c r="B429" s="3" t="s">
        <v>14</v>
      </c>
      <c r="C429" s="3" t="s">
        <v>164</v>
      </c>
      <c r="D429" s="3" t="s">
        <v>166</v>
      </c>
      <c r="E429" s="2" t="s">
        <v>56</v>
      </c>
      <c r="F429" s="3" t="s">
        <v>2804</v>
      </c>
    </row>
    <row r="430" spans="1:6" x14ac:dyDescent="0.25">
      <c r="A430" s="4">
        <v>429</v>
      </c>
      <c r="B430" s="5" t="s">
        <v>14</v>
      </c>
      <c r="C430" s="5" t="s">
        <v>164</v>
      </c>
      <c r="D430" s="5" t="s">
        <v>168</v>
      </c>
      <c r="E430" s="4" t="s">
        <v>56</v>
      </c>
      <c r="F430" s="5" t="s">
        <v>164</v>
      </c>
    </row>
    <row r="431" spans="1:6" x14ac:dyDescent="0.25">
      <c r="A431" s="2">
        <v>430</v>
      </c>
      <c r="B431" s="3" t="s">
        <v>14</v>
      </c>
      <c r="C431" s="3" t="s">
        <v>164</v>
      </c>
      <c r="D431" s="3" t="s">
        <v>168</v>
      </c>
      <c r="E431" s="2" t="s">
        <v>56</v>
      </c>
      <c r="F431" s="3" t="s">
        <v>2799</v>
      </c>
    </row>
    <row r="432" spans="1:6" x14ac:dyDescent="0.25">
      <c r="A432" s="4">
        <v>431</v>
      </c>
      <c r="B432" s="5" t="s">
        <v>14</v>
      </c>
      <c r="C432" s="5" t="s">
        <v>164</v>
      </c>
      <c r="D432" s="5" t="s">
        <v>168</v>
      </c>
      <c r="E432" s="4" t="s">
        <v>56</v>
      </c>
      <c r="F432" s="5" t="s">
        <v>2805</v>
      </c>
    </row>
    <row r="433" spans="1:6" x14ac:dyDescent="0.25">
      <c r="A433" s="2">
        <v>432</v>
      </c>
      <c r="B433" s="3" t="s">
        <v>14</v>
      </c>
      <c r="C433" s="3" t="s">
        <v>164</v>
      </c>
      <c r="D433" s="3" t="s">
        <v>168</v>
      </c>
      <c r="E433" s="2" t="s">
        <v>56</v>
      </c>
      <c r="F433" s="3" t="s">
        <v>2804</v>
      </c>
    </row>
    <row r="434" spans="1:6" x14ac:dyDescent="0.25">
      <c r="A434" s="4">
        <v>433</v>
      </c>
      <c r="B434" s="5" t="s">
        <v>14</v>
      </c>
      <c r="C434" s="5" t="s">
        <v>164</v>
      </c>
      <c r="D434" s="5" t="s">
        <v>168</v>
      </c>
      <c r="E434" s="4" t="s">
        <v>56</v>
      </c>
      <c r="F434" s="5" t="s">
        <v>2800</v>
      </c>
    </row>
    <row r="435" spans="1:6" x14ac:dyDescent="0.25">
      <c r="A435" s="2">
        <v>434</v>
      </c>
      <c r="B435" s="3" t="s">
        <v>14</v>
      </c>
      <c r="C435" s="3" t="s">
        <v>164</v>
      </c>
      <c r="D435" s="3" t="s">
        <v>168</v>
      </c>
      <c r="E435" s="2" t="s">
        <v>56</v>
      </c>
      <c r="F435" s="3" t="s">
        <v>2803</v>
      </c>
    </row>
    <row r="436" spans="1:6" x14ac:dyDescent="0.25">
      <c r="A436" s="4">
        <v>435</v>
      </c>
      <c r="B436" s="5" t="s">
        <v>14</v>
      </c>
      <c r="C436" s="5" t="s">
        <v>164</v>
      </c>
      <c r="D436" s="5" t="s">
        <v>168</v>
      </c>
      <c r="E436" s="4" t="s">
        <v>56</v>
      </c>
      <c r="F436" s="5" t="s">
        <v>2802</v>
      </c>
    </row>
    <row r="437" spans="1:6" x14ac:dyDescent="0.25">
      <c r="A437" s="2">
        <v>436</v>
      </c>
      <c r="B437" s="3" t="s">
        <v>14</v>
      </c>
      <c r="C437" s="3" t="s">
        <v>164</v>
      </c>
      <c r="D437" s="3" t="s">
        <v>168</v>
      </c>
      <c r="E437" s="2" t="s">
        <v>56</v>
      </c>
      <c r="F437" s="3" t="s">
        <v>2806</v>
      </c>
    </row>
    <row r="438" spans="1:6" x14ac:dyDescent="0.25">
      <c r="A438" s="4">
        <v>437</v>
      </c>
      <c r="B438" s="5" t="s">
        <v>14</v>
      </c>
      <c r="C438" s="5" t="s">
        <v>164</v>
      </c>
      <c r="D438" s="5" t="s">
        <v>168</v>
      </c>
      <c r="E438" s="4" t="s">
        <v>56</v>
      </c>
      <c r="F438" s="5" t="s">
        <v>2807</v>
      </c>
    </row>
    <row r="439" spans="1:6" x14ac:dyDescent="0.25">
      <c r="A439" s="2">
        <v>438</v>
      </c>
      <c r="B439" s="3" t="s">
        <v>14</v>
      </c>
      <c r="C439" s="3" t="s">
        <v>164</v>
      </c>
      <c r="D439" s="3" t="s">
        <v>168</v>
      </c>
      <c r="E439" s="2" t="s">
        <v>56</v>
      </c>
      <c r="F439" s="3" t="s">
        <v>2808</v>
      </c>
    </row>
    <row r="440" spans="1:6" x14ac:dyDescent="0.25">
      <c r="A440" s="4">
        <v>439</v>
      </c>
      <c r="B440" s="5" t="s">
        <v>14</v>
      </c>
      <c r="C440" s="5" t="s">
        <v>164</v>
      </c>
      <c r="D440" s="5" t="s">
        <v>170</v>
      </c>
      <c r="E440" s="4" t="s">
        <v>56</v>
      </c>
      <c r="F440" s="5" t="s">
        <v>164</v>
      </c>
    </row>
    <row r="441" spans="1:6" x14ac:dyDescent="0.25">
      <c r="A441" s="2">
        <v>440</v>
      </c>
      <c r="B441" s="3" t="s">
        <v>14</v>
      </c>
      <c r="C441" s="3" t="s">
        <v>164</v>
      </c>
      <c r="D441" s="3" t="s">
        <v>170</v>
      </c>
      <c r="E441" s="2" t="s">
        <v>56</v>
      </c>
      <c r="F441" s="3" t="s">
        <v>2799</v>
      </c>
    </row>
    <row r="442" spans="1:6" x14ac:dyDescent="0.25">
      <c r="A442" s="4">
        <v>441</v>
      </c>
      <c r="B442" s="5" t="s">
        <v>14</v>
      </c>
      <c r="C442" s="5" t="s">
        <v>164</v>
      </c>
      <c r="D442" s="5" t="s">
        <v>170</v>
      </c>
      <c r="E442" s="4" t="s">
        <v>56</v>
      </c>
      <c r="F442" s="5" t="s">
        <v>2800</v>
      </c>
    </row>
    <row r="443" spans="1:6" x14ac:dyDescent="0.25">
      <c r="A443" s="2">
        <v>442</v>
      </c>
      <c r="B443" s="3" t="s">
        <v>14</v>
      </c>
      <c r="C443" s="3" t="s">
        <v>164</v>
      </c>
      <c r="D443" s="3" t="s">
        <v>170</v>
      </c>
      <c r="E443" s="2" t="s">
        <v>56</v>
      </c>
      <c r="F443" s="3" t="s">
        <v>2803</v>
      </c>
    </row>
    <row r="444" spans="1:6" x14ac:dyDescent="0.25">
      <c r="A444" s="4">
        <v>443</v>
      </c>
      <c r="B444" s="5" t="s">
        <v>14</v>
      </c>
      <c r="C444" s="5" t="s">
        <v>164</v>
      </c>
      <c r="D444" s="5" t="s">
        <v>170</v>
      </c>
      <c r="E444" s="4" t="s">
        <v>56</v>
      </c>
      <c r="F444" s="5" t="s">
        <v>2615</v>
      </c>
    </row>
    <row r="445" spans="1:6" x14ac:dyDescent="0.25">
      <c r="A445" s="2">
        <v>444</v>
      </c>
      <c r="B445" s="3" t="s">
        <v>14</v>
      </c>
      <c r="C445" s="3" t="s">
        <v>164</v>
      </c>
      <c r="D445" s="3" t="s">
        <v>170</v>
      </c>
      <c r="E445" s="2" t="s">
        <v>56</v>
      </c>
      <c r="F445" s="3" t="s">
        <v>2804</v>
      </c>
    </row>
    <row r="446" spans="1:6" x14ac:dyDescent="0.25">
      <c r="A446" s="4">
        <v>445</v>
      </c>
      <c r="B446" s="5" t="s">
        <v>14</v>
      </c>
      <c r="C446" s="5" t="s">
        <v>164</v>
      </c>
      <c r="D446" s="5" t="s">
        <v>170</v>
      </c>
      <c r="E446" s="4" t="s">
        <v>56</v>
      </c>
      <c r="F446" s="5" t="s">
        <v>2691</v>
      </c>
    </row>
    <row r="447" spans="1:6" x14ac:dyDescent="0.25">
      <c r="A447" s="2">
        <v>446</v>
      </c>
      <c r="B447" s="3" t="s">
        <v>14</v>
      </c>
      <c r="C447" s="3" t="s">
        <v>164</v>
      </c>
      <c r="D447" s="3" t="s">
        <v>170</v>
      </c>
      <c r="E447" s="2" t="s">
        <v>56</v>
      </c>
      <c r="F447" s="3" t="s">
        <v>2802</v>
      </c>
    </row>
    <row r="448" spans="1:6" x14ac:dyDescent="0.25">
      <c r="A448" s="4">
        <v>447</v>
      </c>
      <c r="B448" s="5" t="s">
        <v>14</v>
      </c>
      <c r="C448" s="5" t="s">
        <v>164</v>
      </c>
      <c r="D448" s="5" t="s">
        <v>170</v>
      </c>
      <c r="E448" s="4" t="s">
        <v>56</v>
      </c>
      <c r="F448" s="5" t="s">
        <v>2809</v>
      </c>
    </row>
    <row r="449" spans="1:6" x14ac:dyDescent="0.25">
      <c r="A449" s="2">
        <v>448</v>
      </c>
      <c r="B449" s="3" t="s">
        <v>14</v>
      </c>
      <c r="C449" s="3" t="s">
        <v>164</v>
      </c>
      <c r="D449" s="3" t="s">
        <v>170</v>
      </c>
      <c r="E449" s="2" t="s">
        <v>56</v>
      </c>
      <c r="F449" s="3" t="s">
        <v>2677</v>
      </c>
    </row>
    <row r="450" spans="1:6" x14ac:dyDescent="0.25">
      <c r="A450" s="4">
        <v>449</v>
      </c>
      <c r="B450" s="5" t="s">
        <v>14</v>
      </c>
      <c r="C450" s="5" t="s">
        <v>164</v>
      </c>
      <c r="D450" s="5" t="s">
        <v>170</v>
      </c>
      <c r="E450" s="4" t="s">
        <v>56</v>
      </c>
      <c r="F450" s="5" t="s">
        <v>2633</v>
      </c>
    </row>
    <row r="451" spans="1:6" x14ac:dyDescent="0.25">
      <c r="A451" s="2">
        <v>450</v>
      </c>
      <c r="B451" s="3" t="s">
        <v>14</v>
      </c>
      <c r="C451" s="3" t="s">
        <v>164</v>
      </c>
      <c r="D451" s="3" t="s">
        <v>170</v>
      </c>
      <c r="E451" s="2" t="s">
        <v>56</v>
      </c>
      <c r="F451" s="3" t="s">
        <v>2810</v>
      </c>
    </row>
    <row r="452" spans="1:6" x14ac:dyDescent="0.25">
      <c r="A452" s="4">
        <v>451</v>
      </c>
      <c r="B452" s="5" t="s">
        <v>14</v>
      </c>
      <c r="C452" s="5" t="s">
        <v>164</v>
      </c>
      <c r="D452" s="5" t="s">
        <v>170</v>
      </c>
      <c r="E452" s="4" t="s">
        <v>56</v>
      </c>
      <c r="F452" s="5" t="s">
        <v>2811</v>
      </c>
    </row>
    <row r="453" spans="1:6" x14ac:dyDescent="0.25">
      <c r="A453" s="2">
        <v>452</v>
      </c>
      <c r="B453" s="3" t="s">
        <v>14</v>
      </c>
      <c r="C453" s="3" t="s">
        <v>164</v>
      </c>
      <c r="D453" s="3" t="s">
        <v>170</v>
      </c>
      <c r="E453" s="2" t="s">
        <v>56</v>
      </c>
      <c r="F453" s="3" t="s">
        <v>2812</v>
      </c>
    </row>
    <row r="454" spans="1:6" x14ac:dyDescent="0.25">
      <c r="A454" s="4">
        <v>453</v>
      </c>
      <c r="B454" s="5" t="s">
        <v>14</v>
      </c>
      <c r="C454" s="5" t="s">
        <v>164</v>
      </c>
      <c r="D454" s="5" t="s">
        <v>170</v>
      </c>
      <c r="E454" s="4" t="s">
        <v>56</v>
      </c>
      <c r="F454" s="5" t="s">
        <v>2813</v>
      </c>
    </row>
    <row r="455" spans="1:6" x14ac:dyDescent="0.25">
      <c r="A455" s="2">
        <v>454</v>
      </c>
      <c r="B455" s="3" t="s">
        <v>14</v>
      </c>
      <c r="C455" s="3" t="s">
        <v>164</v>
      </c>
      <c r="D455" s="3" t="s">
        <v>170</v>
      </c>
      <c r="E455" s="2" t="s">
        <v>56</v>
      </c>
      <c r="F455" s="3" t="s">
        <v>2814</v>
      </c>
    </row>
    <row r="456" spans="1:6" x14ac:dyDescent="0.25">
      <c r="A456" s="4">
        <v>455</v>
      </c>
      <c r="B456" s="5" t="s">
        <v>14</v>
      </c>
      <c r="C456" s="5" t="s">
        <v>164</v>
      </c>
      <c r="D456" s="5" t="s">
        <v>170</v>
      </c>
      <c r="E456" s="4" t="s">
        <v>56</v>
      </c>
      <c r="F456" s="5" t="s">
        <v>2676</v>
      </c>
    </row>
    <row r="457" spans="1:6" x14ac:dyDescent="0.25">
      <c r="A457" s="2">
        <v>456</v>
      </c>
      <c r="B457" s="3" t="s">
        <v>14</v>
      </c>
      <c r="C457" s="3" t="s">
        <v>164</v>
      </c>
      <c r="D457" s="3" t="s">
        <v>170</v>
      </c>
      <c r="E457" s="2" t="s">
        <v>56</v>
      </c>
      <c r="F457" s="3" t="s">
        <v>2738</v>
      </c>
    </row>
    <row r="458" spans="1:6" x14ac:dyDescent="0.25">
      <c r="A458" s="4">
        <v>457</v>
      </c>
      <c r="B458" s="5" t="s">
        <v>14</v>
      </c>
      <c r="C458" s="5" t="s">
        <v>164</v>
      </c>
      <c r="D458" s="5" t="s">
        <v>170</v>
      </c>
      <c r="E458" s="4" t="s">
        <v>56</v>
      </c>
      <c r="F458" s="5" t="s">
        <v>2806</v>
      </c>
    </row>
    <row r="459" spans="1:6" x14ac:dyDescent="0.25">
      <c r="A459" s="2">
        <v>458</v>
      </c>
      <c r="B459" s="3" t="s">
        <v>14</v>
      </c>
      <c r="C459" s="3" t="s">
        <v>164</v>
      </c>
      <c r="D459" s="3" t="s">
        <v>170</v>
      </c>
      <c r="E459" s="2" t="s">
        <v>56</v>
      </c>
      <c r="F459" s="3" t="s">
        <v>2815</v>
      </c>
    </row>
    <row r="460" spans="1:6" x14ac:dyDescent="0.25">
      <c r="A460" s="4">
        <v>459</v>
      </c>
      <c r="B460" s="5" t="s">
        <v>14</v>
      </c>
      <c r="C460" s="5" t="s">
        <v>188</v>
      </c>
      <c r="D460" s="5" t="s">
        <v>197</v>
      </c>
      <c r="E460" s="4" t="s">
        <v>190</v>
      </c>
      <c r="F460" s="5" t="s">
        <v>2584</v>
      </c>
    </row>
    <row r="461" spans="1:6" x14ac:dyDescent="0.25">
      <c r="A461" s="2">
        <v>460</v>
      </c>
      <c r="B461" s="3" t="s">
        <v>14</v>
      </c>
      <c r="C461" s="3" t="s">
        <v>188</v>
      </c>
      <c r="D461" s="3" t="s">
        <v>197</v>
      </c>
      <c r="E461" s="2" t="s">
        <v>190</v>
      </c>
      <c r="F461" s="3" t="s">
        <v>2587</v>
      </c>
    </row>
    <row r="462" spans="1:6" x14ac:dyDescent="0.25">
      <c r="A462" s="4">
        <v>461</v>
      </c>
      <c r="B462" s="5" t="s">
        <v>14</v>
      </c>
      <c r="C462" s="5" t="s">
        <v>188</v>
      </c>
      <c r="D462" s="5" t="s">
        <v>197</v>
      </c>
      <c r="E462" s="4" t="s">
        <v>190</v>
      </c>
      <c r="F462" s="5" t="s">
        <v>2579</v>
      </c>
    </row>
    <row r="463" spans="1:6" x14ac:dyDescent="0.25">
      <c r="A463" s="2">
        <v>462</v>
      </c>
      <c r="B463" s="3" t="s">
        <v>14</v>
      </c>
      <c r="C463" s="3" t="s">
        <v>188</v>
      </c>
      <c r="D463" s="3" t="s">
        <v>197</v>
      </c>
      <c r="E463" s="2" t="s">
        <v>190</v>
      </c>
      <c r="F463" s="3" t="s">
        <v>2583</v>
      </c>
    </row>
    <row r="464" spans="1:6" x14ac:dyDescent="0.25">
      <c r="A464" s="4">
        <v>463</v>
      </c>
      <c r="B464" s="5" t="s">
        <v>14</v>
      </c>
      <c r="C464" s="5" t="s">
        <v>188</v>
      </c>
      <c r="D464" s="5" t="s">
        <v>197</v>
      </c>
      <c r="E464" s="4" t="s">
        <v>190</v>
      </c>
      <c r="F464" s="5" t="s">
        <v>2816</v>
      </c>
    </row>
    <row r="465" spans="1:6" x14ac:dyDescent="0.25">
      <c r="A465" s="2">
        <v>464</v>
      </c>
      <c r="B465" s="3" t="s">
        <v>14</v>
      </c>
      <c r="C465" s="3" t="s">
        <v>188</v>
      </c>
      <c r="D465" s="3" t="s">
        <v>197</v>
      </c>
      <c r="E465" s="2" t="s">
        <v>190</v>
      </c>
      <c r="F465" s="3" t="s">
        <v>2817</v>
      </c>
    </row>
    <row r="466" spans="1:6" x14ac:dyDescent="0.25">
      <c r="A466" s="4">
        <v>465</v>
      </c>
      <c r="B466" s="5" t="s">
        <v>14</v>
      </c>
      <c r="C466" s="5" t="s">
        <v>188</v>
      </c>
      <c r="D466" s="5" t="s">
        <v>197</v>
      </c>
      <c r="E466" s="4" t="s">
        <v>190</v>
      </c>
      <c r="F466" s="5" t="s">
        <v>2609</v>
      </c>
    </row>
    <row r="467" spans="1:6" x14ac:dyDescent="0.25">
      <c r="A467" s="2">
        <v>466</v>
      </c>
      <c r="B467" s="3" t="s">
        <v>14</v>
      </c>
      <c r="C467" s="3" t="s">
        <v>188</v>
      </c>
      <c r="D467" s="3" t="s">
        <v>197</v>
      </c>
      <c r="E467" s="2" t="s">
        <v>190</v>
      </c>
      <c r="F467" s="3" t="s">
        <v>2605</v>
      </c>
    </row>
    <row r="468" spans="1:6" x14ac:dyDescent="0.25">
      <c r="A468" s="4">
        <v>467</v>
      </c>
      <c r="B468" s="5" t="s">
        <v>14</v>
      </c>
      <c r="C468" s="5" t="s">
        <v>188</v>
      </c>
      <c r="D468" s="5" t="s">
        <v>197</v>
      </c>
      <c r="E468" s="4" t="s">
        <v>190</v>
      </c>
      <c r="F468" s="5" t="s">
        <v>2818</v>
      </c>
    </row>
    <row r="469" spans="1:6" x14ac:dyDescent="0.25">
      <c r="A469" s="2">
        <v>468</v>
      </c>
      <c r="B469" s="3" t="s">
        <v>14</v>
      </c>
      <c r="C469" s="3" t="s">
        <v>199</v>
      </c>
      <c r="D469" s="3" t="s">
        <v>207</v>
      </c>
      <c r="E469" s="2" t="s">
        <v>32</v>
      </c>
      <c r="F469" s="3" t="s">
        <v>2819</v>
      </c>
    </row>
    <row r="470" spans="1:6" x14ac:dyDescent="0.25">
      <c r="A470" s="4">
        <v>469</v>
      </c>
      <c r="B470" s="5" t="s">
        <v>14</v>
      </c>
      <c r="C470" s="5" t="s">
        <v>199</v>
      </c>
      <c r="D470" s="5" t="s">
        <v>207</v>
      </c>
      <c r="E470" s="4" t="s">
        <v>32</v>
      </c>
      <c r="F470" s="5" t="s">
        <v>2609</v>
      </c>
    </row>
    <row r="471" spans="1:6" x14ac:dyDescent="0.25">
      <c r="A471" s="2">
        <v>470</v>
      </c>
      <c r="B471" s="3" t="s">
        <v>14</v>
      </c>
      <c r="C471" s="3" t="s">
        <v>209</v>
      </c>
      <c r="D471" s="3" t="s">
        <v>212</v>
      </c>
      <c r="E471" s="2" t="s">
        <v>38</v>
      </c>
      <c r="F471" s="3" t="s">
        <v>2820</v>
      </c>
    </row>
    <row r="472" spans="1:6" x14ac:dyDescent="0.25">
      <c r="A472" s="4">
        <v>471</v>
      </c>
      <c r="B472" s="5" t="s">
        <v>14</v>
      </c>
      <c r="C472" s="5" t="s">
        <v>209</v>
      </c>
      <c r="D472" s="5" t="s">
        <v>212</v>
      </c>
      <c r="E472" s="4" t="s">
        <v>38</v>
      </c>
      <c r="F472" s="5" t="s">
        <v>2821</v>
      </c>
    </row>
    <row r="473" spans="1:6" x14ac:dyDescent="0.25">
      <c r="A473" s="2">
        <v>472</v>
      </c>
      <c r="B473" s="3" t="s">
        <v>14</v>
      </c>
      <c r="C473" s="3" t="s">
        <v>209</v>
      </c>
      <c r="D473" s="3" t="s">
        <v>212</v>
      </c>
      <c r="E473" s="2" t="s">
        <v>38</v>
      </c>
      <c r="F473" s="3" t="s">
        <v>2822</v>
      </c>
    </row>
    <row r="474" spans="1:6" x14ac:dyDescent="0.25">
      <c r="A474" s="4">
        <v>473</v>
      </c>
      <c r="B474" s="5" t="s">
        <v>14</v>
      </c>
      <c r="C474" s="5" t="s">
        <v>209</v>
      </c>
      <c r="D474" s="5" t="s">
        <v>212</v>
      </c>
      <c r="E474" s="4" t="s">
        <v>38</v>
      </c>
      <c r="F474" s="5" t="s">
        <v>2823</v>
      </c>
    </row>
    <row r="475" spans="1:6" x14ac:dyDescent="0.25">
      <c r="A475" s="2">
        <v>474</v>
      </c>
      <c r="B475" s="3" t="s">
        <v>14</v>
      </c>
      <c r="C475" s="3" t="s">
        <v>209</v>
      </c>
      <c r="D475" s="3" t="s">
        <v>212</v>
      </c>
      <c r="E475" s="2" t="s">
        <v>38</v>
      </c>
      <c r="F475" s="3" t="s">
        <v>2824</v>
      </c>
    </row>
    <row r="476" spans="1:6" x14ac:dyDescent="0.25">
      <c r="A476" s="4">
        <v>475</v>
      </c>
      <c r="B476" s="5" t="s">
        <v>14</v>
      </c>
      <c r="C476" s="5" t="s">
        <v>209</v>
      </c>
      <c r="D476" s="5" t="s">
        <v>212</v>
      </c>
      <c r="E476" s="4" t="s">
        <v>38</v>
      </c>
      <c r="F476" s="5" t="s">
        <v>2579</v>
      </c>
    </row>
    <row r="477" spans="1:6" x14ac:dyDescent="0.25">
      <c r="A477" s="2">
        <v>476</v>
      </c>
      <c r="B477" s="3" t="s">
        <v>14</v>
      </c>
      <c r="C477" s="3" t="s">
        <v>209</v>
      </c>
      <c r="D477" s="3" t="s">
        <v>212</v>
      </c>
      <c r="E477" s="2" t="s">
        <v>38</v>
      </c>
      <c r="F477" s="3" t="s">
        <v>2825</v>
      </c>
    </row>
    <row r="478" spans="1:6" x14ac:dyDescent="0.25">
      <c r="A478" s="4">
        <v>477</v>
      </c>
      <c r="B478" s="5" t="s">
        <v>14</v>
      </c>
      <c r="C478" s="5" t="s">
        <v>209</v>
      </c>
      <c r="D478" s="5" t="s">
        <v>212</v>
      </c>
      <c r="E478" s="4" t="s">
        <v>38</v>
      </c>
      <c r="F478" s="5" t="s">
        <v>2583</v>
      </c>
    </row>
    <row r="479" spans="1:6" x14ac:dyDescent="0.25">
      <c r="A479" s="2">
        <v>478</v>
      </c>
      <c r="B479" s="3" t="s">
        <v>14</v>
      </c>
      <c r="C479" s="3" t="s">
        <v>209</v>
      </c>
      <c r="D479" s="3" t="s">
        <v>212</v>
      </c>
      <c r="E479" s="2" t="s">
        <v>38</v>
      </c>
      <c r="F479" s="3" t="s">
        <v>2826</v>
      </c>
    </row>
    <row r="480" spans="1:6" x14ac:dyDescent="0.25">
      <c r="A480" s="4">
        <v>479</v>
      </c>
      <c r="B480" s="5" t="s">
        <v>14</v>
      </c>
      <c r="C480" s="5" t="s">
        <v>209</v>
      </c>
      <c r="D480" s="5" t="s">
        <v>212</v>
      </c>
      <c r="E480" s="4" t="s">
        <v>38</v>
      </c>
      <c r="F480" s="5" t="s">
        <v>2827</v>
      </c>
    </row>
    <row r="481" spans="1:6" x14ac:dyDescent="0.25">
      <c r="A481" s="2">
        <v>480</v>
      </c>
      <c r="B481" s="3" t="s">
        <v>14</v>
      </c>
      <c r="C481" s="3" t="s">
        <v>209</v>
      </c>
      <c r="D481" s="3" t="s">
        <v>212</v>
      </c>
      <c r="E481" s="2" t="s">
        <v>38</v>
      </c>
      <c r="F481" s="3" t="s">
        <v>2828</v>
      </c>
    </row>
    <row r="482" spans="1:6" x14ac:dyDescent="0.25">
      <c r="A482" s="4">
        <v>481</v>
      </c>
      <c r="B482" s="5" t="s">
        <v>14</v>
      </c>
      <c r="C482" s="5" t="s">
        <v>209</v>
      </c>
      <c r="D482" s="5" t="s">
        <v>212</v>
      </c>
      <c r="E482" s="4" t="s">
        <v>38</v>
      </c>
      <c r="F482" s="5" t="s">
        <v>2829</v>
      </c>
    </row>
    <row r="483" spans="1:6" x14ac:dyDescent="0.25">
      <c r="A483" s="2">
        <v>482</v>
      </c>
      <c r="B483" s="3" t="s">
        <v>14</v>
      </c>
      <c r="C483" s="3" t="s">
        <v>209</v>
      </c>
      <c r="D483" s="3" t="s">
        <v>212</v>
      </c>
      <c r="E483" s="2" t="s">
        <v>38</v>
      </c>
      <c r="F483" s="3" t="s">
        <v>2830</v>
      </c>
    </row>
    <row r="484" spans="1:6" x14ac:dyDescent="0.25">
      <c r="A484" s="4">
        <v>483</v>
      </c>
      <c r="B484" s="5" t="s">
        <v>14</v>
      </c>
      <c r="C484" s="5" t="s">
        <v>209</v>
      </c>
      <c r="D484" s="5" t="s">
        <v>212</v>
      </c>
      <c r="E484" s="4" t="s">
        <v>38</v>
      </c>
      <c r="F484" s="5" t="s">
        <v>2831</v>
      </c>
    </row>
    <row r="485" spans="1:6" x14ac:dyDescent="0.25">
      <c r="A485" s="2">
        <v>484</v>
      </c>
      <c r="B485" s="3" t="s">
        <v>14</v>
      </c>
      <c r="C485" s="3" t="s">
        <v>214</v>
      </c>
      <c r="D485" s="3" t="s">
        <v>215</v>
      </c>
      <c r="E485" s="2" t="s">
        <v>78</v>
      </c>
      <c r="F485" s="3" t="s">
        <v>2587</v>
      </c>
    </row>
    <row r="486" spans="1:6" x14ac:dyDescent="0.25">
      <c r="A486" s="4">
        <v>485</v>
      </c>
      <c r="B486" s="5" t="s">
        <v>14</v>
      </c>
      <c r="C486" s="5" t="s">
        <v>214</v>
      </c>
      <c r="D486" s="5" t="s">
        <v>215</v>
      </c>
      <c r="E486" s="4" t="s">
        <v>78</v>
      </c>
      <c r="F486" s="5" t="s">
        <v>2832</v>
      </c>
    </row>
    <row r="487" spans="1:6" x14ac:dyDescent="0.25">
      <c r="A487" s="2">
        <v>486</v>
      </c>
      <c r="B487" s="3" t="s">
        <v>14</v>
      </c>
      <c r="C487" s="3" t="s">
        <v>214</v>
      </c>
      <c r="D487" s="3" t="s">
        <v>215</v>
      </c>
      <c r="E487" s="2" t="s">
        <v>78</v>
      </c>
      <c r="F487" s="3" t="s">
        <v>2833</v>
      </c>
    </row>
    <row r="488" spans="1:6" x14ac:dyDescent="0.25">
      <c r="A488" s="4">
        <v>487</v>
      </c>
      <c r="B488" s="5" t="s">
        <v>14</v>
      </c>
      <c r="C488" s="5" t="s">
        <v>214</v>
      </c>
      <c r="D488" s="5" t="s">
        <v>215</v>
      </c>
      <c r="E488" s="4" t="s">
        <v>78</v>
      </c>
      <c r="F488" s="5" t="s">
        <v>2834</v>
      </c>
    </row>
    <row r="489" spans="1:6" x14ac:dyDescent="0.25">
      <c r="A489" s="2">
        <v>488</v>
      </c>
      <c r="B489" s="3" t="s">
        <v>14</v>
      </c>
      <c r="C489" s="3" t="s">
        <v>214</v>
      </c>
      <c r="D489" s="3" t="s">
        <v>215</v>
      </c>
      <c r="E489" s="2" t="s">
        <v>78</v>
      </c>
      <c r="F489" s="3" t="s">
        <v>2835</v>
      </c>
    </row>
    <row r="490" spans="1:6" x14ac:dyDescent="0.25">
      <c r="A490" s="4">
        <v>489</v>
      </c>
      <c r="B490" s="5" t="s">
        <v>14</v>
      </c>
      <c r="C490" s="5" t="s">
        <v>214</v>
      </c>
      <c r="D490" s="5" t="s">
        <v>215</v>
      </c>
      <c r="E490" s="4" t="s">
        <v>78</v>
      </c>
      <c r="F490" s="5" t="s">
        <v>2616</v>
      </c>
    </row>
    <row r="491" spans="1:6" x14ac:dyDescent="0.25">
      <c r="A491" s="2">
        <v>490</v>
      </c>
      <c r="B491" s="3" t="s">
        <v>14</v>
      </c>
      <c r="C491" s="3" t="s">
        <v>214</v>
      </c>
      <c r="D491" s="3" t="s">
        <v>215</v>
      </c>
      <c r="E491" s="2" t="s">
        <v>78</v>
      </c>
      <c r="F491" s="3" t="s">
        <v>2836</v>
      </c>
    </row>
    <row r="492" spans="1:6" x14ac:dyDescent="0.25">
      <c r="A492" s="4">
        <v>491</v>
      </c>
      <c r="B492" s="5" t="s">
        <v>14</v>
      </c>
      <c r="C492" s="5" t="s">
        <v>214</v>
      </c>
      <c r="D492" s="5" t="s">
        <v>215</v>
      </c>
      <c r="E492" s="4" t="s">
        <v>78</v>
      </c>
      <c r="F492" s="5" t="s">
        <v>2837</v>
      </c>
    </row>
    <row r="493" spans="1:6" x14ac:dyDescent="0.25">
      <c r="A493" s="2">
        <v>492</v>
      </c>
      <c r="B493" s="3" t="s">
        <v>14</v>
      </c>
      <c r="C493" s="3" t="s">
        <v>214</v>
      </c>
      <c r="D493" s="3" t="s">
        <v>215</v>
      </c>
      <c r="E493" s="2" t="s">
        <v>78</v>
      </c>
      <c r="F493" s="3" t="s">
        <v>2609</v>
      </c>
    </row>
    <row r="494" spans="1:6" x14ac:dyDescent="0.25">
      <c r="A494" s="4">
        <v>493</v>
      </c>
      <c r="B494" s="5" t="s">
        <v>14</v>
      </c>
      <c r="C494" s="5" t="s">
        <v>214</v>
      </c>
      <c r="D494" s="5" t="s">
        <v>215</v>
      </c>
      <c r="E494" s="4" t="s">
        <v>78</v>
      </c>
      <c r="F494" s="5" t="s">
        <v>2838</v>
      </c>
    </row>
    <row r="495" spans="1:6" x14ac:dyDescent="0.25">
      <c r="A495" s="2">
        <v>494</v>
      </c>
      <c r="B495" s="3" t="s">
        <v>14</v>
      </c>
      <c r="C495" s="3" t="s">
        <v>214</v>
      </c>
      <c r="D495" s="3" t="s">
        <v>215</v>
      </c>
      <c r="E495" s="2" t="s">
        <v>78</v>
      </c>
      <c r="F495" s="3" t="s">
        <v>2676</v>
      </c>
    </row>
    <row r="496" spans="1:6" x14ac:dyDescent="0.25">
      <c r="A496" s="4">
        <v>495</v>
      </c>
      <c r="B496" s="5" t="s">
        <v>14</v>
      </c>
      <c r="C496" s="5" t="s">
        <v>214</v>
      </c>
      <c r="D496" s="5" t="s">
        <v>215</v>
      </c>
      <c r="E496" s="4" t="s">
        <v>78</v>
      </c>
      <c r="F496" s="5" t="s">
        <v>2579</v>
      </c>
    </row>
    <row r="497" spans="1:6" x14ac:dyDescent="0.25">
      <c r="A497" s="2">
        <v>496</v>
      </c>
      <c r="B497" s="3" t="s">
        <v>14</v>
      </c>
      <c r="C497" s="3" t="s">
        <v>214</v>
      </c>
      <c r="D497" s="3" t="s">
        <v>215</v>
      </c>
      <c r="E497" s="2" t="s">
        <v>78</v>
      </c>
      <c r="F497" s="3" t="s">
        <v>2839</v>
      </c>
    </row>
    <row r="498" spans="1:6" x14ac:dyDescent="0.25">
      <c r="A498" s="4">
        <v>497</v>
      </c>
      <c r="B498" s="5" t="s">
        <v>14</v>
      </c>
      <c r="C498" s="5" t="s">
        <v>214</v>
      </c>
      <c r="D498" s="5" t="s">
        <v>215</v>
      </c>
      <c r="E498" s="4" t="s">
        <v>78</v>
      </c>
      <c r="F498" s="5" t="s">
        <v>2840</v>
      </c>
    </row>
    <row r="499" spans="1:6" x14ac:dyDescent="0.25">
      <c r="A499" s="2">
        <v>498</v>
      </c>
      <c r="B499" s="3" t="s">
        <v>14</v>
      </c>
      <c r="C499" s="3" t="s">
        <v>214</v>
      </c>
      <c r="D499" s="3" t="s">
        <v>217</v>
      </c>
      <c r="E499" s="2" t="s">
        <v>28</v>
      </c>
      <c r="F499" s="3" t="s">
        <v>1755</v>
      </c>
    </row>
    <row r="500" spans="1:6" x14ac:dyDescent="0.25">
      <c r="A500" s="4">
        <v>499</v>
      </c>
      <c r="B500" s="5" t="s">
        <v>14</v>
      </c>
      <c r="C500" s="5" t="s">
        <v>214</v>
      </c>
      <c r="D500" s="5" t="s">
        <v>217</v>
      </c>
      <c r="E500" s="4" t="s">
        <v>28</v>
      </c>
      <c r="F500" s="5" t="s">
        <v>2676</v>
      </c>
    </row>
    <row r="501" spans="1:6" x14ac:dyDescent="0.25">
      <c r="A501" s="2">
        <v>500</v>
      </c>
      <c r="B501" s="3" t="s">
        <v>14</v>
      </c>
      <c r="C501" s="3" t="s">
        <v>214</v>
      </c>
      <c r="D501" s="3" t="s">
        <v>217</v>
      </c>
      <c r="E501" s="2" t="s">
        <v>28</v>
      </c>
      <c r="F501" s="3" t="s">
        <v>2841</v>
      </c>
    </row>
    <row r="502" spans="1:6" x14ac:dyDescent="0.25">
      <c r="A502" s="4">
        <v>501</v>
      </c>
      <c r="B502" s="5" t="s">
        <v>14</v>
      </c>
      <c r="C502" s="5" t="s">
        <v>214</v>
      </c>
      <c r="D502" s="5" t="s">
        <v>217</v>
      </c>
      <c r="E502" s="4" t="s">
        <v>28</v>
      </c>
      <c r="F502" s="5" t="s">
        <v>2842</v>
      </c>
    </row>
    <row r="503" spans="1:6" x14ac:dyDescent="0.25">
      <c r="A503" s="2">
        <v>502</v>
      </c>
      <c r="B503" s="3" t="s">
        <v>221</v>
      </c>
      <c r="C503" s="3" t="s">
        <v>222</v>
      </c>
      <c r="D503" s="3" t="s">
        <v>223</v>
      </c>
      <c r="E503" s="2" t="s">
        <v>224</v>
      </c>
      <c r="F503" s="3" t="s">
        <v>222</v>
      </c>
    </row>
    <row r="504" spans="1:6" x14ac:dyDescent="0.25">
      <c r="A504" s="4">
        <v>503</v>
      </c>
      <c r="B504" s="5" t="s">
        <v>221</v>
      </c>
      <c r="C504" s="5" t="s">
        <v>222</v>
      </c>
      <c r="D504" s="5" t="s">
        <v>223</v>
      </c>
      <c r="E504" s="4" t="s">
        <v>224</v>
      </c>
      <c r="F504" s="5" t="s">
        <v>2843</v>
      </c>
    </row>
    <row r="505" spans="1:6" x14ac:dyDescent="0.25">
      <c r="A505" s="2">
        <v>504</v>
      </c>
      <c r="B505" s="3" t="s">
        <v>221</v>
      </c>
      <c r="C505" s="3" t="s">
        <v>222</v>
      </c>
      <c r="D505" s="3" t="s">
        <v>223</v>
      </c>
      <c r="E505" s="2" t="s">
        <v>224</v>
      </c>
      <c r="F505" s="3" t="s">
        <v>2691</v>
      </c>
    </row>
    <row r="506" spans="1:6" x14ac:dyDescent="0.25">
      <c r="A506" s="4">
        <v>505</v>
      </c>
      <c r="B506" s="5" t="s">
        <v>221</v>
      </c>
      <c r="C506" s="5" t="s">
        <v>222</v>
      </c>
      <c r="D506" s="5" t="s">
        <v>223</v>
      </c>
      <c r="E506" s="4" t="s">
        <v>224</v>
      </c>
      <c r="F506" s="5" t="s">
        <v>2844</v>
      </c>
    </row>
    <row r="507" spans="1:6" x14ac:dyDescent="0.25">
      <c r="A507" s="2">
        <v>506</v>
      </c>
      <c r="B507" s="3" t="s">
        <v>221</v>
      </c>
      <c r="C507" s="3" t="s">
        <v>222</v>
      </c>
      <c r="D507" s="3" t="s">
        <v>223</v>
      </c>
      <c r="E507" s="2" t="s">
        <v>224</v>
      </c>
      <c r="F507" s="3" t="s">
        <v>2676</v>
      </c>
    </row>
    <row r="508" spans="1:6" x14ac:dyDescent="0.25">
      <c r="A508" s="4">
        <v>507</v>
      </c>
      <c r="B508" s="5" t="s">
        <v>221</v>
      </c>
      <c r="C508" s="5" t="s">
        <v>222</v>
      </c>
      <c r="D508" s="5" t="s">
        <v>223</v>
      </c>
      <c r="E508" s="4" t="s">
        <v>224</v>
      </c>
      <c r="F508" s="5" t="s">
        <v>2845</v>
      </c>
    </row>
    <row r="509" spans="1:6" x14ac:dyDescent="0.25">
      <c r="A509" s="2">
        <v>508</v>
      </c>
      <c r="B509" s="3" t="s">
        <v>221</v>
      </c>
      <c r="C509" s="3" t="s">
        <v>222</v>
      </c>
      <c r="D509" s="3" t="s">
        <v>223</v>
      </c>
      <c r="E509" s="2" t="s">
        <v>224</v>
      </c>
      <c r="F509" s="3" t="s">
        <v>2677</v>
      </c>
    </row>
    <row r="510" spans="1:6" x14ac:dyDescent="0.25">
      <c r="A510" s="4">
        <v>509</v>
      </c>
      <c r="B510" s="5" t="s">
        <v>221</v>
      </c>
      <c r="C510" s="5" t="s">
        <v>222</v>
      </c>
      <c r="D510" s="5" t="s">
        <v>223</v>
      </c>
      <c r="E510" s="4" t="s">
        <v>224</v>
      </c>
      <c r="F510" s="5" t="s">
        <v>2846</v>
      </c>
    </row>
    <row r="511" spans="1:6" x14ac:dyDescent="0.25">
      <c r="A511" s="2">
        <v>510</v>
      </c>
      <c r="B511" s="3" t="s">
        <v>221</v>
      </c>
      <c r="C511" s="3" t="s">
        <v>222</v>
      </c>
      <c r="D511" s="3" t="s">
        <v>223</v>
      </c>
      <c r="E511" s="2" t="s">
        <v>224</v>
      </c>
      <c r="F511" s="3" t="s">
        <v>2678</v>
      </c>
    </row>
    <row r="512" spans="1:6" x14ac:dyDescent="0.25">
      <c r="A512" s="4">
        <v>511</v>
      </c>
      <c r="B512" s="5" t="s">
        <v>221</v>
      </c>
      <c r="C512" s="5" t="s">
        <v>222</v>
      </c>
      <c r="D512" s="5" t="s">
        <v>223</v>
      </c>
      <c r="E512" s="4" t="s">
        <v>224</v>
      </c>
      <c r="F512" s="5" t="s">
        <v>2847</v>
      </c>
    </row>
    <row r="513" spans="1:6" x14ac:dyDescent="0.25">
      <c r="A513" s="2">
        <v>512</v>
      </c>
      <c r="B513" s="3" t="s">
        <v>221</v>
      </c>
      <c r="C513" s="3" t="s">
        <v>222</v>
      </c>
      <c r="D513" s="3" t="s">
        <v>223</v>
      </c>
      <c r="E513" s="2" t="s">
        <v>224</v>
      </c>
      <c r="F513" s="3" t="s">
        <v>2693</v>
      </c>
    </row>
    <row r="514" spans="1:6" x14ac:dyDescent="0.25">
      <c r="A514" s="4">
        <v>513</v>
      </c>
      <c r="B514" s="5" t="s">
        <v>221</v>
      </c>
      <c r="C514" s="5" t="s">
        <v>222</v>
      </c>
      <c r="D514" s="5" t="s">
        <v>223</v>
      </c>
      <c r="E514" s="4" t="s">
        <v>224</v>
      </c>
      <c r="F514" s="5" t="s">
        <v>2848</v>
      </c>
    </row>
    <row r="515" spans="1:6" x14ac:dyDescent="0.25">
      <c r="A515" s="2">
        <v>514</v>
      </c>
      <c r="B515" s="3" t="s">
        <v>221</v>
      </c>
      <c r="C515" s="3" t="s">
        <v>222</v>
      </c>
      <c r="D515" s="3" t="s">
        <v>223</v>
      </c>
      <c r="E515" s="2" t="s">
        <v>224</v>
      </c>
      <c r="F515" s="3" t="s">
        <v>2849</v>
      </c>
    </row>
    <row r="516" spans="1:6" x14ac:dyDescent="0.25">
      <c r="A516" s="4">
        <v>515</v>
      </c>
      <c r="B516" s="5" t="s">
        <v>221</v>
      </c>
      <c r="C516" s="5" t="s">
        <v>222</v>
      </c>
      <c r="D516" s="5" t="s">
        <v>223</v>
      </c>
      <c r="E516" s="4" t="s">
        <v>224</v>
      </c>
      <c r="F516" s="5" t="s">
        <v>2815</v>
      </c>
    </row>
    <row r="517" spans="1:6" x14ac:dyDescent="0.25">
      <c r="A517" s="2">
        <v>516</v>
      </c>
      <c r="B517" s="3" t="s">
        <v>221</v>
      </c>
      <c r="C517" s="3" t="s">
        <v>222</v>
      </c>
      <c r="D517" s="3" t="s">
        <v>232</v>
      </c>
      <c r="E517" s="2" t="s">
        <v>224</v>
      </c>
      <c r="F517" s="3" t="s">
        <v>2850</v>
      </c>
    </row>
    <row r="518" spans="1:6" x14ac:dyDescent="0.25">
      <c r="A518" s="4">
        <v>517</v>
      </c>
      <c r="B518" s="5" t="s">
        <v>221</v>
      </c>
      <c r="C518" s="5" t="s">
        <v>222</v>
      </c>
      <c r="D518" s="5" t="s">
        <v>232</v>
      </c>
      <c r="E518" s="4" t="s">
        <v>224</v>
      </c>
      <c r="F518" s="5" t="s">
        <v>222</v>
      </c>
    </row>
    <row r="519" spans="1:6" x14ac:dyDescent="0.25">
      <c r="A519" s="2">
        <v>518</v>
      </c>
      <c r="B519" s="3" t="s">
        <v>221</v>
      </c>
      <c r="C519" s="3" t="s">
        <v>222</v>
      </c>
      <c r="D519" s="3" t="s">
        <v>232</v>
      </c>
      <c r="E519" s="2" t="s">
        <v>224</v>
      </c>
      <c r="F519" s="3" t="s">
        <v>2843</v>
      </c>
    </row>
    <row r="520" spans="1:6" x14ac:dyDescent="0.25">
      <c r="A520" s="4">
        <v>519</v>
      </c>
      <c r="B520" s="5" t="s">
        <v>221</v>
      </c>
      <c r="C520" s="5" t="s">
        <v>222</v>
      </c>
      <c r="D520" s="5" t="s">
        <v>232</v>
      </c>
      <c r="E520" s="4" t="s">
        <v>224</v>
      </c>
      <c r="F520" s="5" t="s">
        <v>2851</v>
      </c>
    </row>
    <row r="521" spans="1:6" x14ac:dyDescent="0.25">
      <c r="A521" s="2">
        <v>520</v>
      </c>
      <c r="B521" s="3" t="s">
        <v>221</v>
      </c>
      <c r="C521" s="3" t="s">
        <v>222</v>
      </c>
      <c r="D521" s="3" t="s">
        <v>232</v>
      </c>
      <c r="E521" s="2" t="s">
        <v>224</v>
      </c>
      <c r="F521" s="3" t="s">
        <v>2846</v>
      </c>
    </row>
    <row r="522" spans="1:6" x14ac:dyDescent="0.25">
      <c r="A522" s="4">
        <v>521</v>
      </c>
      <c r="B522" s="5" t="s">
        <v>221</v>
      </c>
      <c r="C522" s="5" t="s">
        <v>222</v>
      </c>
      <c r="D522" s="5" t="s">
        <v>232</v>
      </c>
      <c r="E522" s="4" t="s">
        <v>224</v>
      </c>
      <c r="F522" s="5" t="s">
        <v>2691</v>
      </c>
    </row>
    <row r="523" spans="1:6" x14ac:dyDescent="0.25">
      <c r="A523" s="2">
        <v>522</v>
      </c>
      <c r="B523" s="3" t="s">
        <v>221</v>
      </c>
      <c r="C523" s="3" t="s">
        <v>222</v>
      </c>
      <c r="D523" s="3" t="s">
        <v>232</v>
      </c>
      <c r="E523" s="2" t="s">
        <v>224</v>
      </c>
      <c r="F523" s="3" t="s">
        <v>2844</v>
      </c>
    </row>
    <row r="524" spans="1:6" x14ac:dyDescent="0.25">
      <c r="A524" s="4">
        <v>523</v>
      </c>
      <c r="B524" s="5" t="s">
        <v>221</v>
      </c>
      <c r="C524" s="5" t="s">
        <v>222</v>
      </c>
      <c r="D524" s="5" t="s">
        <v>232</v>
      </c>
      <c r="E524" s="4" t="s">
        <v>224</v>
      </c>
      <c r="F524" s="5" t="s">
        <v>2646</v>
      </c>
    </row>
    <row r="525" spans="1:6" x14ac:dyDescent="0.25">
      <c r="A525" s="2">
        <v>524</v>
      </c>
      <c r="B525" s="3" t="s">
        <v>221</v>
      </c>
      <c r="C525" s="3" t="s">
        <v>222</v>
      </c>
      <c r="D525" s="3" t="s">
        <v>232</v>
      </c>
      <c r="E525" s="2" t="s">
        <v>224</v>
      </c>
      <c r="F525" s="3" t="s">
        <v>2852</v>
      </c>
    </row>
    <row r="526" spans="1:6" x14ac:dyDescent="0.25">
      <c r="A526" s="4">
        <v>525</v>
      </c>
      <c r="B526" s="5" t="s">
        <v>221</v>
      </c>
      <c r="C526" s="5" t="s">
        <v>222</v>
      </c>
      <c r="D526" s="5" t="s">
        <v>232</v>
      </c>
      <c r="E526" s="4" t="s">
        <v>224</v>
      </c>
      <c r="F526" s="5" t="s">
        <v>2676</v>
      </c>
    </row>
    <row r="527" spans="1:6" x14ac:dyDescent="0.25">
      <c r="A527" s="2">
        <v>526</v>
      </c>
      <c r="B527" s="3" t="s">
        <v>221</v>
      </c>
      <c r="C527" s="3" t="s">
        <v>222</v>
      </c>
      <c r="D527" s="3" t="s">
        <v>232</v>
      </c>
      <c r="E527" s="2" t="s">
        <v>224</v>
      </c>
      <c r="F527" s="3" t="s">
        <v>2677</v>
      </c>
    </row>
    <row r="528" spans="1:6" x14ac:dyDescent="0.25">
      <c r="A528" s="4">
        <v>527</v>
      </c>
      <c r="B528" s="5" t="s">
        <v>221</v>
      </c>
      <c r="C528" s="5" t="s">
        <v>222</v>
      </c>
      <c r="D528" s="5" t="s">
        <v>232</v>
      </c>
      <c r="E528" s="4" t="s">
        <v>224</v>
      </c>
      <c r="F528" s="5" t="s">
        <v>2845</v>
      </c>
    </row>
    <row r="529" spans="1:6" x14ac:dyDescent="0.25">
      <c r="A529" s="2">
        <v>528</v>
      </c>
      <c r="B529" s="3" t="s">
        <v>221</v>
      </c>
      <c r="C529" s="3" t="s">
        <v>222</v>
      </c>
      <c r="D529" s="3" t="s">
        <v>232</v>
      </c>
      <c r="E529" s="2" t="s">
        <v>224</v>
      </c>
      <c r="F529" s="3" t="s">
        <v>2678</v>
      </c>
    </row>
    <row r="530" spans="1:6" x14ac:dyDescent="0.25">
      <c r="A530" s="4">
        <v>529</v>
      </c>
      <c r="B530" s="5" t="s">
        <v>221</v>
      </c>
      <c r="C530" s="5" t="s">
        <v>222</v>
      </c>
      <c r="D530" s="5" t="s">
        <v>232</v>
      </c>
      <c r="E530" s="4" t="s">
        <v>224</v>
      </c>
      <c r="F530" s="5" t="s">
        <v>2853</v>
      </c>
    </row>
    <row r="531" spans="1:6" x14ac:dyDescent="0.25">
      <c r="A531" s="2">
        <v>530</v>
      </c>
      <c r="B531" s="3" t="s">
        <v>221</v>
      </c>
      <c r="C531" s="3" t="s">
        <v>222</v>
      </c>
      <c r="D531" s="3" t="s">
        <v>237</v>
      </c>
      <c r="E531" s="2" t="s">
        <v>235</v>
      </c>
      <c r="F531" s="3" t="s">
        <v>222</v>
      </c>
    </row>
    <row r="532" spans="1:6" x14ac:dyDescent="0.25">
      <c r="A532" s="4">
        <v>531</v>
      </c>
      <c r="B532" s="5" t="s">
        <v>221</v>
      </c>
      <c r="C532" s="5" t="s">
        <v>222</v>
      </c>
      <c r="D532" s="5" t="s">
        <v>237</v>
      </c>
      <c r="E532" s="4" t="s">
        <v>235</v>
      </c>
      <c r="F532" s="5" t="s">
        <v>2845</v>
      </c>
    </row>
    <row r="533" spans="1:6" x14ac:dyDescent="0.25">
      <c r="A533" s="2">
        <v>532</v>
      </c>
      <c r="B533" s="3" t="s">
        <v>221</v>
      </c>
      <c r="C533" s="3" t="s">
        <v>222</v>
      </c>
      <c r="D533" s="3" t="s">
        <v>237</v>
      </c>
      <c r="E533" s="2" t="s">
        <v>235</v>
      </c>
      <c r="F533" s="3" t="s">
        <v>2843</v>
      </c>
    </row>
    <row r="534" spans="1:6" x14ac:dyDescent="0.25">
      <c r="A534" s="4">
        <v>533</v>
      </c>
      <c r="B534" s="5" t="s">
        <v>221</v>
      </c>
      <c r="C534" s="5" t="s">
        <v>222</v>
      </c>
      <c r="D534" s="5" t="s">
        <v>237</v>
      </c>
      <c r="E534" s="4" t="s">
        <v>235</v>
      </c>
      <c r="F534" s="5" t="s">
        <v>2844</v>
      </c>
    </row>
    <row r="535" spans="1:6" x14ac:dyDescent="0.25">
      <c r="A535" s="2">
        <v>534</v>
      </c>
      <c r="B535" s="3" t="s">
        <v>221</v>
      </c>
      <c r="C535" s="3" t="s">
        <v>222</v>
      </c>
      <c r="D535" s="3" t="s">
        <v>237</v>
      </c>
      <c r="E535" s="2" t="s">
        <v>235</v>
      </c>
      <c r="F535" s="3" t="s">
        <v>2854</v>
      </c>
    </row>
    <row r="536" spans="1:6" x14ac:dyDescent="0.25">
      <c r="A536" s="4">
        <v>535</v>
      </c>
      <c r="B536" s="5" t="s">
        <v>221</v>
      </c>
      <c r="C536" s="5" t="s">
        <v>222</v>
      </c>
      <c r="D536" s="5" t="s">
        <v>237</v>
      </c>
      <c r="E536" s="4" t="s">
        <v>235</v>
      </c>
      <c r="F536" s="5" t="s">
        <v>2855</v>
      </c>
    </row>
    <row r="537" spans="1:6" x14ac:dyDescent="0.25">
      <c r="A537" s="2">
        <v>536</v>
      </c>
      <c r="B537" s="3" t="s">
        <v>221</v>
      </c>
      <c r="C537" s="3" t="s">
        <v>222</v>
      </c>
      <c r="D537" s="3" t="s">
        <v>237</v>
      </c>
      <c r="E537" s="2" t="s">
        <v>235</v>
      </c>
      <c r="F537" s="3" t="s">
        <v>2846</v>
      </c>
    </row>
    <row r="538" spans="1:6" x14ac:dyDescent="0.25">
      <c r="A538" s="4">
        <v>537</v>
      </c>
      <c r="B538" s="5" t="s">
        <v>221</v>
      </c>
      <c r="C538" s="5" t="s">
        <v>222</v>
      </c>
      <c r="D538" s="5" t="s">
        <v>237</v>
      </c>
      <c r="E538" s="4" t="s">
        <v>235</v>
      </c>
      <c r="F538" s="5" t="s">
        <v>2848</v>
      </c>
    </row>
    <row r="539" spans="1:6" x14ac:dyDescent="0.25">
      <c r="A539" s="2">
        <v>538</v>
      </c>
      <c r="B539" s="3" t="s">
        <v>221</v>
      </c>
      <c r="C539" s="3" t="s">
        <v>222</v>
      </c>
      <c r="D539" s="3" t="s">
        <v>237</v>
      </c>
      <c r="E539" s="2" t="s">
        <v>235</v>
      </c>
      <c r="F539" s="3" t="s">
        <v>2856</v>
      </c>
    </row>
    <row r="540" spans="1:6" x14ac:dyDescent="0.25">
      <c r="A540" s="4">
        <v>539</v>
      </c>
      <c r="B540" s="5" t="s">
        <v>221</v>
      </c>
      <c r="C540" s="5" t="s">
        <v>222</v>
      </c>
      <c r="D540" s="5" t="s">
        <v>237</v>
      </c>
      <c r="E540" s="4" t="s">
        <v>235</v>
      </c>
      <c r="F540" s="5" t="s">
        <v>2857</v>
      </c>
    </row>
    <row r="541" spans="1:6" x14ac:dyDescent="0.25">
      <c r="A541" s="2">
        <v>540</v>
      </c>
      <c r="B541" s="3" t="s">
        <v>221</v>
      </c>
      <c r="C541" s="3" t="s">
        <v>239</v>
      </c>
      <c r="D541" s="3" t="s">
        <v>241</v>
      </c>
      <c r="E541" s="2" t="s">
        <v>242</v>
      </c>
      <c r="F541" s="3" t="s">
        <v>2858</v>
      </c>
    </row>
    <row r="542" spans="1:6" x14ac:dyDescent="0.25">
      <c r="A542" s="4">
        <v>541</v>
      </c>
      <c r="B542" s="5" t="s">
        <v>221</v>
      </c>
      <c r="C542" s="5" t="s">
        <v>239</v>
      </c>
      <c r="D542" s="5" t="s">
        <v>241</v>
      </c>
      <c r="E542" s="4" t="s">
        <v>242</v>
      </c>
      <c r="F542" s="5" t="s">
        <v>2859</v>
      </c>
    </row>
    <row r="543" spans="1:6" x14ac:dyDescent="0.25">
      <c r="A543" s="2">
        <v>542</v>
      </c>
      <c r="B543" s="3" t="s">
        <v>221</v>
      </c>
      <c r="C543" s="3" t="s">
        <v>239</v>
      </c>
      <c r="D543" s="3" t="s">
        <v>241</v>
      </c>
      <c r="E543" s="2" t="s">
        <v>242</v>
      </c>
      <c r="F543" s="3" t="s">
        <v>2860</v>
      </c>
    </row>
    <row r="544" spans="1:6" x14ac:dyDescent="0.25">
      <c r="A544" s="4">
        <v>543</v>
      </c>
      <c r="B544" s="5" t="s">
        <v>221</v>
      </c>
      <c r="C544" s="5" t="s">
        <v>239</v>
      </c>
      <c r="D544" s="5" t="s">
        <v>241</v>
      </c>
      <c r="E544" s="4" t="s">
        <v>242</v>
      </c>
      <c r="F544" s="5" t="s">
        <v>2861</v>
      </c>
    </row>
    <row r="545" spans="1:6" x14ac:dyDescent="0.25">
      <c r="A545" s="2">
        <v>544</v>
      </c>
      <c r="B545" s="3" t="s">
        <v>221</v>
      </c>
      <c r="C545" s="3" t="s">
        <v>239</v>
      </c>
      <c r="D545" s="3" t="s">
        <v>241</v>
      </c>
      <c r="E545" s="2" t="s">
        <v>242</v>
      </c>
      <c r="F545" s="3" t="s">
        <v>2862</v>
      </c>
    </row>
    <row r="546" spans="1:6" x14ac:dyDescent="0.25">
      <c r="A546" s="4">
        <v>545</v>
      </c>
      <c r="B546" s="5" t="s">
        <v>221</v>
      </c>
      <c r="C546" s="5" t="s">
        <v>239</v>
      </c>
      <c r="D546" s="5" t="s">
        <v>241</v>
      </c>
      <c r="E546" s="4" t="s">
        <v>242</v>
      </c>
      <c r="F546" s="5" t="s">
        <v>2863</v>
      </c>
    </row>
    <row r="547" spans="1:6" x14ac:dyDescent="0.25">
      <c r="A547" s="2">
        <v>546</v>
      </c>
      <c r="B547" s="3" t="s">
        <v>221</v>
      </c>
      <c r="C547" s="3" t="s">
        <v>239</v>
      </c>
      <c r="D547" s="3" t="s">
        <v>241</v>
      </c>
      <c r="E547" s="2" t="s">
        <v>242</v>
      </c>
      <c r="F547" s="3" t="s">
        <v>2864</v>
      </c>
    </row>
    <row r="548" spans="1:6" x14ac:dyDescent="0.25">
      <c r="A548" s="4">
        <v>547</v>
      </c>
      <c r="B548" s="5" t="s">
        <v>221</v>
      </c>
      <c r="C548" s="5" t="s">
        <v>239</v>
      </c>
      <c r="D548" s="5" t="s">
        <v>241</v>
      </c>
      <c r="E548" s="4" t="s">
        <v>242</v>
      </c>
      <c r="F548" s="5" t="s">
        <v>2865</v>
      </c>
    </row>
    <row r="549" spans="1:6" x14ac:dyDescent="0.25">
      <c r="A549" s="2">
        <v>548</v>
      </c>
      <c r="B549" s="3" t="s">
        <v>221</v>
      </c>
      <c r="C549" s="3" t="s">
        <v>239</v>
      </c>
      <c r="D549" s="3" t="s">
        <v>241</v>
      </c>
      <c r="E549" s="2" t="s">
        <v>242</v>
      </c>
      <c r="F549" s="3" t="s">
        <v>2866</v>
      </c>
    </row>
    <row r="550" spans="1:6" x14ac:dyDescent="0.25">
      <c r="A550" s="4">
        <v>549</v>
      </c>
      <c r="B550" s="5" t="s">
        <v>221</v>
      </c>
      <c r="C550" s="5" t="s">
        <v>239</v>
      </c>
      <c r="D550" s="5" t="s">
        <v>241</v>
      </c>
      <c r="E550" s="4" t="s">
        <v>242</v>
      </c>
      <c r="F550" s="5" t="s">
        <v>2867</v>
      </c>
    </row>
    <row r="551" spans="1:6" x14ac:dyDescent="0.25">
      <c r="A551" s="2">
        <v>550</v>
      </c>
      <c r="B551" s="3" t="s">
        <v>221</v>
      </c>
      <c r="C551" s="3" t="s">
        <v>239</v>
      </c>
      <c r="D551" s="3" t="s">
        <v>241</v>
      </c>
      <c r="E551" s="2" t="s">
        <v>242</v>
      </c>
      <c r="F551" s="3" t="s">
        <v>2868</v>
      </c>
    </row>
    <row r="552" spans="1:6" x14ac:dyDescent="0.25">
      <c r="A552" s="4">
        <v>551</v>
      </c>
      <c r="B552" s="5" t="s">
        <v>221</v>
      </c>
      <c r="C552" s="5" t="s">
        <v>239</v>
      </c>
      <c r="D552" s="5" t="s">
        <v>241</v>
      </c>
      <c r="E552" s="4" t="s">
        <v>242</v>
      </c>
      <c r="F552" s="5" t="s">
        <v>2869</v>
      </c>
    </row>
    <row r="553" spans="1:6" x14ac:dyDescent="0.25">
      <c r="A553" s="2">
        <v>552</v>
      </c>
      <c r="B553" s="3" t="s">
        <v>221</v>
      </c>
      <c r="C553" s="3" t="s">
        <v>239</v>
      </c>
      <c r="D553" s="3" t="s">
        <v>241</v>
      </c>
      <c r="E553" s="2" t="s">
        <v>242</v>
      </c>
      <c r="F553" s="3" t="s">
        <v>2870</v>
      </c>
    </row>
    <row r="554" spans="1:6" x14ac:dyDescent="0.25">
      <c r="A554" s="4">
        <v>553</v>
      </c>
      <c r="B554" s="5" t="s">
        <v>221</v>
      </c>
      <c r="C554" s="5" t="s">
        <v>239</v>
      </c>
      <c r="D554" s="5" t="s">
        <v>241</v>
      </c>
      <c r="E554" s="4" t="s">
        <v>242</v>
      </c>
      <c r="F554" s="5" t="s">
        <v>2871</v>
      </c>
    </row>
    <row r="555" spans="1:6" x14ac:dyDescent="0.25">
      <c r="A555" s="2">
        <v>554</v>
      </c>
      <c r="B555" s="3" t="s">
        <v>221</v>
      </c>
      <c r="C555" s="3" t="s">
        <v>239</v>
      </c>
      <c r="D555" s="3" t="s">
        <v>252</v>
      </c>
      <c r="E555" s="2" t="s">
        <v>248</v>
      </c>
      <c r="F555" s="3" t="s">
        <v>2872</v>
      </c>
    </row>
    <row r="556" spans="1:6" x14ac:dyDescent="0.25">
      <c r="A556" s="4">
        <v>555</v>
      </c>
      <c r="B556" s="5" t="s">
        <v>221</v>
      </c>
      <c r="C556" s="5" t="s">
        <v>239</v>
      </c>
      <c r="D556" s="5" t="s">
        <v>252</v>
      </c>
      <c r="E556" s="4" t="s">
        <v>248</v>
      </c>
      <c r="F556" s="5" t="s">
        <v>240</v>
      </c>
    </row>
    <row r="557" spans="1:6" x14ac:dyDescent="0.25">
      <c r="A557" s="2">
        <v>556</v>
      </c>
      <c r="B557" s="3" t="s">
        <v>221</v>
      </c>
      <c r="C557" s="3" t="s">
        <v>239</v>
      </c>
      <c r="D557" s="3" t="s">
        <v>254</v>
      </c>
      <c r="E557" s="2" t="s">
        <v>248</v>
      </c>
      <c r="F557" s="3" t="s">
        <v>2873</v>
      </c>
    </row>
    <row r="558" spans="1:6" x14ac:dyDescent="0.25">
      <c r="A558" s="4">
        <v>557</v>
      </c>
      <c r="B558" s="5" t="s">
        <v>221</v>
      </c>
      <c r="C558" s="5" t="s">
        <v>239</v>
      </c>
      <c r="D558" s="5" t="s">
        <v>254</v>
      </c>
      <c r="E558" s="4" t="s">
        <v>248</v>
      </c>
      <c r="F558" s="5" t="s">
        <v>254</v>
      </c>
    </row>
    <row r="559" spans="1:6" x14ac:dyDescent="0.25">
      <c r="A559" s="2">
        <v>558</v>
      </c>
      <c r="B559" s="3" t="s">
        <v>221</v>
      </c>
      <c r="C559" s="3" t="s">
        <v>239</v>
      </c>
      <c r="D559" s="3" t="s">
        <v>254</v>
      </c>
      <c r="E559" s="2" t="s">
        <v>248</v>
      </c>
      <c r="F559" s="3" t="s">
        <v>240</v>
      </c>
    </row>
    <row r="560" spans="1:6" x14ac:dyDescent="0.25">
      <c r="A560" s="4">
        <v>559</v>
      </c>
      <c r="B560" s="5" t="s">
        <v>221</v>
      </c>
      <c r="C560" s="5" t="s">
        <v>239</v>
      </c>
      <c r="D560" s="5" t="s">
        <v>254</v>
      </c>
      <c r="E560" s="4" t="s">
        <v>248</v>
      </c>
      <c r="F560" s="5" t="s">
        <v>2861</v>
      </c>
    </row>
    <row r="561" spans="1:6" x14ac:dyDescent="0.25">
      <c r="A561" s="2">
        <v>560</v>
      </c>
      <c r="B561" s="3" t="s">
        <v>221</v>
      </c>
      <c r="C561" s="3" t="s">
        <v>239</v>
      </c>
      <c r="D561" s="3" t="s">
        <v>254</v>
      </c>
      <c r="E561" s="2" t="s">
        <v>248</v>
      </c>
      <c r="F561" s="3" t="s">
        <v>2874</v>
      </c>
    </row>
    <row r="562" spans="1:6" x14ac:dyDescent="0.25">
      <c r="A562" s="4">
        <v>561</v>
      </c>
      <c r="B562" s="5" t="s">
        <v>221</v>
      </c>
      <c r="C562" s="5" t="s">
        <v>239</v>
      </c>
      <c r="D562" s="5" t="s">
        <v>254</v>
      </c>
      <c r="E562" s="4" t="s">
        <v>248</v>
      </c>
      <c r="F562" s="5" t="s">
        <v>2616</v>
      </c>
    </row>
    <row r="563" spans="1:6" x14ac:dyDescent="0.25">
      <c r="A563" s="2">
        <v>562</v>
      </c>
      <c r="B563" s="3" t="s">
        <v>221</v>
      </c>
      <c r="C563" s="3" t="s">
        <v>239</v>
      </c>
      <c r="D563" s="3" t="s">
        <v>254</v>
      </c>
      <c r="E563" s="2" t="s">
        <v>248</v>
      </c>
      <c r="F563" s="3" t="s">
        <v>2875</v>
      </c>
    </row>
    <row r="564" spans="1:6" x14ac:dyDescent="0.25">
      <c r="A564" s="4">
        <v>563</v>
      </c>
      <c r="B564" s="5" t="s">
        <v>221</v>
      </c>
      <c r="C564" s="5" t="s">
        <v>239</v>
      </c>
      <c r="D564" s="5" t="s">
        <v>254</v>
      </c>
      <c r="E564" s="4" t="s">
        <v>248</v>
      </c>
      <c r="F564" s="5" t="s">
        <v>2876</v>
      </c>
    </row>
    <row r="565" spans="1:6" x14ac:dyDescent="0.25">
      <c r="A565" s="2">
        <v>564</v>
      </c>
      <c r="B565" s="3" t="s">
        <v>221</v>
      </c>
      <c r="C565" s="3" t="s">
        <v>239</v>
      </c>
      <c r="D565" s="3" t="s">
        <v>254</v>
      </c>
      <c r="E565" s="2" t="s">
        <v>248</v>
      </c>
      <c r="F565" s="3" t="s">
        <v>2877</v>
      </c>
    </row>
    <row r="566" spans="1:6" x14ac:dyDescent="0.25">
      <c r="A566" s="4">
        <v>565</v>
      </c>
      <c r="B566" s="5" t="s">
        <v>221</v>
      </c>
      <c r="C566" s="5" t="s">
        <v>239</v>
      </c>
      <c r="D566" s="5" t="s">
        <v>254</v>
      </c>
      <c r="E566" s="4" t="s">
        <v>248</v>
      </c>
      <c r="F566" s="5" t="s">
        <v>2878</v>
      </c>
    </row>
    <row r="567" spans="1:6" x14ac:dyDescent="0.25">
      <c r="A567" s="2">
        <v>566</v>
      </c>
      <c r="B567" s="3" t="s">
        <v>221</v>
      </c>
      <c r="C567" s="3" t="s">
        <v>239</v>
      </c>
      <c r="D567" s="3" t="s">
        <v>254</v>
      </c>
      <c r="E567" s="2" t="s">
        <v>248</v>
      </c>
      <c r="F567" s="3" t="s">
        <v>2879</v>
      </c>
    </row>
    <row r="568" spans="1:6" x14ac:dyDescent="0.25">
      <c r="A568" s="4">
        <v>567</v>
      </c>
      <c r="B568" s="5" t="s">
        <v>221</v>
      </c>
      <c r="C568" s="5" t="s">
        <v>239</v>
      </c>
      <c r="D568" s="5" t="s">
        <v>254</v>
      </c>
      <c r="E568" s="4" t="s">
        <v>248</v>
      </c>
      <c r="F568" s="5" t="s">
        <v>2880</v>
      </c>
    </row>
    <row r="569" spans="1:6" x14ac:dyDescent="0.25">
      <c r="A569" s="2">
        <v>568</v>
      </c>
      <c r="B569" s="3" t="s">
        <v>221</v>
      </c>
      <c r="C569" s="3" t="s">
        <v>239</v>
      </c>
      <c r="D569" s="3" t="s">
        <v>254</v>
      </c>
      <c r="E569" s="2" t="s">
        <v>248</v>
      </c>
      <c r="F569" s="3" t="s">
        <v>2881</v>
      </c>
    </row>
    <row r="570" spans="1:6" x14ac:dyDescent="0.25">
      <c r="A570" s="4">
        <v>569</v>
      </c>
      <c r="B570" s="5" t="s">
        <v>221</v>
      </c>
      <c r="C570" s="5" t="s">
        <v>239</v>
      </c>
      <c r="D570" s="5" t="s">
        <v>259</v>
      </c>
      <c r="E570" s="4" t="s">
        <v>248</v>
      </c>
      <c r="F570" s="5" t="s">
        <v>2882</v>
      </c>
    </row>
    <row r="571" spans="1:6" x14ac:dyDescent="0.25">
      <c r="A571" s="2">
        <v>570</v>
      </c>
      <c r="B571" s="3" t="s">
        <v>221</v>
      </c>
      <c r="C571" s="3" t="s">
        <v>239</v>
      </c>
      <c r="D571" s="3" t="s">
        <v>259</v>
      </c>
      <c r="E571" s="2" t="s">
        <v>248</v>
      </c>
      <c r="F571" s="3" t="s">
        <v>2833</v>
      </c>
    </row>
    <row r="572" spans="1:6" x14ac:dyDescent="0.25">
      <c r="A572" s="4">
        <v>571</v>
      </c>
      <c r="B572" s="5" t="s">
        <v>221</v>
      </c>
      <c r="C572" s="5" t="s">
        <v>239</v>
      </c>
      <c r="D572" s="5" t="s">
        <v>259</v>
      </c>
      <c r="E572" s="4" t="s">
        <v>248</v>
      </c>
      <c r="F572" s="5" t="s">
        <v>2861</v>
      </c>
    </row>
    <row r="573" spans="1:6" x14ac:dyDescent="0.25">
      <c r="A573" s="2">
        <v>572</v>
      </c>
      <c r="B573" s="3" t="s">
        <v>221</v>
      </c>
      <c r="C573" s="3" t="s">
        <v>239</v>
      </c>
      <c r="D573" s="3" t="s">
        <v>259</v>
      </c>
      <c r="E573" s="2" t="s">
        <v>248</v>
      </c>
      <c r="F573" s="3" t="s">
        <v>2883</v>
      </c>
    </row>
    <row r="574" spans="1:6" x14ac:dyDescent="0.25">
      <c r="A574" s="4">
        <v>573</v>
      </c>
      <c r="B574" s="5" t="s">
        <v>221</v>
      </c>
      <c r="C574" s="5" t="s">
        <v>239</v>
      </c>
      <c r="D574" s="5" t="s">
        <v>259</v>
      </c>
      <c r="E574" s="4" t="s">
        <v>248</v>
      </c>
      <c r="F574" s="5" t="s">
        <v>2884</v>
      </c>
    </row>
    <row r="575" spans="1:6" x14ac:dyDescent="0.25">
      <c r="A575" s="2">
        <v>574</v>
      </c>
      <c r="B575" s="3" t="s">
        <v>221</v>
      </c>
      <c r="C575" s="3" t="s">
        <v>239</v>
      </c>
      <c r="D575" s="3" t="s">
        <v>259</v>
      </c>
      <c r="E575" s="2" t="s">
        <v>248</v>
      </c>
      <c r="F575" s="3" t="s">
        <v>2885</v>
      </c>
    </row>
    <row r="576" spans="1:6" x14ac:dyDescent="0.25">
      <c r="A576" s="4">
        <v>575</v>
      </c>
      <c r="B576" s="5" t="s">
        <v>221</v>
      </c>
      <c r="C576" s="5" t="s">
        <v>239</v>
      </c>
      <c r="D576" s="5" t="s">
        <v>259</v>
      </c>
      <c r="E576" s="4" t="s">
        <v>248</v>
      </c>
      <c r="F576" s="5" t="s">
        <v>2886</v>
      </c>
    </row>
    <row r="577" spans="1:6" x14ac:dyDescent="0.25">
      <c r="A577" s="2">
        <v>576</v>
      </c>
      <c r="B577" s="3" t="s">
        <v>221</v>
      </c>
      <c r="C577" s="3" t="s">
        <v>239</v>
      </c>
      <c r="D577" s="3" t="s">
        <v>259</v>
      </c>
      <c r="E577" s="2" t="s">
        <v>248</v>
      </c>
      <c r="F577" s="3" t="s">
        <v>2887</v>
      </c>
    </row>
    <row r="578" spans="1:6" x14ac:dyDescent="0.25">
      <c r="A578" s="4">
        <v>577</v>
      </c>
      <c r="B578" s="5" t="s">
        <v>221</v>
      </c>
      <c r="C578" s="5" t="s">
        <v>239</v>
      </c>
      <c r="D578" s="5" t="s">
        <v>259</v>
      </c>
      <c r="E578" s="4" t="s">
        <v>248</v>
      </c>
      <c r="F578" s="5" t="s">
        <v>2888</v>
      </c>
    </row>
    <row r="579" spans="1:6" x14ac:dyDescent="0.25">
      <c r="A579" s="2">
        <v>578</v>
      </c>
      <c r="B579" s="3" t="s">
        <v>221</v>
      </c>
      <c r="C579" s="3" t="s">
        <v>239</v>
      </c>
      <c r="D579" s="3" t="s">
        <v>259</v>
      </c>
      <c r="E579" s="2" t="s">
        <v>248</v>
      </c>
      <c r="F579" s="3" t="s">
        <v>2889</v>
      </c>
    </row>
    <row r="580" spans="1:6" x14ac:dyDescent="0.25">
      <c r="A580" s="4">
        <v>579</v>
      </c>
      <c r="B580" s="5" t="s">
        <v>221</v>
      </c>
      <c r="C580" s="5" t="s">
        <v>239</v>
      </c>
      <c r="D580" s="5" t="s">
        <v>259</v>
      </c>
      <c r="E580" s="4" t="s">
        <v>248</v>
      </c>
      <c r="F580" s="5" t="s">
        <v>2890</v>
      </c>
    </row>
    <row r="581" spans="1:6" x14ac:dyDescent="0.25">
      <c r="A581" s="2">
        <v>580</v>
      </c>
      <c r="B581" s="3" t="s">
        <v>221</v>
      </c>
      <c r="C581" s="3" t="s">
        <v>239</v>
      </c>
      <c r="D581" s="3" t="s">
        <v>259</v>
      </c>
      <c r="E581" s="2" t="s">
        <v>248</v>
      </c>
      <c r="F581" s="3" t="s">
        <v>2676</v>
      </c>
    </row>
    <row r="582" spans="1:6" x14ac:dyDescent="0.25">
      <c r="A582" s="4">
        <v>581</v>
      </c>
      <c r="B582" s="5" t="s">
        <v>221</v>
      </c>
      <c r="C582" s="5" t="s">
        <v>239</v>
      </c>
      <c r="D582" s="5" t="s">
        <v>259</v>
      </c>
      <c r="E582" s="4" t="s">
        <v>248</v>
      </c>
      <c r="F582" s="5" t="s">
        <v>2891</v>
      </c>
    </row>
    <row r="583" spans="1:6" x14ac:dyDescent="0.25">
      <c r="A583" s="2">
        <v>582</v>
      </c>
      <c r="B583" s="3" t="s">
        <v>221</v>
      </c>
      <c r="C583" s="3" t="s">
        <v>239</v>
      </c>
      <c r="D583" s="3" t="s">
        <v>259</v>
      </c>
      <c r="E583" s="2" t="s">
        <v>248</v>
      </c>
      <c r="F583" s="3" t="s">
        <v>2892</v>
      </c>
    </row>
    <row r="584" spans="1:6" x14ac:dyDescent="0.25">
      <c r="A584" s="4">
        <v>583</v>
      </c>
      <c r="B584" s="5" t="s">
        <v>221</v>
      </c>
      <c r="C584" s="5" t="s">
        <v>239</v>
      </c>
      <c r="D584" s="5" t="s">
        <v>261</v>
      </c>
      <c r="E584" s="4" t="s">
        <v>262</v>
      </c>
      <c r="F584" s="5" t="s">
        <v>240</v>
      </c>
    </row>
    <row r="585" spans="1:6" x14ac:dyDescent="0.25">
      <c r="A585" s="2">
        <v>584</v>
      </c>
      <c r="B585" s="3" t="s">
        <v>221</v>
      </c>
      <c r="C585" s="3" t="s">
        <v>239</v>
      </c>
      <c r="D585" s="3" t="s">
        <v>261</v>
      </c>
      <c r="E585" s="2" t="s">
        <v>262</v>
      </c>
      <c r="F585" s="3" t="s">
        <v>2893</v>
      </c>
    </row>
    <row r="586" spans="1:6" x14ac:dyDescent="0.25">
      <c r="A586" s="4">
        <v>585</v>
      </c>
      <c r="B586" s="5" t="s">
        <v>221</v>
      </c>
      <c r="C586" s="5" t="s">
        <v>264</v>
      </c>
      <c r="D586" s="5" t="s">
        <v>273</v>
      </c>
      <c r="E586" s="4" t="s">
        <v>269</v>
      </c>
      <c r="F586" s="5" t="s">
        <v>2894</v>
      </c>
    </row>
    <row r="587" spans="1:6" x14ac:dyDescent="0.25">
      <c r="A587" s="2">
        <v>586</v>
      </c>
      <c r="B587" s="3" t="s">
        <v>221</v>
      </c>
      <c r="C587" s="3" t="s">
        <v>264</v>
      </c>
      <c r="D587" s="3" t="s">
        <v>273</v>
      </c>
      <c r="E587" s="2" t="s">
        <v>269</v>
      </c>
      <c r="F587" s="3" t="s">
        <v>2895</v>
      </c>
    </row>
    <row r="588" spans="1:6" x14ac:dyDescent="0.25">
      <c r="A588" s="4">
        <v>587</v>
      </c>
      <c r="B588" s="5" t="s">
        <v>221</v>
      </c>
      <c r="C588" s="5" t="s">
        <v>264</v>
      </c>
      <c r="D588" s="5" t="s">
        <v>273</v>
      </c>
      <c r="E588" s="4" t="s">
        <v>269</v>
      </c>
      <c r="F588" s="5" t="s">
        <v>2896</v>
      </c>
    </row>
    <row r="589" spans="1:6" x14ac:dyDescent="0.25">
      <c r="A589" s="2">
        <v>588</v>
      </c>
      <c r="B589" s="3" t="s">
        <v>221</v>
      </c>
      <c r="C589" s="3" t="s">
        <v>264</v>
      </c>
      <c r="D589" s="3" t="s">
        <v>273</v>
      </c>
      <c r="E589" s="2" t="s">
        <v>269</v>
      </c>
      <c r="F589" s="3" t="s">
        <v>2658</v>
      </c>
    </row>
    <row r="590" spans="1:6" x14ac:dyDescent="0.25">
      <c r="A590" s="4">
        <v>589</v>
      </c>
      <c r="B590" s="5" t="s">
        <v>221</v>
      </c>
      <c r="C590" s="5" t="s">
        <v>264</v>
      </c>
      <c r="D590" s="5" t="s">
        <v>273</v>
      </c>
      <c r="E590" s="4" t="s">
        <v>269</v>
      </c>
      <c r="F590" s="5" t="s">
        <v>2897</v>
      </c>
    </row>
    <row r="591" spans="1:6" x14ac:dyDescent="0.25">
      <c r="A591" s="2">
        <v>590</v>
      </c>
      <c r="B591" s="3" t="s">
        <v>221</v>
      </c>
      <c r="C591" s="3" t="s">
        <v>264</v>
      </c>
      <c r="D591" s="3" t="s">
        <v>273</v>
      </c>
      <c r="E591" s="2" t="s">
        <v>269</v>
      </c>
      <c r="F591" s="3" t="s">
        <v>2898</v>
      </c>
    </row>
    <row r="592" spans="1:6" x14ac:dyDescent="0.25">
      <c r="A592" s="4">
        <v>591</v>
      </c>
      <c r="B592" s="5" t="s">
        <v>221</v>
      </c>
      <c r="C592" s="5" t="s">
        <v>264</v>
      </c>
      <c r="D592" s="5" t="s">
        <v>273</v>
      </c>
      <c r="E592" s="4" t="s">
        <v>269</v>
      </c>
      <c r="F592" s="5" t="s">
        <v>2676</v>
      </c>
    </row>
    <row r="593" spans="1:6" x14ac:dyDescent="0.25">
      <c r="A593" s="2">
        <v>592</v>
      </c>
      <c r="B593" s="3" t="s">
        <v>221</v>
      </c>
      <c r="C593" s="3" t="s">
        <v>264</v>
      </c>
      <c r="D593" s="3" t="s">
        <v>273</v>
      </c>
      <c r="E593" s="2" t="s">
        <v>269</v>
      </c>
      <c r="F593" s="3" t="s">
        <v>2899</v>
      </c>
    </row>
    <row r="594" spans="1:6" x14ac:dyDescent="0.25">
      <c r="A594" s="4">
        <v>593</v>
      </c>
      <c r="B594" s="5" t="s">
        <v>221</v>
      </c>
      <c r="C594" s="5" t="s">
        <v>264</v>
      </c>
      <c r="D594" s="5" t="s">
        <v>273</v>
      </c>
      <c r="E594" s="4" t="s">
        <v>269</v>
      </c>
      <c r="F594" s="5" t="s">
        <v>2900</v>
      </c>
    </row>
    <row r="595" spans="1:6" x14ac:dyDescent="0.25">
      <c r="A595" s="2">
        <v>594</v>
      </c>
      <c r="B595" s="3" t="s">
        <v>221</v>
      </c>
      <c r="C595" s="3" t="s">
        <v>264</v>
      </c>
      <c r="D595" s="3" t="s">
        <v>273</v>
      </c>
      <c r="E595" s="2" t="s">
        <v>269</v>
      </c>
      <c r="F595" s="3" t="s">
        <v>2901</v>
      </c>
    </row>
    <row r="596" spans="1:6" x14ac:dyDescent="0.25">
      <c r="A596" s="4">
        <v>595</v>
      </c>
      <c r="B596" s="5" t="s">
        <v>221</v>
      </c>
      <c r="C596" s="5" t="s">
        <v>277</v>
      </c>
      <c r="D596" s="5" t="s">
        <v>280</v>
      </c>
      <c r="E596" s="4" t="s">
        <v>281</v>
      </c>
      <c r="F596" s="5" t="s">
        <v>2902</v>
      </c>
    </row>
    <row r="597" spans="1:6" x14ac:dyDescent="0.25">
      <c r="A597" s="2">
        <v>596</v>
      </c>
      <c r="B597" s="3" t="s">
        <v>221</v>
      </c>
      <c r="C597" s="3" t="s">
        <v>277</v>
      </c>
      <c r="D597" s="3" t="s">
        <v>280</v>
      </c>
      <c r="E597" s="2" t="s">
        <v>281</v>
      </c>
      <c r="F597" s="3" t="s">
        <v>2861</v>
      </c>
    </row>
    <row r="598" spans="1:6" x14ac:dyDescent="0.25">
      <c r="A598" s="4">
        <v>597</v>
      </c>
      <c r="B598" s="5" t="s">
        <v>221</v>
      </c>
      <c r="C598" s="5" t="s">
        <v>277</v>
      </c>
      <c r="D598" s="5" t="s">
        <v>280</v>
      </c>
      <c r="E598" s="4" t="s">
        <v>281</v>
      </c>
      <c r="F598" s="5" t="s">
        <v>874</v>
      </c>
    </row>
    <row r="599" spans="1:6" x14ac:dyDescent="0.25">
      <c r="A599" s="2">
        <v>598</v>
      </c>
      <c r="B599" s="3" t="s">
        <v>221</v>
      </c>
      <c r="C599" s="3" t="s">
        <v>277</v>
      </c>
      <c r="D599" s="3" t="s">
        <v>280</v>
      </c>
      <c r="E599" s="2" t="s">
        <v>281</v>
      </c>
      <c r="F599" s="3" t="s">
        <v>876</v>
      </c>
    </row>
    <row r="600" spans="1:6" x14ac:dyDescent="0.25">
      <c r="A600" s="4">
        <v>599</v>
      </c>
      <c r="B600" s="5" t="s">
        <v>221</v>
      </c>
      <c r="C600" s="5" t="s">
        <v>277</v>
      </c>
      <c r="D600" s="5" t="s">
        <v>280</v>
      </c>
      <c r="E600" s="4" t="s">
        <v>281</v>
      </c>
      <c r="F600" s="5" t="s">
        <v>2903</v>
      </c>
    </row>
    <row r="601" spans="1:6" x14ac:dyDescent="0.25">
      <c r="A601" s="2">
        <v>600</v>
      </c>
      <c r="B601" s="3" t="s">
        <v>221</v>
      </c>
      <c r="C601" s="3" t="s">
        <v>277</v>
      </c>
      <c r="D601" s="3" t="s">
        <v>280</v>
      </c>
      <c r="E601" s="2" t="s">
        <v>281</v>
      </c>
      <c r="F601" s="3" t="s">
        <v>2904</v>
      </c>
    </row>
    <row r="602" spans="1:6" x14ac:dyDescent="0.25">
      <c r="A602" s="4">
        <v>601</v>
      </c>
      <c r="B602" s="5" t="s">
        <v>221</v>
      </c>
      <c r="C602" s="5" t="s">
        <v>277</v>
      </c>
      <c r="D602" s="5" t="s">
        <v>280</v>
      </c>
      <c r="E602" s="4" t="s">
        <v>281</v>
      </c>
      <c r="F602" s="5" t="s">
        <v>2905</v>
      </c>
    </row>
    <row r="603" spans="1:6" x14ac:dyDescent="0.25">
      <c r="A603" s="2">
        <v>602</v>
      </c>
      <c r="B603" s="3" t="s">
        <v>221</v>
      </c>
      <c r="C603" s="3" t="s">
        <v>277</v>
      </c>
      <c r="D603" s="3" t="s">
        <v>280</v>
      </c>
      <c r="E603" s="2" t="s">
        <v>281</v>
      </c>
      <c r="F603" s="3" t="s">
        <v>2906</v>
      </c>
    </row>
    <row r="604" spans="1:6" x14ac:dyDescent="0.25">
      <c r="A604" s="4">
        <v>603</v>
      </c>
      <c r="B604" s="5" t="s">
        <v>221</v>
      </c>
      <c r="C604" s="5" t="s">
        <v>277</v>
      </c>
      <c r="D604" s="5" t="s">
        <v>280</v>
      </c>
      <c r="E604" s="4" t="s">
        <v>281</v>
      </c>
      <c r="F604" s="5" t="s">
        <v>2907</v>
      </c>
    </row>
    <row r="605" spans="1:6" x14ac:dyDescent="0.25">
      <c r="A605" s="2">
        <v>604</v>
      </c>
      <c r="B605" s="3" t="s">
        <v>221</v>
      </c>
      <c r="C605" s="3" t="s">
        <v>277</v>
      </c>
      <c r="D605" s="3" t="s">
        <v>283</v>
      </c>
      <c r="E605" s="2" t="s">
        <v>281</v>
      </c>
      <c r="F605" s="3" t="s">
        <v>2908</v>
      </c>
    </row>
    <row r="606" spans="1:6" x14ac:dyDescent="0.25">
      <c r="A606" s="4">
        <v>605</v>
      </c>
      <c r="B606" s="5" t="s">
        <v>221</v>
      </c>
      <c r="C606" s="5" t="s">
        <v>277</v>
      </c>
      <c r="D606" s="5" t="s">
        <v>283</v>
      </c>
      <c r="E606" s="4" t="s">
        <v>281</v>
      </c>
      <c r="F606" s="5" t="s">
        <v>732</v>
      </c>
    </row>
    <row r="607" spans="1:6" x14ac:dyDescent="0.25">
      <c r="A607" s="2">
        <v>606</v>
      </c>
      <c r="B607" s="3" t="s">
        <v>221</v>
      </c>
      <c r="C607" s="3" t="s">
        <v>277</v>
      </c>
      <c r="D607" s="3" t="s">
        <v>283</v>
      </c>
      <c r="E607" s="2" t="s">
        <v>281</v>
      </c>
      <c r="F607" s="3" t="s">
        <v>2909</v>
      </c>
    </row>
    <row r="608" spans="1:6" x14ac:dyDescent="0.25">
      <c r="A608" s="4">
        <v>607</v>
      </c>
      <c r="B608" s="5" t="s">
        <v>221</v>
      </c>
      <c r="C608" s="5" t="s">
        <v>277</v>
      </c>
      <c r="D608" s="5" t="s">
        <v>283</v>
      </c>
      <c r="E608" s="4" t="s">
        <v>281</v>
      </c>
      <c r="F608" s="5" t="s">
        <v>2910</v>
      </c>
    </row>
    <row r="609" spans="1:6" x14ac:dyDescent="0.25">
      <c r="A609" s="2">
        <v>608</v>
      </c>
      <c r="B609" s="3" t="s">
        <v>221</v>
      </c>
      <c r="C609" s="3" t="s">
        <v>277</v>
      </c>
      <c r="D609" s="3" t="s">
        <v>283</v>
      </c>
      <c r="E609" s="2" t="s">
        <v>281</v>
      </c>
      <c r="F609" s="3" t="s">
        <v>2911</v>
      </c>
    </row>
    <row r="610" spans="1:6" x14ac:dyDescent="0.25">
      <c r="A610" s="4">
        <v>609</v>
      </c>
      <c r="B610" s="5" t="s">
        <v>221</v>
      </c>
      <c r="C610" s="5" t="s">
        <v>277</v>
      </c>
      <c r="D610" s="5" t="s">
        <v>283</v>
      </c>
      <c r="E610" s="4" t="s">
        <v>281</v>
      </c>
      <c r="F610" s="5" t="s">
        <v>2912</v>
      </c>
    </row>
    <row r="611" spans="1:6" x14ac:dyDescent="0.25">
      <c r="A611" s="2">
        <v>610</v>
      </c>
      <c r="B611" s="3" t="s">
        <v>221</v>
      </c>
      <c r="C611" s="3" t="s">
        <v>277</v>
      </c>
      <c r="D611" s="3" t="s">
        <v>283</v>
      </c>
      <c r="E611" s="2" t="s">
        <v>281</v>
      </c>
      <c r="F611" s="3" t="s">
        <v>2913</v>
      </c>
    </row>
    <row r="612" spans="1:6" x14ac:dyDescent="0.25">
      <c r="A612" s="4">
        <v>611</v>
      </c>
      <c r="B612" s="5" t="s">
        <v>221</v>
      </c>
      <c r="C612" s="5" t="s">
        <v>277</v>
      </c>
      <c r="D612" s="5" t="s">
        <v>283</v>
      </c>
      <c r="E612" s="4" t="s">
        <v>281</v>
      </c>
      <c r="F612" s="5" t="s">
        <v>2914</v>
      </c>
    </row>
    <row r="613" spans="1:6" x14ac:dyDescent="0.25">
      <c r="A613" s="2">
        <v>612</v>
      </c>
      <c r="B613" s="3" t="s">
        <v>221</v>
      </c>
      <c r="C613" s="3" t="s">
        <v>277</v>
      </c>
      <c r="D613" s="3" t="s">
        <v>283</v>
      </c>
      <c r="E613" s="2" t="s">
        <v>281</v>
      </c>
      <c r="F613" s="3" t="s">
        <v>2915</v>
      </c>
    </row>
    <row r="614" spans="1:6" x14ac:dyDescent="0.25">
      <c r="A614" s="4">
        <v>613</v>
      </c>
      <c r="B614" s="5" t="s">
        <v>221</v>
      </c>
      <c r="C614" s="5" t="s">
        <v>277</v>
      </c>
      <c r="D614" s="5" t="s">
        <v>283</v>
      </c>
      <c r="E614" s="4" t="s">
        <v>281</v>
      </c>
      <c r="F614" s="5" t="s">
        <v>2916</v>
      </c>
    </row>
    <row r="615" spans="1:6" x14ac:dyDescent="0.25">
      <c r="A615" s="2">
        <v>614</v>
      </c>
      <c r="B615" s="3" t="s">
        <v>221</v>
      </c>
      <c r="C615" s="3" t="s">
        <v>277</v>
      </c>
      <c r="D615" s="3" t="s">
        <v>283</v>
      </c>
      <c r="E615" s="2" t="s">
        <v>281</v>
      </c>
      <c r="F615" s="3" t="s">
        <v>2904</v>
      </c>
    </row>
    <row r="616" spans="1:6" x14ac:dyDescent="0.25">
      <c r="A616" s="4">
        <v>615</v>
      </c>
      <c r="B616" s="5" t="s">
        <v>221</v>
      </c>
      <c r="C616" s="5" t="s">
        <v>277</v>
      </c>
      <c r="D616" s="5" t="s">
        <v>283</v>
      </c>
      <c r="E616" s="4" t="s">
        <v>281</v>
      </c>
      <c r="F616" s="5" t="s">
        <v>2917</v>
      </c>
    </row>
    <row r="617" spans="1:6" x14ac:dyDescent="0.25">
      <c r="A617" s="2">
        <v>616</v>
      </c>
      <c r="B617" s="3" t="s">
        <v>221</v>
      </c>
      <c r="C617" s="3" t="s">
        <v>277</v>
      </c>
      <c r="D617" s="3" t="s">
        <v>283</v>
      </c>
      <c r="E617" s="2" t="s">
        <v>281</v>
      </c>
      <c r="F617" s="3" t="s">
        <v>2918</v>
      </c>
    </row>
    <row r="618" spans="1:6" x14ac:dyDescent="0.25">
      <c r="A618" s="4">
        <v>617</v>
      </c>
      <c r="B618" s="5" t="s">
        <v>221</v>
      </c>
      <c r="C618" s="5" t="s">
        <v>277</v>
      </c>
      <c r="D618" s="5" t="s">
        <v>283</v>
      </c>
      <c r="E618" s="4" t="s">
        <v>281</v>
      </c>
      <c r="F618" s="5" t="s">
        <v>2919</v>
      </c>
    </row>
    <row r="619" spans="1:6" x14ac:dyDescent="0.25">
      <c r="A619" s="2">
        <v>618</v>
      </c>
      <c r="B619" s="3" t="s">
        <v>221</v>
      </c>
      <c r="C619" s="3" t="s">
        <v>277</v>
      </c>
      <c r="D619" s="3" t="s">
        <v>283</v>
      </c>
      <c r="E619" s="2" t="s">
        <v>281</v>
      </c>
      <c r="F619" s="3" t="s">
        <v>277</v>
      </c>
    </row>
    <row r="620" spans="1:6" x14ac:dyDescent="0.25">
      <c r="A620" s="4">
        <v>619</v>
      </c>
      <c r="B620" s="5" t="s">
        <v>221</v>
      </c>
      <c r="C620" s="5" t="s">
        <v>277</v>
      </c>
      <c r="D620" s="5" t="s">
        <v>283</v>
      </c>
      <c r="E620" s="4" t="s">
        <v>281</v>
      </c>
      <c r="F620" s="5" t="s">
        <v>2920</v>
      </c>
    </row>
    <row r="621" spans="1:6" x14ac:dyDescent="0.25">
      <c r="A621" s="2">
        <v>620</v>
      </c>
      <c r="B621" s="3" t="s">
        <v>221</v>
      </c>
      <c r="C621" s="3" t="s">
        <v>277</v>
      </c>
      <c r="D621" s="3" t="s">
        <v>283</v>
      </c>
      <c r="E621" s="2" t="s">
        <v>281</v>
      </c>
      <c r="F621" s="3" t="s">
        <v>2921</v>
      </c>
    </row>
    <row r="622" spans="1:6" x14ac:dyDescent="0.25">
      <c r="A622" s="4">
        <v>621</v>
      </c>
      <c r="B622" s="5" t="s">
        <v>221</v>
      </c>
      <c r="C622" s="5" t="s">
        <v>277</v>
      </c>
      <c r="D622" s="5" t="s">
        <v>283</v>
      </c>
      <c r="E622" s="4" t="s">
        <v>281</v>
      </c>
      <c r="F622" s="5" t="s">
        <v>2922</v>
      </c>
    </row>
    <row r="623" spans="1:6" x14ac:dyDescent="0.25">
      <c r="A623" s="2">
        <v>622</v>
      </c>
      <c r="B623" s="3" t="s">
        <v>221</v>
      </c>
      <c r="C623" s="3" t="s">
        <v>277</v>
      </c>
      <c r="D623" s="3" t="s">
        <v>283</v>
      </c>
      <c r="E623" s="2" t="s">
        <v>281</v>
      </c>
      <c r="F623" s="3" t="s">
        <v>2923</v>
      </c>
    </row>
    <row r="624" spans="1:6" x14ac:dyDescent="0.25">
      <c r="A624" s="4">
        <v>623</v>
      </c>
      <c r="B624" s="5" t="s">
        <v>221</v>
      </c>
      <c r="C624" s="5" t="s">
        <v>277</v>
      </c>
      <c r="D624" s="5" t="s">
        <v>283</v>
      </c>
      <c r="E624" s="4" t="s">
        <v>281</v>
      </c>
      <c r="F624" s="5" t="s">
        <v>2924</v>
      </c>
    </row>
    <row r="625" spans="1:6" x14ac:dyDescent="0.25">
      <c r="A625" s="2">
        <v>624</v>
      </c>
      <c r="B625" s="3" t="s">
        <v>221</v>
      </c>
      <c r="C625" s="3" t="s">
        <v>277</v>
      </c>
      <c r="D625" s="3" t="s">
        <v>283</v>
      </c>
      <c r="E625" s="2" t="s">
        <v>281</v>
      </c>
      <c r="F625" s="3" t="s">
        <v>2925</v>
      </c>
    </row>
    <row r="626" spans="1:6" x14ac:dyDescent="0.25">
      <c r="A626" s="4">
        <v>625</v>
      </c>
      <c r="B626" s="5" t="s">
        <v>221</v>
      </c>
      <c r="C626" s="5" t="s">
        <v>277</v>
      </c>
      <c r="D626" s="5" t="s">
        <v>294</v>
      </c>
      <c r="E626" s="4" t="s">
        <v>295</v>
      </c>
      <c r="F626" s="5" t="s">
        <v>2907</v>
      </c>
    </row>
    <row r="627" spans="1:6" x14ac:dyDescent="0.25">
      <c r="A627" s="2">
        <v>626</v>
      </c>
      <c r="B627" s="3" t="s">
        <v>221</v>
      </c>
      <c r="C627" s="3" t="s">
        <v>277</v>
      </c>
      <c r="D627" s="3" t="s">
        <v>294</v>
      </c>
      <c r="E627" s="2" t="s">
        <v>295</v>
      </c>
      <c r="F627" s="3" t="s">
        <v>2909</v>
      </c>
    </row>
    <row r="628" spans="1:6" x14ac:dyDescent="0.25">
      <c r="A628" s="4">
        <v>627</v>
      </c>
      <c r="B628" s="5" t="s">
        <v>221</v>
      </c>
      <c r="C628" s="5" t="s">
        <v>277</v>
      </c>
      <c r="D628" s="5" t="s">
        <v>294</v>
      </c>
      <c r="E628" s="4" t="s">
        <v>295</v>
      </c>
      <c r="F628" s="5" t="s">
        <v>2926</v>
      </c>
    </row>
    <row r="629" spans="1:6" x14ac:dyDescent="0.25">
      <c r="A629" s="2">
        <v>628</v>
      </c>
      <c r="B629" s="3" t="s">
        <v>221</v>
      </c>
      <c r="C629" s="3" t="s">
        <v>277</v>
      </c>
      <c r="D629" s="3" t="s">
        <v>294</v>
      </c>
      <c r="E629" s="2" t="s">
        <v>295</v>
      </c>
      <c r="F629" s="3" t="s">
        <v>2927</v>
      </c>
    </row>
    <row r="630" spans="1:6" x14ac:dyDescent="0.25">
      <c r="A630" s="4">
        <v>629</v>
      </c>
      <c r="B630" s="5" t="s">
        <v>221</v>
      </c>
      <c r="C630" s="5" t="s">
        <v>277</v>
      </c>
      <c r="D630" s="5" t="s">
        <v>294</v>
      </c>
      <c r="E630" s="4" t="s">
        <v>295</v>
      </c>
      <c r="F630" s="5" t="s">
        <v>2928</v>
      </c>
    </row>
    <row r="631" spans="1:6" x14ac:dyDescent="0.25">
      <c r="A631" s="2">
        <v>630</v>
      </c>
      <c r="B631" s="3" t="s">
        <v>221</v>
      </c>
      <c r="C631" s="3" t="s">
        <v>277</v>
      </c>
      <c r="D631" s="3" t="s">
        <v>294</v>
      </c>
      <c r="E631" s="2" t="s">
        <v>295</v>
      </c>
      <c r="F631" s="3" t="s">
        <v>2912</v>
      </c>
    </row>
    <row r="632" spans="1:6" x14ac:dyDescent="0.25">
      <c r="A632" s="4">
        <v>631</v>
      </c>
      <c r="B632" s="5" t="s">
        <v>221</v>
      </c>
      <c r="C632" s="5" t="s">
        <v>277</v>
      </c>
      <c r="D632" s="5" t="s">
        <v>294</v>
      </c>
      <c r="E632" s="4" t="s">
        <v>295</v>
      </c>
      <c r="F632" s="5" t="s">
        <v>2929</v>
      </c>
    </row>
    <row r="633" spans="1:6" x14ac:dyDescent="0.25">
      <c r="A633" s="2">
        <v>632</v>
      </c>
      <c r="B633" s="3" t="s">
        <v>221</v>
      </c>
      <c r="C633" s="3" t="s">
        <v>277</v>
      </c>
      <c r="D633" s="3" t="s">
        <v>294</v>
      </c>
      <c r="E633" s="2" t="s">
        <v>295</v>
      </c>
      <c r="F633" s="3" t="s">
        <v>2919</v>
      </c>
    </row>
    <row r="634" spans="1:6" x14ac:dyDescent="0.25">
      <c r="A634" s="4">
        <v>633</v>
      </c>
      <c r="B634" s="5" t="s">
        <v>221</v>
      </c>
      <c r="C634" s="5" t="s">
        <v>277</v>
      </c>
      <c r="D634" s="5" t="s">
        <v>294</v>
      </c>
      <c r="E634" s="4" t="s">
        <v>295</v>
      </c>
      <c r="F634" s="5" t="s">
        <v>277</v>
      </c>
    </row>
    <row r="635" spans="1:6" x14ac:dyDescent="0.25">
      <c r="A635" s="2">
        <v>634</v>
      </c>
      <c r="B635" s="3" t="s">
        <v>221</v>
      </c>
      <c r="C635" s="3" t="s">
        <v>277</v>
      </c>
      <c r="D635" s="3" t="s">
        <v>294</v>
      </c>
      <c r="E635" s="2" t="s">
        <v>295</v>
      </c>
      <c r="F635" s="3" t="s">
        <v>2930</v>
      </c>
    </row>
    <row r="636" spans="1:6" x14ac:dyDescent="0.25">
      <c r="A636" s="4">
        <v>635</v>
      </c>
      <c r="B636" s="5" t="s">
        <v>221</v>
      </c>
      <c r="C636" s="5" t="s">
        <v>277</v>
      </c>
      <c r="D636" s="5" t="s">
        <v>294</v>
      </c>
      <c r="E636" s="4" t="s">
        <v>295</v>
      </c>
      <c r="F636" s="5" t="s">
        <v>2931</v>
      </c>
    </row>
    <row r="637" spans="1:6" x14ac:dyDescent="0.25">
      <c r="A637" s="2">
        <v>636</v>
      </c>
      <c r="B637" s="3" t="s">
        <v>221</v>
      </c>
      <c r="C637" s="3" t="s">
        <v>277</v>
      </c>
      <c r="D637" s="3" t="s">
        <v>294</v>
      </c>
      <c r="E637" s="2" t="s">
        <v>295</v>
      </c>
      <c r="F637" s="3" t="s">
        <v>2915</v>
      </c>
    </row>
    <row r="638" spans="1:6" x14ac:dyDescent="0.25">
      <c r="A638" s="4">
        <v>637</v>
      </c>
      <c r="B638" s="5" t="s">
        <v>221</v>
      </c>
      <c r="C638" s="5" t="s">
        <v>277</v>
      </c>
      <c r="D638" s="5" t="s">
        <v>294</v>
      </c>
      <c r="E638" s="4" t="s">
        <v>295</v>
      </c>
      <c r="F638" s="5" t="s">
        <v>2932</v>
      </c>
    </row>
    <row r="639" spans="1:6" x14ac:dyDescent="0.25">
      <c r="A639" s="2">
        <v>638</v>
      </c>
      <c r="B639" s="3" t="s">
        <v>221</v>
      </c>
      <c r="C639" s="3" t="s">
        <v>277</v>
      </c>
      <c r="D639" s="3" t="s">
        <v>294</v>
      </c>
      <c r="E639" s="2" t="s">
        <v>295</v>
      </c>
      <c r="F639" s="3" t="s">
        <v>277</v>
      </c>
    </row>
    <row r="640" spans="1:6" x14ac:dyDescent="0.25">
      <c r="A640" s="4">
        <v>639</v>
      </c>
      <c r="B640" s="5" t="s">
        <v>221</v>
      </c>
      <c r="C640" s="5" t="s">
        <v>277</v>
      </c>
      <c r="D640" s="5" t="s">
        <v>294</v>
      </c>
      <c r="E640" s="4" t="s">
        <v>295</v>
      </c>
      <c r="F640" s="5" t="s">
        <v>2918</v>
      </c>
    </row>
    <row r="641" spans="1:6" x14ac:dyDescent="0.25">
      <c r="A641" s="2">
        <v>640</v>
      </c>
      <c r="B641" s="3" t="s">
        <v>221</v>
      </c>
      <c r="C641" s="3" t="s">
        <v>297</v>
      </c>
      <c r="D641" s="3" t="s">
        <v>298</v>
      </c>
      <c r="E641" s="2" t="s">
        <v>299</v>
      </c>
      <c r="F641" s="3" t="s">
        <v>2933</v>
      </c>
    </row>
    <row r="642" spans="1:6" x14ac:dyDescent="0.25">
      <c r="A642" s="4">
        <v>641</v>
      </c>
      <c r="B642" s="5" t="s">
        <v>221</v>
      </c>
      <c r="C642" s="5" t="s">
        <v>297</v>
      </c>
      <c r="D642" s="5" t="s">
        <v>298</v>
      </c>
      <c r="E642" s="4" t="s">
        <v>299</v>
      </c>
      <c r="F642" s="5" t="s">
        <v>2934</v>
      </c>
    </row>
    <row r="643" spans="1:6" x14ac:dyDescent="0.25">
      <c r="A643" s="2">
        <v>642</v>
      </c>
      <c r="B643" s="3" t="s">
        <v>221</v>
      </c>
      <c r="C643" s="3" t="s">
        <v>297</v>
      </c>
      <c r="D643" s="3" t="s">
        <v>298</v>
      </c>
      <c r="E643" s="2" t="s">
        <v>299</v>
      </c>
      <c r="F643" s="3" t="s">
        <v>2935</v>
      </c>
    </row>
    <row r="644" spans="1:6" x14ac:dyDescent="0.25">
      <c r="A644" s="4">
        <v>643</v>
      </c>
      <c r="B644" s="5" t="s">
        <v>221</v>
      </c>
      <c r="C644" s="5" t="s">
        <v>297</v>
      </c>
      <c r="D644" s="5" t="s">
        <v>298</v>
      </c>
      <c r="E644" s="4" t="s">
        <v>299</v>
      </c>
      <c r="F644" s="5" t="s">
        <v>2936</v>
      </c>
    </row>
    <row r="645" spans="1:6" x14ac:dyDescent="0.25">
      <c r="A645" s="2">
        <v>644</v>
      </c>
      <c r="B645" s="3" t="s">
        <v>221</v>
      </c>
      <c r="C645" s="3" t="s">
        <v>297</v>
      </c>
      <c r="D645" s="3" t="s">
        <v>298</v>
      </c>
      <c r="E645" s="2" t="s">
        <v>299</v>
      </c>
      <c r="F645" s="3" t="s">
        <v>2937</v>
      </c>
    </row>
    <row r="646" spans="1:6" x14ac:dyDescent="0.25">
      <c r="A646" s="4">
        <v>645</v>
      </c>
      <c r="B646" s="5" t="s">
        <v>221</v>
      </c>
      <c r="C646" s="5" t="s">
        <v>297</v>
      </c>
      <c r="D646" s="5" t="s">
        <v>298</v>
      </c>
      <c r="E646" s="4" t="s">
        <v>299</v>
      </c>
      <c r="F646" s="5" t="s">
        <v>2938</v>
      </c>
    </row>
    <row r="647" spans="1:6" x14ac:dyDescent="0.25">
      <c r="A647" s="2">
        <v>646</v>
      </c>
      <c r="B647" s="3" t="s">
        <v>221</v>
      </c>
      <c r="C647" s="3" t="s">
        <v>297</v>
      </c>
      <c r="D647" s="3" t="s">
        <v>298</v>
      </c>
      <c r="E647" s="2" t="s">
        <v>299</v>
      </c>
      <c r="F647" s="3" t="s">
        <v>2939</v>
      </c>
    </row>
    <row r="648" spans="1:6" x14ac:dyDescent="0.25">
      <c r="A648" s="4">
        <v>647</v>
      </c>
      <c r="B648" s="5" t="s">
        <v>221</v>
      </c>
      <c r="C648" s="5" t="s">
        <v>297</v>
      </c>
      <c r="D648" s="5" t="s">
        <v>298</v>
      </c>
      <c r="E648" s="4" t="s">
        <v>299</v>
      </c>
      <c r="F648" s="5" t="s">
        <v>2676</v>
      </c>
    </row>
    <row r="649" spans="1:6" x14ac:dyDescent="0.25">
      <c r="A649" s="2">
        <v>648</v>
      </c>
      <c r="B649" s="3" t="s">
        <v>221</v>
      </c>
      <c r="C649" s="3" t="s">
        <v>297</v>
      </c>
      <c r="D649" s="3" t="s">
        <v>298</v>
      </c>
      <c r="E649" s="2" t="s">
        <v>299</v>
      </c>
      <c r="F649" s="3" t="s">
        <v>2940</v>
      </c>
    </row>
    <row r="650" spans="1:6" x14ac:dyDescent="0.25">
      <c r="A650" s="4">
        <v>649</v>
      </c>
      <c r="B650" s="5" t="s">
        <v>221</v>
      </c>
      <c r="C650" s="5" t="s">
        <v>297</v>
      </c>
      <c r="D650" s="5" t="s">
        <v>301</v>
      </c>
      <c r="E650" s="4" t="s">
        <v>299</v>
      </c>
      <c r="F650" s="5" t="s">
        <v>2941</v>
      </c>
    </row>
    <row r="651" spans="1:6" x14ac:dyDescent="0.25">
      <c r="A651" s="2">
        <v>650</v>
      </c>
      <c r="B651" s="3" t="s">
        <v>221</v>
      </c>
      <c r="C651" s="3" t="s">
        <v>297</v>
      </c>
      <c r="D651" s="3" t="s">
        <v>301</v>
      </c>
      <c r="E651" s="2" t="s">
        <v>299</v>
      </c>
      <c r="F651" s="3" t="s">
        <v>2942</v>
      </c>
    </row>
    <row r="652" spans="1:6" x14ac:dyDescent="0.25">
      <c r="A652" s="4">
        <v>651</v>
      </c>
      <c r="B652" s="5" t="s">
        <v>221</v>
      </c>
      <c r="C652" s="5" t="s">
        <v>297</v>
      </c>
      <c r="D652" s="5" t="s">
        <v>301</v>
      </c>
      <c r="E652" s="4" t="s">
        <v>299</v>
      </c>
      <c r="F652" s="5" t="s">
        <v>2943</v>
      </c>
    </row>
    <row r="653" spans="1:6" x14ac:dyDescent="0.25">
      <c r="A653" s="2">
        <v>652</v>
      </c>
      <c r="B653" s="3" t="s">
        <v>221</v>
      </c>
      <c r="C653" s="3" t="s">
        <v>297</v>
      </c>
      <c r="D653" s="3" t="s">
        <v>310</v>
      </c>
      <c r="E653" s="2" t="s">
        <v>311</v>
      </c>
      <c r="F653" s="3" t="s">
        <v>2933</v>
      </c>
    </row>
    <row r="654" spans="1:6" x14ac:dyDescent="0.25">
      <c r="A654" s="4">
        <v>653</v>
      </c>
      <c r="B654" s="5" t="s">
        <v>221</v>
      </c>
      <c r="C654" s="5" t="s">
        <v>297</v>
      </c>
      <c r="D654" s="5" t="s">
        <v>310</v>
      </c>
      <c r="E654" s="4" t="s">
        <v>311</v>
      </c>
      <c r="F654" s="5" t="s">
        <v>2944</v>
      </c>
    </row>
    <row r="655" spans="1:6" x14ac:dyDescent="0.25">
      <c r="A655" s="2">
        <v>654</v>
      </c>
      <c r="B655" s="3" t="s">
        <v>221</v>
      </c>
      <c r="C655" s="3" t="s">
        <v>297</v>
      </c>
      <c r="D655" s="3" t="s">
        <v>310</v>
      </c>
      <c r="E655" s="2" t="s">
        <v>311</v>
      </c>
      <c r="F655" s="3" t="s">
        <v>2937</v>
      </c>
    </row>
    <row r="656" spans="1:6" x14ac:dyDescent="0.25">
      <c r="A656" s="4">
        <v>655</v>
      </c>
      <c r="B656" s="5" t="s">
        <v>221</v>
      </c>
      <c r="C656" s="5" t="s">
        <v>297</v>
      </c>
      <c r="D656" s="5" t="s">
        <v>310</v>
      </c>
      <c r="E656" s="4" t="s">
        <v>311</v>
      </c>
      <c r="F656" s="5" t="s">
        <v>2935</v>
      </c>
    </row>
    <row r="657" spans="1:6" x14ac:dyDescent="0.25">
      <c r="A657" s="2">
        <v>656</v>
      </c>
      <c r="B657" s="3" t="s">
        <v>221</v>
      </c>
      <c r="C657" s="3" t="s">
        <v>297</v>
      </c>
      <c r="D657" s="3" t="s">
        <v>310</v>
      </c>
      <c r="E657" s="2" t="s">
        <v>311</v>
      </c>
      <c r="F657" s="3" t="s">
        <v>2936</v>
      </c>
    </row>
    <row r="658" spans="1:6" x14ac:dyDescent="0.25">
      <c r="A658" s="4">
        <v>657</v>
      </c>
      <c r="B658" s="5" t="s">
        <v>221</v>
      </c>
      <c r="C658" s="5" t="s">
        <v>297</v>
      </c>
      <c r="D658" s="5" t="s">
        <v>310</v>
      </c>
      <c r="E658" s="4" t="s">
        <v>311</v>
      </c>
      <c r="F658" s="5" t="s">
        <v>2938</v>
      </c>
    </row>
    <row r="659" spans="1:6" x14ac:dyDescent="0.25">
      <c r="A659" s="2">
        <v>658</v>
      </c>
      <c r="B659" s="3" t="s">
        <v>221</v>
      </c>
      <c r="C659" s="3" t="s">
        <v>297</v>
      </c>
      <c r="D659" s="3" t="s">
        <v>310</v>
      </c>
      <c r="E659" s="2" t="s">
        <v>311</v>
      </c>
      <c r="F659" s="3" t="s">
        <v>2945</v>
      </c>
    </row>
    <row r="660" spans="1:6" x14ac:dyDescent="0.25">
      <c r="A660" s="4">
        <v>659</v>
      </c>
      <c r="B660" s="5" t="s">
        <v>221</v>
      </c>
      <c r="C660" s="5" t="s">
        <v>297</v>
      </c>
      <c r="D660" s="5" t="s">
        <v>310</v>
      </c>
      <c r="E660" s="4" t="s">
        <v>311</v>
      </c>
      <c r="F660" s="5" t="s">
        <v>2946</v>
      </c>
    </row>
    <row r="661" spans="1:6" x14ac:dyDescent="0.25">
      <c r="A661" s="2">
        <v>660</v>
      </c>
      <c r="B661" s="3" t="s">
        <v>221</v>
      </c>
      <c r="C661" s="3" t="s">
        <v>297</v>
      </c>
      <c r="D661" s="3" t="s">
        <v>310</v>
      </c>
      <c r="E661" s="2" t="s">
        <v>311</v>
      </c>
      <c r="F661" s="3" t="s">
        <v>2676</v>
      </c>
    </row>
    <row r="662" spans="1:6" x14ac:dyDescent="0.25">
      <c r="A662" s="4">
        <v>661</v>
      </c>
      <c r="B662" s="5" t="s">
        <v>221</v>
      </c>
      <c r="C662" s="5" t="s">
        <v>297</v>
      </c>
      <c r="D662" s="5" t="s">
        <v>310</v>
      </c>
      <c r="E662" s="4" t="s">
        <v>311</v>
      </c>
      <c r="F662" s="5" t="s">
        <v>2940</v>
      </c>
    </row>
    <row r="663" spans="1:6" x14ac:dyDescent="0.25">
      <c r="A663" s="2">
        <v>662</v>
      </c>
      <c r="B663" s="3" t="s">
        <v>221</v>
      </c>
      <c r="C663" s="3" t="s">
        <v>297</v>
      </c>
      <c r="D663" s="3" t="s">
        <v>315</v>
      </c>
      <c r="E663" s="2" t="s">
        <v>289</v>
      </c>
      <c r="F663" s="3" t="s">
        <v>2935</v>
      </c>
    </row>
    <row r="664" spans="1:6" x14ac:dyDescent="0.25">
      <c r="A664" s="4">
        <v>663</v>
      </c>
      <c r="B664" s="5" t="s">
        <v>221</v>
      </c>
      <c r="C664" s="5" t="s">
        <v>297</v>
      </c>
      <c r="D664" s="5" t="s">
        <v>315</v>
      </c>
      <c r="E664" s="4" t="s">
        <v>289</v>
      </c>
      <c r="F664" s="5" t="s">
        <v>2936</v>
      </c>
    </row>
    <row r="665" spans="1:6" x14ac:dyDescent="0.25">
      <c r="A665" s="2">
        <v>664</v>
      </c>
      <c r="B665" s="3" t="s">
        <v>221</v>
      </c>
      <c r="C665" s="3" t="s">
        <v>297</v>
      </c>
      <c r="D665" s="3" t="s">
        <v>315</v>
      </c>
      <c r="E665" s="2" t="s">
        <v>289</v>
      </c>
      <c r="F665" s="3" t="s">
        <v>2937</v>
      </c>
    </row>
    <row r="666" spans="1:6" x14ac:dyDescent="0.25">
      <c r="A666" s="4">
        <v>665</v>
      </c>
      <c r="B666" s="5" t="s">
        <v>221</v>
      </c>
      <c r="C666" s="5" t="s">
        <v>297</v>
      </c>
      <c r="D666" s="5" t="s">
        <v>315</v>
      </c>
      <c r="E666" s="4" t="s">
        <v>289</v>
      </c>
      <c r="F666" s="5" t="s">
        <v>2911</v>
      </c>
    </row>
    <row r="667" spans="1:6" x14ac:dyDescent="0.25">
      <c r="A667" s="2">
        <v>666</v>
      </c>
      <c r="B667" s="3" t="s">
        <v>221</v>
      </c>
      <c r="C667" s="3" t="s">
        <v>297</v>
      </c>
      <c r="D667" s="3" t="s">
        <v>315</v>
      </c>
      <c r="E667" s="2" t="s">
        <v>289</v>
      </c>
      <c r="F667" s="3" t="s">
        <v>2938</v>
      </c>
    </row>
    <row r="668" spans="1:6" x14ac:dyDescent="0.25">
      <c r="A668" s="4">
        <v>667</v>
      </c>
      <c r="B668" s="5" t="s">
        <v>221</v>
      </c>
      <c r="C668" s="5" t="s">
        <v>297</v>
      </c>
      <c r="D668" s="5" t="s">
        <v>315</v>
      </c>
      <c r="E668" s="4" t="s">
        <v>289</v>
      </c>
      <c r="F668" s="5" t="s">
        <v>2947</v>
      </c>
    </row>
    <row r="669" spans="1:6" x14ac:dyDescent="0.25">
      <c r="A669" s="2">
        <v>668</v>
      </c>
      <c r="B669" s="3" t="s">
        <v>221</v>
      </c>
      <c r="C669" s="3" t="s">
        <v>297</v>
      </c>
      <c r="D669" s="3" t="s">
        <v>315</v>
      </c>
      <c r="E669" s="2" t="s">
        <v>289</v>
      </c>
      <c r="F669" s="3" t="s">
        <v>2948</v>
      </c>
    </row>
    <row r="670" spans="1:6" x14ac:dyDescent="0.25">
      <c r="A670" s="4">
        <v>669</v>
      </c>
      <c r="B670" s="5" t="s">
        <v>221</v>
      </c>
      <c r="C670" s="5" t="s">
        <v>297</v>
      </c>
      <c r="D670" s="5" t="s">
        <v>315</v>
      </c>
      <c r="E670" s="4" t="s">
        <v>289</v>
      </c>
      <c r="F670" s="5" t="s">
        <v>2676</v>
      </c>
    </row>
    <row r="671" spans="1:6" x14ac:dyDescent="0.25">
      <c r="A671" s="2">
        <v>670</v>
      </c>
      <c r="B671" s="3" t="s">
        <v>221</v>
      </c>
      <c r="C671" s="3" t="s">
        <v>297</v>
      </c>
      <c r="D671" s="3" t="s">
        <v>315</v>
      </c>
      <c r="E671" s="2" t="s">
        <v>289</v>
      </c>
      <c r="F671" s="3" t="s">
        <v>2949</v>
      </c>
    </row>
    <row r="672" spans="1:6" x14ac:dyDescent="0.25">
      <c r="A672" s="4">
        <v>671</v>
      </c>
      <c r="B672" s="5" t="s">
        <v>221</v>
      </c>
      <c r="C672" s="5" t="s">
        <v>297</v>
      </c>
      <c r="D672" s="5" t="s">
        <v>315</v>
      </c>
      <c r="E672" s="4" t="s">
        <v>289</v>
      </c>
      <c r="F672" s="5" t="s">
        <v>2677</v>
      </c>
    </row>
    <row r="673" spans="1:6" x14ac:dyDescent="0.25">
      <c r="A673" s="2">
        <v>672</v>
      </c>
      <c r="B673" s="3" t="s">
        <v>221</v>
      </c>
      <c r="C673" s="3" t="s">
        <v>297</v>
      </c>
      <c r="D673" s="3" t="s">
        <v>315</v>
      </c>
      <c r="E673" s="2" t="s">
        <v>289</v>
      </c>
      <c r="F673" s="3" t="s">
        <v>2691</v>
      </c>
    </row>
    <row r="674" spans="1:6" x14ac:dyDescent="0.25">
      <c r="A674" s="4">
        <v>673</v>
      </c>
      <c r="B674" s="5" t="s">
        <v>221</v>
      </c>
      <c r="C674" s="5" t="s">
        <v>297</v>
      </c>
      <c r="D674" s="5" t="s">
        <v>315</v>
      </c>
      <c r="E674" s="4" t="s">
        <v>289</v>
      </c>
      <c r="F674" s="5" t="s">
        <v>2909</v>
      </c>
    </row>
    <row r="675" spans="1:6" x14ac:dyDescent="0.25">
      <c r="A675" s="2">
        <v>674</v>
      </c>
      <c r="B675" s="3" t="s">
        <v>221</v>
      </c>
      <c r="C675" s="3" t="s">
        <v>297</v>
      </c>
      <c r="D675" s="3" t="s">
        <v>315</v>
      </c>
      <c r="E675" s="2" t="s">
        <v>289</v>
      </c>
      <c r="F675" s="3" t="s">
        <v>2912</v>
      </c>
    </row>
    <row r="676" spans="1:6" x14ac:dyDescent="0.25">
      <c r="A676" s="4">
        <v>675</v>
      </c>
      <c r="B676" s="5" t="s">
        <v>221</v>
      </c>
      <c r="C676" s="5" t="s">
        <v>297</v>
      </c>
      <c r="D676" s="5" t="s">
        <v>315</v>
      </c>
      <c r="E676" s="4" t="s">
        <v>289</v>
      </c>
      <c r="F676" s="5" t="s">
        <v>2914</v>
      </c>
    </row>
    <row r="677" spans="1:6" x14ac:dyDescent="0.25">
      <c r="A677" s="2">
        <v>676</v>
      </c>
      <c r="B677" s="3" t="s">
        <v>221</v>
      </c>
      <c r="C677" s="3" t="s">
        <v>297</v>
      </c>
      <c r="D677" s="3" t="s">
        <v>315</v>
      </c>
      <c r="E677" s="2" t="s">
        <v>289</v>
      </c>
      <c r="F677" s="3" t="s">
        <v>2940</v>
      </c>
    </row>
    <row r="678" spans="1:6" x14ac:dyDescent="0.25">
      <c r="A678" s="4">
        <v>677</v>
      </c>
      <c r="B678" s="5" t="s">
        <v>221</v>
      </c>
      <c r="C678" s="5" t="s">
        <v>297</v>
      </c>
      <c r="D678" s="5" t="s">
        <v>317</v>
      </c>
      <c r="E678" s="4" t="s">
        <v>292</v>
      </c>
      <c r="F678" s="5" t="s">
        <v>2950</v>
      </c>
    </row>
    <row r="679" spans="1:6" x14ac:dyDescent="0.25">
      <c r="A679" s="2">
        <v>678</v>
      </c>
      <c r="B679" s="3" t="s">
        <v>221</v>
      </c>
      <c r="C679" s="3" t="s">
        <v>297</v>
      </c>
      <c r="D679" s="3" t="s">
        <v>317</v>
      </c>
      <c r="E679" s="2" t="s">
        <v>292</v>
      </c>
      <c r="F679" s="3" t="s">
        <v>2646</v>
      </c>
    </row>
    <row r="680" spans="1:6" x14ac:dyDescent="0.25">
      <c r="A680" s="4">
        <v>679</v>
      </c>
      <c r="B680" s="5" t="s">
        <v>221</v>
      </c>
      <c r="C680" s="5" t="s">
        <v>297</v>
      </c>
      <c r="D680" s="5" t="s">
        <v>317</v>
      </c>
      <c r="E680" s="4" t="s">
        <v>292</v>
      </c>
      <c r="F680" s="5" t="s">
        <v>520</v>
      </c>
    </row>
    <row r="681" spans="1:6" x14ac:dyDescent="0.25">
      <c r="A681" s="2">
        <v>680</v>
      </c>
      <c r="B681" s="3" t="s">
        <v>221</v>
      </c>
      <c r="C681" s="3" t="s">
        <v>297</v>
      </c>
      <c r="D681" s="3" t="s">
        <v>317</v>
      </c>
      <c r="E681" s="2" t="s">
        <v>292</v>
      </c>
      <c r="F681" s="3" t="s">
        <v>2951</v>
      </c>
    </row>
    <row r="682" spans="1:6" x14ac:dyDescent="0.25">
      <c r="A682" s="4">
        <v>681</v>
      </c>
      <c r="B682" s="5" t="s">
        <v>221</v>
      </c>
      <c r="C682" s="5" t="s">
        <v>297</v>
      </c>
      <c r="D682" s="5" t="s">
        <v>317</v>
      </c>
      <c r="E682" s="4" t="s">
        <v>292</v>
      </c>
      <c r="F682" s="5" t="s">
        <v>2935</v>
      </c>
    </row>
    <row r="683" spans="1:6" x14ac:dyDescent="0.25">
      <c r="A683" s="2">
        <v>682</v>
      </c>
      <c r="B683" s="3" t="s">
        <v>221</v>
      </c>
      <c r="C683" s="3" t="s">
        <v>297</v>
      </c>
      <c r="D683" s="3" t="s">
        <v>317</v>
      </c>
      <c r="E683" s="2" t="s">
        <v>292</v>
      </c>
      <c r="F683" s="3" t="s">
        <v>2936</v>
      </c>
    </row>
    <row r="684" spans="1:6" x14ac:dyDescent="0.25">
      <c r="A684" s="4">
        <v>683</v>
      </c>
      <c r="B684" s="5" t="s">
        <v>221</v>
      </c>
      <c r="C684" s="5" t="s">
        <v>297</v>
      </c>
      <c r="D684" s="5" t="s">
        <v>317</v>
      </c>
      <c r="E684" s="4" t="s">
        <v>292</v>
      </c>
      <c r="F684" s="5" t="s">
        <v>2938</v>
      </c>
    </row>
    <row r="685" spans="1:6" x14ac:dyDescent="0.25">
      <c r="A685" s="2">
        <v>684</v>
      </c>
      <c r="B685" s="3" t="s">
        <v>221</v>
      </c>
      <c r="C685" s="3" t="s">
        <v>297</v>
      </c>
      <c r="D685" s="3" t="s">
        <v>317</v>
      </c>
      <c r="E685" s="2" t="s">
        <v>292</v>
      </c>
      <c r="F685" s="3" t="s">
        <v>2937</v>
      </c>
    </row>
    <row r="686" spans="1:6" x14ac:dyDescent="0.25">
      <c r="A686" s="4">
        <v>685</v>
      </c>
      <c r="B686" s="5" t="s">
        <v>221</v>
      </c>
      <c r="C686" s="5" t="s">
        <v>297</v>
      </c>
      <c r="D686" s="5" t="s">
        <v>317</v>
      </c>
      <c r="E686" s="4" t="s">
        <v>292</v>
      </c>
      <c r="F686" s="5" t="s">
        <v>2952</v>
      </c>
    </row>
    <row r="687" spans="1:6" x14ac:dyDescent="0.25">
      <c r="A687" s="2">
        <v>686</v>
      </c>
      <c r="B687" s="3" t="s">
        <v>221</v>
      </c>
      <c r="C687" s="3" t="s">
        <v>297</v>
      </c>
      <c r="D687" s="3" t="s">
        <v>317</v>
      </c>
      <c r="E687" s="2" t="s">
        <v>292</v>
      </c>
      <c r="F687" s="3" t="s">
        <v>2953</v>
      </c>
    </row>
    <row r="688" spans="1:6" x14ac:dyDescent="0.25">
      <c r="A688" s="4">
        <v>687</v>
      </c>
      <c r="B688" s="5" t="s">
        <v>221</v>
      </c>
      <c r="C688" s="5" t="s">
        <v>297</v>
      </c>
      <c r="D688" s="5" t="s">
        <v>317</v>
      </c>
      <c r="E688" s="4" t="s">
        <v>292</v>
      </c>
      <c r="F688" s="5" t="s">
        <v>2949</v>
      </c>
    </row>
    <row r="689" spans="1:6" x14ac:dyDescent="0.25">
      <c r="A689" s="2">
        <v>688</v>
      </c>
      <c r="B689" s="3" t="s">
        <v>221</v>
      </c>
      <c r="C689" s="3" t="s">
        <v>297</v>
      </c>
      <c r="D689" s="3" t="s">
        <v>317</v>
      </c>
      <c r="E689" s="2" t="s">
        <v>292</v>
      </c>
      <c r="F689" s="3" t="s">
        <v>2954</v>
      </c>
    </row>
    <row r="690" spans="1:6" x14ac:dyDescent="0.25">
      <c r="A690" s="4">
        <v>689</v>
      </c>
      <c r="B690" s="5" t="s">
        <v>221</v>
      </c>
      <c r="C690" s="5" t="s">
        <v>297</v>
      </c>
      <c r="D690" s="5" t="s">
        <v>317</v>
      </c>
      <c r="E690" s="4" t="s">
        <v>292</v>
      </c>
      <c r="F690" s="5" t="s">
        <v>2955</v>
      </c>
    </row>
    <row r="691" spans="1:6" x14ac:dyDescent="0.25">
      <c r="A691" s="2">
        <v>690</v>
      </c>
      <c r="B691" s="3" t="s">
        <v>221</v>
      </c>
      <c r="C691" s="3" t="s">
        <v>297</v>
      </c>
      <c r="D691" s="3" t="s">
        <v>317</v>
      </c>
      <c r="E691" s="2" t="s">
        <v>292</v>
      </c>
      <c r="F691" s="3" t="s">
        <v>2956</v>
      </c>
    </row>
    <row r="692" spans="1:6" x14ac:dyDescent="0.25">
      <c r="A692" s="4">
        <v>691</v>
      </c>
      <c r="B692" s="5" t="s">
        <v>221</v>
      </c>
      <c r="C692" s="5" t="s">
        <v>297</v>
      </c>
      <c r="D692" s="5" t="s">
        <v>317</v>
      </c>
      <c r="E692" s="4" t="s">
        <v>292</v>
      </c>
      <c r="F692" s="5" t="s">
        <v>2957</v>
      </c>
    </row>
    <row r="693" spans="1:6" x14ac:dyDescent="0.25">
      <c r="A693" s="2">
        <v>692</v>
      </c>
      <c r="B693" s="3" t="s">
        <v>221</v>
      </c>
      <c r="C693" s="3" t="s">
        <v>297</v>
      </c>
      <c r="D693" s="3" t="s">
        <v>317</v>
      </c>
      <c r="E693" s="2" t="s">
        <v>292</v>
      </c>
      <c r="F693" s="3" t="s">
        <v>2676</v>
      </c>
    </row>
    <row r="694" spans="1:6" x14ac:dyDescent="0.25">
      <c r="A694" s="4">
        <v>693</v>
      </c>
      <c r="B694" s="5" t="s">
        <v>221</v>
      </c>
      <c r="C694" s="5" t="s">
        <v>297</v>
      </c>
      <c r="D694" s="5" t="s">
        <v>317</v>
      </c>
      <c r="E694" s="4" t="s">
        <v>292</v>
      </c>
      <c r="F694" s="5" t="s">
        <v>2958</v>
      </c>
    </row>
    <row r="695" spans="1:6" x14ac:dyDescent="0.25">
      <c r="A695" s="2">
        <v>694</v>
      </c>
      <c r="B695" s="3" t="s">
        <v>221</v>
      </c>
      <c r="C695" s="3" t="s">
        <v>297</v>
      </c>
      <c r="D695" s="3" t="s">
        <v>317</v>
      </c>
      <c r="E695" s="2" t="s">
        <v>292</v>
      </c>
      <c r="F695" s="3" t="s">
        <v>2917</v>
      </c>
    </row>
    <row r="696" spans="1:6" x14ac:dyDescent="0.25">
      <c r="A696" s="4">
        <v>695</v>
      </c>
      <c r="B696" s="5" t="s">
        <v>221</v>
      </c>
      <c r="C696" s="5" t="s">
        <v>297</v>
      </c>
      <c r="D696" s="5" t="s">
        <v>317</v>
      </c>
      <c r="E696" s="4" t="s">
        <v>292</v>
      </c>
      <c r="F696" s="5" t="s">
        <v>2622</v>
      </c>
    </row>
    <row r="697" spans="1:6" x14ac:dyDescent="0.25">
      <c r="A697" s="2">
        <v>696</v>
      </c>
      <c r="B697" s="3" t="s">
        <v>221</v>
      </c>
      <c r="C697" s="3" t="s">
        <v>297</v>
      </c>
      <c r="D697" s="3" t="s">
        <v>317</v>
      </c>
      <c r="E697" s="2" t="s">
        <v>292</v>
      </c>
      <c r="F697" s="3" t="s">
        <v>2959</v>
      </c>
    </row>
    <row r="698" spans="1:6" x14ac:dyDescent="0.25">
      <c r="A698" s="4">
        <v>697</v>
      </c>
      <c r="B698" s="5" t="s">
        <v>221</v>
      </c>
      <c r="C698" s="5" t="s">
        <v>297</v>
      </c>
      <c r="D698" s="5" t="s">
        <v>317</v>
      </c>
      <c r="E698" s="4" t="s">
        <v>292</v>
      </c>
      <c r="F698" s="5" t="s">
        <v>2960</v>
      </c>
    </row>
    <row r="699" spans="1:6" x14ac:dyDescent="0.25">
      <c r="A699" s="2">
        <v>698</v>
      </c>
      <c r="B699" s="3" t="s">
        <v>221</v>
      </c>
      <c r="C699" s="3" t="s">
        <v>297</v>
      </c>
      <c r="D699" s="3" t="s">
        <v>317</v>
      </c>
      <c r="E699" s="2" t="s">
        <v>292</v>
      </c>
      <c r="F699" s="3" t="s">
        <v>2961</v>
      </c>
    </row>
    <row r="700" spans="1:6" x14ac:dyDescent="0.25">
      <c r="A700" s="4">
        <v>699</v>
      </c>
      <c r="B700" s="5" t="s">
        <v>221</v>
      </c>
      <c r="C700" s="5" t="s">
        <v>297</v>
      </c>
      <c r="D700" s="5" t="s">
        <v>319</v>
      </c>
      <c r="E700" s="4" t="s">
        <v>320</v>
      </c>
      <c r="F700" s="5" t="s">
        <v>2941</v>
      </c>
    </row>
    <row r="701" spans="1:6" x14ac:dyDescent="0.25">
      <c r="A701" s="2">
        <v>700</v>
      </c>
      <c r="B701" s="3" t="s">
        <v>221</v>
      </c>
      <c r="C701" s="3" t="s">
        <v>297</v>
      </c>
      <c r="D701" s="3" t="s">
        <v>319</v>
      </c>
      <c r="E701" s="2" t="s">
        <v>320</v>
      </c>
      <c r="F701" s="3" t="s">
        <v>2962</v>
      </c>
    </row>
    <row r="702" spans="1:6" x14ac:dyDescent="0.25">
      <c r="A702" s="4">
        <v>701</v>
      </c>
      <c r="B702" s="5" t="s">
        <v>221</v>
      </c>
      <c r="C702" s="5" t="s">
        <v>297</v>
      </c>
      <c r="D702" s="5" t="s">
        <v>319</v>
      </c>
      <c r="E702" s="4" t="s">
        <v>320</v>
      </c>
      <c r="F702" s="5" t="s">
        <v>2963</v>
      </c>
    </row>
    <row r="703" spans="1:6" x14ac:dyDescent="0.25">
      <c r="A703" s="2">
        <v>702</v>
      </c>
      <c r="B703" s="3" t="s">
        <v>221</v>
      </c>
      <c r="C703" s="3" t="s">
        <v>297</v>
      </c>
      <c r="D703" s="3" t="s">
        <v>319</v>
      </c>
      <c r="E703" s="2" t="s">
        <v>320</v>
      </c>
      <c r="F703" s="3" t="s">
        <v>2964</v>
      </c>
    </row>
    <row r="704" spans="1:6" x14ac:dyDescent="0.25">
      <c r="A704" s="4">
        <v>703</v>
      </c>
      <c r="B704" s="5" t="s">
        <v>221</v>
      </c>
      <c r="C704" s="5" t="s">
        <v>297</v>
      </c>
      <c r="D704" s="5" t="s">
        <v>319</v>
      </c>
      <c r="E704" s="4" t="s">
        <v>320</v>
      </c>
      <c r="F704" s="5" t="s">
        <v>2965</v>
      </c>
    </row>
    <row r="705" spans="1:6" x14ac:dyDescent="0.25">
      <c r="A705" s="2">
        <v>704</v>
      </c>
      <c r="B705" s="3" t="s">
        <v>221</v>
      </c>
      <c r="C705" s="3" t="s">
        <v>322</v>
      </c>
      <c r="D705" s="3" t="s">
        <v>323</v>
      </c>
      <c r="E705" s="2" t="s">
        <v>324</v>
      </c>
      <c r="F705" s="3" t="s">
        <v>322</v>
      </c>
    </row>
    <row r="706" spans="1:6" x14ac:dyDescent="0.25">
      <c r="A706" s="4">
        <v>705</v>
      </c>
      <c r="B706" s="5" t="s">
        <v>221</v>
      </c>
      <c r="C706" s="5" t="s">
        <v>322</v>
      </c>
      <c r="D706" s="5" t="s">
        <v>323</v>
      </c>
      <c r="E706" s="4" t="s">
        <v>324</v>
      </c>
      <c r="F706" s="5" t="s">
        <v>2966</v>
      </c>
    </row>
    <row r="707" spans="1:6" x14ac:dyDescent="0.25">
      <c r="A707" s="2">
        <v>706</v>
      </c>
      <c r="B707" s="3" t="s">
        <v>221</v>
      </c>
      <c r="C707" s="3" t="s">
        <v>322</v>
      </c>
      <c r="D707" s="3" t="s">
        <v>323</v>
      </c>
      <c r="E707" s="2" t="s">
        <v>324</v>
      </c>
      <c r="F707" s="3" t="s">
        <v>2967</v>
      </c>
    </row>
    <row r="708" spans="1:6" x14ac:dyDescent="0.25">
      <c r="A708" s="4">
        <v>707</v>
      </c>
      <c r="B708" s="5" t="s">
        <v>221</v>
      </c>
      <c r="C708" s="5" t="s">
        <v>322</v>
      </c>
      <c r="D708" s="5" t="s">
        <v>323</v>
      </c>
      <c r="E708" s="4" t="s">
        <v>324</v>
      </c>
      <c r="F708" s="5" t="s">
        <v>2968</v>
      </c>
    </row>
    <row r="709" spans="1:6" x14ac:dyDescent="0.25">
      <c r="A709" s="2">
        <v>708</v>
      </c>
      <c r="B709" s="3" t="s">
        <v>221</v>
      </c>
      <c r="C709" s="3" t="s">
        <v>322</v>
      </c>
      <c r="D709" s="3" t="s">
        <v>323</v>
      </c>
      <c r="E709" s="2" t="s">
        <v>324</v>
      </c>
      <c r="F709" s="3" t="s">
        <v>2969</v>
      </c>
    </row>
    <row r="710" spans="1:6" x14ac:dyDescent="0.25">
      <c r="A710" s="4">
        <v>709</v>
      </c>
      <c r="B710" s="5" t="s">
        <v>221</v>
      </c>
      <c r="C710" s="5" t="s">
        <v>322</v>
      </c>
      <c r="D710" s="5" t="s">
        <v>323</v>
      </c>
      <c r="E710" s="4" t="s">
        <v>324</v>
      </c>
      <c r="F710" s="5" t="s">
        <v>2970</v>
      </c>
    </row>
    <row r="711" spans="1:6" x14ac:dyDescent="0.25">
      <c r="A711" s="2">
        <v>710</v>
      </c>
      <c r="B711" s="3" t="s">
        <v>221</v>
      </c>
      <c r="C711" s="3" t="s">
        <v>322</v>
      </c>
      <c r="D711" s="3" t="s">
        <v>323</v>
      </c>
      <c r="E711" s="2" t="s">
        <v>324</v>
      </c>
      <c r="F711" s="3" t="s">
        <v>2676</v>
      </c>
    </row>
    <row r="712" spans="1:6" x14ac:dyDescent="0.25">
      <c r="A712" s="4">
        <v>711</v>
      </c>
      <c r="B712" s="5" t="s">
        <v>221</v>
      </c>
      <c r="C712" s="5" t="s">
        <v>322</v>
      </c>
      <c r="D712" s="5" t="s">
        <v>323</v>
      </c>
      <c r="E712" s="4" t="s">
        <v>324</v>
      </c>
      <c r="F712" s="5" t="s">
        <v>2971</v>
      </c>
    </row>
    <row r="713" spans="1:6" x14ac:dyDescent="0.25">
      <c r="A713" s="2">
        <v>712</v>
      </c>
      <c r="B713" s="3" t="s">
        <v>221</v>
      </c>
      <c r="C713" s="3" t="s">
        <v>322</v>
      </c>
      <c r="D713" s="3" t="s">
        <v>323</v>
      </c>
      <c r="E713" s="2" t="s">
        <v>324</v>
      </c>
      <c r="F713" s="3" t="s">
        <v>2972</v>
      </c>
    </row>
    <row r="714" spans="1:6" x14ac:dyDescent="0.25">
      <c r="A714" s="4">
        <v>713</v>
      </c>
      <c r="B714" s="5" t="s">
        <v>221</v>
      </c>
      <c r="C714" s="5" t="s">
        <v>322</v>
      </c>
      <c r="D714" s="5" t="s">
        <v>328</v>
      </c>
      <c r="E714" s="4" t="s">
        <v>324</v>
      </c>
      <c r="F714" s="5" t="s">
        <v>2973</v>
      </c>
    </row>
    <row r="715" spans="1:6" x14ac:dyDescent="0.25">
      <c r="A715" s="2">
        <v>714</v>
      </c>
      <c r="B715" s="3" t="s">
        <v>221</v>
      </c>
      <c r="C715" s="3" t="s">
        <v>322</v>
      </c>
      <c r="D715" s="3" t="s">
        <v>328</v>
      </c>
      <c r="E715" s="2" t="s">
        <v>324</v>
      </c>
      <c r="F715" s="3" t="s">
        <v>2974</v>
      </c>
    </row>
    <row r="716" spans="1:6" x14ac:dyDescent="0.25">
      <c r="A716" s="4">
        <v>715</v>
      </c>
      <c r="B716" s="5" t="s">
        <v>221</v>
      </c>
      <c r="C716" s="5" t="s">
        <v>322</v>
      </c>
      <c r="D716" s="5" t="s">
        <v>328</v>
      </c>
      <c r="E716" s="4" t="s">
        <v>324</v>
      </c>
      <c r="F716" s="5" t="s">
        <v>2975</v>
      </c>
    </row>
    <row r="717" spans="1:6" x14ac:dyDescent="0.25">
      <c r="A717" s="2">
        <v>716</v>
      </c>
      <c r="B717" s="3" t="s">
        <v>221</v>
      </c>
      <c r="C717" s="3" t="s">
        <v>322</v>
      </c>
      <c r="D717" s="3" t="s">
        <v>328</v>
      </c>
      <c r="E717" s="2" t="s">
        <v>324</v>
      </c>
      <c r="F717" s="3" t="s">
        <v>2976</v>
      </c>
    </row>
    <row r="718" spans="1:6" x14ac:dyDescent="0.25">
      <c r="A718" s="4">
        <v>717</v>
      </c>
      <c r="B718" s="5" t="s">
        <v>221</v>
      </c>
      <c r="C718" s="5" t="s">
        <v>322</v>
      </c>
      <c r="D718" s="5" t="s">
        <v>328</v>
      </c>
      <c r="E718" s="4" t="s">
        <v>324</v>
      </c>
      <c r="F718" s="5" t="s">
        <v>2977</v>
      </c>
    </row>
    <row r="719" spans="1:6" x14ac:dyDescent="0.25">
      <c r="A719" s="2">
        <v>718</v>
      </c>
      <c r="B719" s="3" t="s">
        <v>221</v>
      </c>
      <c r="C719" s="3" t="s">
        <v>322</v>
      </c>
      <c r="D719" s="3" t="s">
        <v>328</v>
      </c>
      <c r="E719" s="2" t="s">
        <v>324</v>
      </c>
      <c r="F719" s="3" t="s">
        <v>322</v>
      </c>
    </row>
    <row r="720" spans="1:6" x14ac:dyDescent="0.25">
      <c r="A720" s="4">
        <v>719</v>
      </c>
      <c r="B720" s="5" t="s">
        <v>221</v>
      </c>
      <c r="C720" s="5" t="s">
        <v>322</v>
      </c>
      <c r="D720" s="5" t="s">
        <v>328</v>
      </c>
      <c r="E720" s="4" t="s">
        <v>324</v>
      </c>
      <c r="F720" s="5" t="s">
        <v>2978</v>
      </c>
    </row>
    <row r="721" spans="1:6" x14ac:dyDescent="0.25">
      <c r="A721" s="2">
        <v>720</v>
      </c>
      <c r="B721" s="3" t="s">
        <v>221</v>
      </c>
      <c r="C721" s="3" t="s">
        <v>322</v>
      </c>
      <c r="D721" s="3" t="s">
        <v>328</v>
      </c>
      <c r="E721" s="2" t="s">
        <v>324</v>
      </c>
      <c r="F721" s="3" t="s">
        <v>2979</v>
      </c>
    </row>
    <row r="722" spans="1:6" x14ac:dyDescent="0.25">
      <c r="A722" s="4">
        <v>721</v>
      </c>
      <c r="B722" s="5" t="s">
        <v>221</v>
      </c>
      <c r="C722" s="5" t="s">
        <v>322</v>
      </c>
      <c r="D722" s="5" t="s">
        <v>328</v>
      </c>
      <c r="E722" s="4" t="s">
        <v>324</v>
      </c>
      <c r="F722" s="5" t="s">
        <v>2980</v>
      </c>
    </row>
    <row r="723" spans="1:6" x14ac:dyDescent="0.25">
      <c r="A723" s="2">
        <v>722</v>
      </c>
      <c r="B723" s="3" t="s">
        <v>221</v>
      </c>
      <c r="C723" s="3" t="s">
        <v>322</v>
      </c>
      <c r="D723" s="3" t="s">
        <v>330</v>
      </c>
      <c r="E723" s="2" t="s">
        <v>324</v>
      </c>
      <c r="F723" s="3" t="s">
        <v>322</v>
      </c>
    </row>
    <row r="724" spans="1:6" x14ac:dyDescent="0.25">
      <c r="A724" s="4">
        <v>723</v>
      </c>
      <c r="B724" s="5" t="s">
        <v>221</v>
      </c>
      <c r="C724" s="5" t="s">
        <v>322</v>
      </c>
      <c r="D724" s="5" t="s">
        <v>330</v>
      </c>
      <c r="E724" s="4" t="s">
        <v>324</v>
      </c>
      <c r="F724" s="5" t="s">
        <v>2967</v>
      </c>
    </row>
    <row r="725" spans="1:6" x14ac:dyDescent="0.25">
      <c r="A725" s="2">
        <v>724</v>
      </c>
      <c r="B725" s="3" t="s">
        <v>221</v>
      </c>
      <c r="C725" s="3" t="s">
        <v>322</v>
      </c>
      <c r="D725" s="3" t="s">
        <v>330</v>
      </c>
      <c r="E725" s="2" t="s">
        <v>324</v>
      </c>
      <c r="F725" s="3" t="s">
        <v>2972</v>
      </c>
    </row>
    <row r="726" spans="1:6" x14ac:dyDescent="0.25">
      <c r="A726" s="4">
        <v>725</v>
      </c>
      <c r="B726" s="5" t="s">
        <v>221</v>
      </c>
      <c r="C726" s="5" t="s">
        <v>322</v>
      </c>
      <c r="D726" s="5" t="s">
        <v>332</v>
      </c>
      <c r="E726" s="4" t="s">
        <v>292</v>
      </c>
      <c r="F726" s="5" t="s">
        <v>2981</v>
      </c>
    </row>
    <row r="727" spans="1:6" x14ac:dyDescent="0.25">
      <c r="A727" s="2">
        <v>726</v>
      </c>
      <c r="B727" s="3" t="s">
        <v>221</v>
      </c>
      <c r="C727" s="3" t="s">
        <v>322</v>
      </c>
      <c r="D727" s="3" t="s">
        <v>332</v>
      </c>
      <c r="E727" s="2" t="s">
        <v>292</v>
      </c>
      <c r="F727" s="3" t="s">
        <v>2982</v>
      </c>
    </row>
    <row r="728" spans="1:6" x14ac:dyDescent="0.25">
      <c r="A728" s="4">
        <v>727</v>
      </c>
      <c r="B728" s="5" t="s">
        <v>221</v>
      </c>
      <c r="C728" s="5" t="s">
        <v>322</v>
      </c>
      <c r="D728" s="5" t="s">
        <v>332</v>
      </c>
      <c r="E728" s="4" t="s">
        <v>292</v>
      </c>
      <c r="F728" s="5" t="s">
        <v>2983</v>
      </c>
    </row>
    <row r="729" spans="1:6" x14ac:dyDescent="0.25">
      <c r="A729" s="2">
        <v>728</v>
      </c>
      <c r="B729" s="3" t="s">
        <v>221</v>
      </c>
      <c r="C729" s="3" t="s">
        <v>322</v>
      </c>
      <c r="D729" s="3" t="s">
        <v>332</v>
      </c>
      <c r="E729" s="2" t="s">
        <v>292</v>
      </c>
      <c r="F729" s="3" t="s">
        <v>2966</v>
      </c>
    </row>
    <row r="730" spans="1:6" x14ac:dyDescent="0.25">
      <c r="A730" s="4">
        <v>729</v>
      </c>
      <c r="B730" s="5" t="s">
        <v>221</v>
      </c>
      <c r="C730" s="5" t="s">
        <v>322</v>
      </c>
      <c r="D730" s="5" t="s">
        <v>332</v>
      </c>
      <c r="E730" s="4" t="s">
        <v>292</v>
      </c>
      <c r="F730" s="5" t="s">
        <v>2984</v>
      </c>
    </row>
    <row r="731" spans="1:6" x14ac:dyDescent="0.25">
      <c r="A731" s="2">
        <v>730</v>
      </c>
      <c r="B731" s="3" t="s">
        <v>221</v>
      </c>
      <c r="C731" s="3" t="s">
        <v>322</v>
      </c>
      <c r="D731" s="3" t="s">
        <v>332</v>
      </c>
      <c r="E731" s="2" t="s">
        <v>292</v>
      </c>
      <c r="F731" s="3" t="s">
        <v>2975</v>
      </c>
    </row>
    <row r="732" spans="1:6" x14ac:dyDescent="0.25">
      <c r="A732" s="4">
        <v>731</v>
      </c>
      <c r="B732" s="5" t="s">
        <v>221</v>
      </c>
      <c r="C732" s="5" t="s">
        <v>341</v>
      </c>
      <c r="D732" s="5" t="s">
        <v>342</v>
      </c>
      <c r="E732" s="4" t="s">
        <v>245</v>
      </c>
      <c r="F732" s="5" t="s">
        <v>2635</v>
      </c>
    </row>
    <row r="733" spans="1:6" x14ac:dyDescent="0.25">
      <c r="A733" s="2">
        <v>732</v>
      </c>
      <c r="B733" s="3" t="s">
        <v>221</v>
      </c>
      <c r="C733" s="3" t="s">
        <v>341</v>
      </c>
      <c r="D733" s="3" t="s">
        <v>342</v>
      </c>
      <c r="E733" s="2" t="s">
        <v>245</v>
      </c>
      <c r="F733" s="3" t="s">
        <v>2985</v>
      </c>
    </row>
    <row r="734" spans="1:6" x14ac:dyDescent="0.25">
      <c r="A734" s="4">
        <v>733</v>
      </c>
      <c r="B734" s="5" t="s">
        <v>221</v>
      </c>
      <c r="C734" s="5" t="s">
        <v>341</v>
      </c>
      <c r="D734" s="5" t="s">
        <v>346</v>
      </c>
      <c r="E734" s="4" t="s">
        <v>235</v>
      </c>
      <c r="F734" s="5" t="s">
        <v>2986</v>
      </c>
    </row>
    <row r="735" spans="1:6" x14ac:dyDescent="0.25">
      <c r="A735" s="2">
        <v>734</v>
      </c>
      <c r="B735" s="3" t="s">
        <v>221</v>
      </c>
      <c r="C735" s="3" t="s">
        <v>341</v>
      </c>
      <c r="D735" s="3" t="s">
        <v>346</v>
      </c>
      <c r="E735" s="2" t="s">
        <v>235</v>
      </c>
      <c r="F735" s="3" t="s">
        <v>2861</v>
      </c>
    </row>
    <row r="736" spans="1:6" x14ac:dyDescent="0.25">
      <c r="A736" s="4">
        <v>735</v>
      </c>
      <c r="B736" s="5" t="s">
        <v>221</v>
      </c>
      <c r="C736" s="5" t="s">
        <v>341</v>
      </c>
      <c r="D736" s="5" t="s">
        <v>346</v>
      </c>
      <c r="E736" s="4" t="s">
        <v>235</v>
      </c>
      <c r="F736" s="5" t="s">
        <v>2987</v>
      </c>
    </row>
    <row r="737" spans="1:6" x14ac:dyDescent="0.25">
      <c r="A737" s="2">
        <v>736</v>
      </c>
      <c r="B737" s="3" t="s">
        <v>221</v>
      </c>
      <c r="C737" s="3" t="s">
        <v>341</v>
      </c>
      <c r="D737" s="3" t="s">
        <v>346</v>
      </c>
      <c r="E737" s="2" t="s">
        <v>235</v>
      </c>
      <c r="F737" s="3" t="s">
        <v>341</v>
      </c>
    </row>
    <row r="738" spans="1:6" x14ac:dyDescent="0.25">
      <c r="A738" s="4">
        <v>737</v>
      </c>
      <c r="B738" s="5" t="s">
        <v>221</v>
      </c>
      <c r="C738" s="5" t="s">
        <v>341</v>
      </c>
      <c r="D738" s="5" t="s">
        <v>346</v>
      </c>
      <c r="E738" s="4" t="s">
        <v>235</v>
      </c>
      <c r="F738" s="5" t="s">
        <v>2676</v>
      </c>
    </row>
    <row r="739" spans="1:6" x14ac:dyDescent="0.25">
      <c r="A739" s="2">
        <v>738</v>
      </c>
      <c r="B739" s="3" t="s">
        <v>221</v>
      </c>
      <c r="C739" s="3" t="s">
        <v>341</v>
      </c>
      <c r="D739" s="3" t="s">
        <v>346</v>
      </c>
      <c r="E739" s="2" t="s">
        <v>235</v>
      </c>
      <c r="F739" s="3" t="s">
        <v>2691</v>
      </c>
    </row>
    <row r="740" spans="1:6" x14ac:dyDescent="0.25">
      <c r="A740" s="4">
        <v>739</v>
      </c>
      <c r="B740" s="5" t="s">
        <v>221</v>
      </c>
      <c r="C740" s="5" t="s">
        <v>341</v>
      </c>
      <c r="D740" s="5" t="s">
        <v>346</v>
      </c>
      <c r="E740" s="4" t="s">
        <v>235</v>
      </c>
      <c r="F740" s="5" t="s">
        <v>2988</v>
      </c>
    </row>
    <row r="741" spans="1:6" x14ac:dyDescent="0.25">
      <c r="A741" s="2">
        <v>740</v>
      </c>
      <c r="B741" s="3" t="s">
        <v>221</v>
      </c>
      <c r="C741" s="3" t="s">
        <v>341</v>
      </c>
      <c r="D741" s="3" t="s">
        <v>346</v>
      </c>
      <c r="E741" s="2" t="s">
        <v>235</v>
      </c>
      <c r="F741" s="3" t="s">
        <v>2989</v>
      </c>
    </row>
    <row r="742" spans="1:6" x14ac:dyDescent="0.25">
      <c r="A742" s="4">
        <v>741</v>
      </c>
      <c r="B742" s="5" t="s">
        <v>221</v>
      </c>
      <c r="C742" s="5" t="s">
        <v>341</v>
      </c>
      <c r="D742" s="5" t="s">
        <v>346</v>
      </c>
      <c r="E742" s="4" t="s">
        <v>235</v>
      </c>
      <c r="F742" s="5" t="s">
        <v>2990</v>
      </c>
    </row>
    <row r="743" spans="1:6" x14ac:dyDescent="0.25">
      <c r="A743" s="2">
        <v>742</v>
      </c>
      <c r="B743" s="3" t="s">
        <v>221</v>
      </c>
      <c r="C743" s="3" t="s">
        <v>341</v>
      </c>
      <c r="D743" s="3" t="s">
        <v>346</v>
      </c>
      <c r="E743" s="2" t="s">
        <v>235</v>
      </c>
      <c r="F743" s="3" t="s">
        <v>2690</v>
      </c>
    </row>
    <row r="744" spans="1:6" x14ac:dyDescent="0.25">
      <c r="A744" s="4">
        <v>743</v>
      </c>
      <c r="B744" s="5" t="s">
        <v>221</v>
      </c>
      <c r="C744" s="5" t="s">
        <v>341</v>
      </c>
      <c r="D744" s="5" t="s">
        <v>346</v>
      </c>
      <c r="E744" s="4" t="s">
        <v>235</v>
      </c>
      <c r="F744" s="5" t="s">
        <v>2677</v>
      </c>
    </row>
    <row r="745" spans="1:6" x14ac:dyDescent="0.25">
      <c r="A745" s="2">
        <v>744</v>
      </c>
      <c r="B745" s="3" t="s">
        <v>221</v>
      </c>
      <c r="C745" s="3" t="s">
        <v>341</v>
      </c>
      <c r="D745" s="3" t="s">
        <v>346</v>
      </c>
      <c r="E745" s="2" t="s">
        <v>235</v>
      </c>
      <c r="F745" s="3" t="s">
        <v>2678</v>
      </c>
    </row>
    <row r="746" spans="1:6" x14ac:dyDescent="0.25">
      <c r="A746" s="4">
        <v>745</v>
      </c>
      <c r="B746" s="5" t="s">
        <v>221</v>
      </c>
      <c r="C746" s="5" t="s">
        <v>341</v>
      </c>
      <c r="D746" s="5" t="s">
        <v>346</v>
      </c>
      <c r="E746" s="4" t="s">
        <v>235</v>
      </c>
      <c r="F746" s="5" t="s">
        <v>2815</v>
      </c>
    </row>
    <row r="747" spans="1:6" x14ac:dyDescent="0.25">
      <c r="A747" s="2">
        <v>746</v>
      </c>
      <c r="B747" s="3" t="s">
        <v>221</v>
      </c>
      <c r="C747" s="3" t="s">
        <v>341</v>
      </c>
      <c r="D747" s="3" t="s">
        <v>346</v>
      </c>
      <c r="E747" s="2" t="s">
        <v>235</v>
      </c>
      <c r="F747" s="3" t="s">
        <v>2991</v>
      </c>
    </row>
    <row r="748" spans="1:6" x14ac:dyDescent="0.25">
      <c r="A748" s="4">
        <v>747</v>
      </c>
      <c r="B748" s="5" t="s">
        <v>221</v>
      </c>
      <c r="C748" s="5" t="s">
        <v>354</v>
      </c>
      <c r="D748" s="5" t="s">
        <v>362</v>
      </c>
      <c r="E748" s="4" t="s">
        <v>356</v>
      </c>
      <c r="F748" s="5" t="s">
        <v>2846</v>
      </c>
    </row>
    <row r="749" spans="1:6" x14ac:dyDescent="0.25">
      <c r="A749" s="2">
        <v>748</v>
      </c>
      <c r="B749" s="3" t="s">
        <v>221</v>
      </c>
      <c r="C749" s="3" t="s">
        <v>354</v>
      </c>
      <c r="D749" s="3" t="s">
        <v>362</v>
      </c>
      <c r="E749" s="2" t="s">
        <v>356</v>
      </c>
      <c r="F749" s="3" t="s">
        <v>2992</v>
      </c>
    </row>
    <row r="750" spans="1:6" x14ac:dyDescent="0.25">
      <c r="A750" s="4">
        <v>749</v>
      </c>
      <c r="B750" s="5" t="s">
        <v>221</v>
      </c>
      <c r="C750" s="5" t="s">
        <v>354</v>
      </c>
      <c r="D750" s="5" t="s">
        <v>362</v>
      </c>
      <c r="E750" s="4" t="s">
        <v>356</v>
      </c>
      <c r="F750" s="5" t="s">
        <v>354</v>
      </c>
    </row>
    <row r="751" spans="1:6" x14ac:dyDescent="0.25">
      <c r="A751" s="2">
        <v>750</v>
      </c>
      <c r="B751" s="3" t="s">
        <v>221</v>
      </c>
      <c r="C751" s="3" t="s">
        <v>354</v>
      </c>
      <c r="D751" s="3" t="s">
        <v>362</v>
      </c>
      <c r="E751" s="2" t="s">
        <v>356</v>
      </c>
      <c r="F751" s="3" t="s">
        <v>2861</v>
      </c>
    </row>
    <row r="752" spans="1:6" x14ac:dyDescent="0.25">
      <c r="A752" s="4">
        <v>751</v>
      </c>
      <c r="B752" s="5" t="s">
        <v>221</v>
      </c>
      <c r="C752" s="5" t="s">
        <v>354</v>
      </c>
      <c r="D752" s="5" t="s">
        <v>362</v>
      </c>
      <c r="E752" s="4" t="s">
        <v>356</v>
      </c>
      <c r="F752" s="5" t="s">
        <v>2993</v>
      </c>
    </row>
    <row r="753" spans="1:6" x14ac:dyDescent="0.25">
      <c r="A753" s="2">
        <v>752</v>
      </c>
      <c r="B753" s="3" t="s">
        <v>221</v>
      </c>
      <c r="C753" s="3" t="s">
        <v>354</v>
      </c>
      <c r="D753" s="3" t="s">
        <v>362</v>
      </c>
      <c r="E753" s="2" t="s">
        <v>356</v>
      </c>
      <c r="F753" s="3" t="s">
        <v>2907</v>
      </c>
    </row>
    <row r="754" spans="1:6" x14ac:dyDescent="0.25">
      <c r="A754" s="4">
        <v>753</v>
      </c>
      <c r="B754" s="5" t="s">
        <v>221</v>
      </c>
      <c r="C754" s="5" t="s">
        <v>354</v>
      </c>
      <c r="D754" s="5" t="s">
        <v>362</v>
      </c>
      <c r="E754" s="4" t="s">
        <v>356</v>
      </c>
      <c r="F754" s="5" t="s">
        <v>2911</v>
      </c>
    </row>
    <row r="755" spans="1:6" x14ac:dyDescent="0.25">
      <c r="A755" s="2">
        <v>754</v>
      </c>
      <c r="B755" s="3" t="s">
        <v>221</v>
      </c>
      <c r="C755" s="3" t="s">
        <v>354</v>
      </c>
      <c r="D755" s="3" t="s">
        <v>362</v>
      </c>
      <c r="E755" s="2" t="s">
        <v>356</v>
      </c>
      <c r="F755" s="3" t="s">
        <v>2845</v>
      </c>
    </row>
    <row r="756" spans="1:6" x14ac:dyDescent="0.25">
      <c r="A756" s="4">
        <v>755</v>
      </c>
      <c r="B756" s="5" t="s">
        <v>221</v>
      </c>
      <c r="C756" s="5" t="s">
        <v>354</v>
      </c>
      <c r="D756" s="5" t="s">
        <v>362</v>
      </c>
      <c r="E756" s="4" t="s">
        <v>356</v>
      </c>
      <c r="F756" s="5" t="s">
        <v>2994</v>
      </c>
    </row>
    <row r="757" spans="1:6" x14ac:dyDescent="0.25">
      <c r="A757" s="2">
        <v>756</v>
      </c>
      <c r="B757" s="3" t="s">
        <v>221</v>
      </c>
      <c r="C757" s="3" t="s">
        <v>354</v>
      </c>
      <c r="D757" s="3" t="s">
        <v>362</v>
      </c>
      <c r="E757" s="2" t="s">
        <v>356</v>
      </c>
      <c r="F757" s="3" t="s">
        <v>2995</v>
      </c>
    </row>
    <row r="758" spans="1:6" x14ac:dyDescent="0.25">
      <c r="A758" s="4">
        <v>757</v>
      </c>
      <c r="B758" s="5" t="s">
        <v>221</v>
      </c>
      <c r="C758" s="5" t="s">
        <v>354</v>
      </c>
      <c r="D758" s="5" t="s">
        <v>362</v>
      </c>
      <c r="E758" s="4" t="s">
        <v>356</v>
      </c>
      <c r="F758" s="5" t="s">
        <v>2843</v>
      </c>
    </row>
    <row r="759" spans="1:6" x14ac:dyDescent="0.25">
      <c r="A759" s="2">
        <v>758</v>
      </c>
      <c r="B759" s="3" t="s">
        <v>221</v>
      </c>
      <c r="C759" s="3" t="s">
        <v>354</v>
      </c>
      <c r="D759" s="3" t="s">
        <v>362</v>
      </c>
      <c r="E759" s="2" t="s">
        <v>356</v>
      </c>
      <c r="F759" s="3" t="s">
        <v>2996</v>
      </c>
    </row>
    <row r="760" spans="1:6" x14ac:dyDescent="0.25">
      <c r="A760" s="4">
        <v>759</v>
      </c>
      <c r="B760" s="5" t="s">
        <v>221</v>
      </c>
      <c r="C760" s="5" t="s">
        <v>354</v>
      </c>
      <c r="D760" s="5" t="s">
        <v>362</v>
      </c>
      <c r="E760" s="4" t="s">
        <v>356</v>
      </c>
      <c r="F760" s="5" t="s">
        <v>2997</v>
      </c>
    </row>
    <row r="761" spans="1:6" x14ac:dyDescent="0.25">
      <c r="A761" s="2">
        <v>760</v>
      </c>
      <c r="B761" s="3" t="s">
        <v>221</v>
      </c>
      <c r="C761" s="3" t="s">
        <v>354</v>
      </c>
      <c r="D761" s="3" t="s">
        <v>362</v>
      </c>
      <c r="E761" s="2" t="s">
        <v>356</v>
      </c>
      <c r="F761" s="3" t="s">
        <v>2729</v>
      </c>
    </row>
    <row r="762" spans="1:6" x14ac:dyDescent="0.25">
      <c r="A762" s="4">
        <v>761</v>
      </c>
      <c r="B762" s="5" t="s">
        <v>221</v>
      </c>
      <c r="C762" s="5" t="s">
        <v>354</v>
      </c>
      <c r="D762" s="5" t="s">
        <v>362</v>
      </c>
      <c r="E762" s="4" t="s">
        <v>356</v>
      </c>
      <c r="F762" s="5" t="s">
        <v>2873</v>
      </c>
    </row>
    <row r="763" spans="1:6" x14ac:dyDescent="0.25">
      <c r="A763" s="2">
        <v>762</v>
      </c>
      <c r="B763" s="3" t="s">
        <v>221</v>
      </c>
      <c r="C763" s="3" t="s">
        <v>354</v>
      </c>
      <c r="D763" s="3" t="s">
        <v>362</v>
      </c>
      <c r="E763" s="2" t="s">
        <v>356</v>
      </c>
      <c r="F763" s="3" t="s">
        <v>2998</v>
      </c>
    </row>
    <row r="764" spans="1:6" x14ac:dyDescent="0.25">
      <c r="A764" s="4">
        <v>763</v>
      </c>
      <c r="B764" s="5" t="s">
        <v>221</v>
      </c>
      <c r="C764" s="5" t="s">
        <v>354</v>
      </c>
      <c r="D764" s="5" t="s">
        <v>362</v>
      </c>
      <c r="E764" s="4" t="s">
        <v>356</v>
      </c>
      <c r="F764" s="5" t="s">
        <v>2999</v>
      </c>
    </row>
    <row r="765" spans="1:6" x14ac:dyDescent="0.25">
      <c r="A765" s="2">
        <v>764</v>
      </c>
      <c r="B765" s="3" t="s">
        <v>221</v>
      </c>
      <c r="C765" s="3" t="s">
        <v>354</v>
      </c>
      <c r="D765" s="3" t="s">
        <v>362</v>
      </c>
      <c r="E765" s="2" t="s">
        <v>356</v>
      </c>
      <c r="F765" s="3" t="s">
        <v>2884</v>
      </c>
    </row>
    <row r="766" spans="1:6" x14ac:dyDescent="0.25">
      <c r="A766" s="4">
        <v>765</v>
      </c>
      <c r="B766" s="5" t="s">
        <v>221</v>
      </c>
      <c r="C766" s="5" t="s">
        <v>354</v>
      </c>
      <c r="D766" s="5" t="s">
        <v>362</v>
      </c>
      <c r="E766" s="4" t="s">
        <v>356</v>
      </c>
      <c r="F766" s="5" t="s">
        <v>2855</v>
      </c>
    </row>
    <row r="767" spans="1:6" x14ac:dyDescent="0.25">
      <c r="A767" s="2">
        <v>766</v>
      </c>
      <c r="B767" s="3" t="s">
        <v>221</v>
      </c>
      <c r="C767" s="3" t="s">
        <v>354</v>
      </c>
      <c r="D767" s="3" t="s">
        <v>364</v>
      </c>
      <c r="E767" s="2" t="s">
        <v>356</v>
      </c>
      <c r="F767" s="3" t="s">
        <v>2846</v>
      </c>
    </row>
    <row r="768" spans="1:6" x14ac:dyDescent="0.25">
      <c r="A768" s="4">
        <v>767</v>
      </c>
      <c r="B768" s="5" t="s">
        <v>221</v>
      </c>
      <c r="C768" s="5" t="s">
        <v>354</v>
      </c>
      <c r="D768" s="5" t="s">
        <v>364</v>
      </c>
      <c r="E768" s="4" t="s">
        <v>356</v>
      </c>
      <c r="F768" s="5" t="s">
        <v>2911</v>
      </c>
    </row>
    <row r="769" spans="1:6" x14ac:dyDescent="0.25">
      <c r="A769" s="2">
        <v>768</v>
      </c>
      <c r="B769" s="3" t="s">
        <v>221</v>
      </c>
      <c r="C769" s="3" t="s">
        <v>354</v>
      </c>
      <c r="D769" s="3" t="s">
        <v>364</v>
      </c>
      <c r="E769" s="2" t="s">
        <v>356</v>
      </c>
      <c r="F769" s="3" t="s">
        <v>2907</v>
      </c>
    </row>
    <row r="770" spans="1:6" x14ac:dyDescent="0.25">
      <c r="A770" s="4">
        <v>769</v>
      </c>
      <c r="B770" s="5" t="s">
        <v>221</v>
      </c>
      <c r="C770" s="5" t="s">
        <v>354</v>
      </c>
      <c r="D770" s="5" t="s">
        <v>364</v>
      </c>
      <c r="E770" s="4" t="s">
        <v>356</v>
      </c>
      <c r="F770" s="5" t="s">
        <v>2845</v>
      </c>
    </row>
    <row r="771" spans="1:6" x14ac:dyDescent="0.25">
      <c r="A771" s="2">
        <v>770</v>
      </c>
      <c r="B771" s="3" t="s">
        <v>221</v>
      </c>
      <c r="C771" s="3" t="s">
        <v>354</v>
      </c>
      <c r="D771" s="3" t="s">
        <v>364</v>
      </c>
      <c r="E771" s="2" t="s">
        <v>356</v>
      </c>
      <c r="F771" s="3" t="s">
        <v>354</v>
      </c>
    </row>
    <row r="772" spans="1:6" x14ac:dyDescent="0.25">
      <c r="A772" s="4">
        <v>771</v>
      </c>
      <c r="B772" s="5" t="s">
        <v>221</v>
      </c>
      <c r="C772" s="5" t="s">
        <v>354</v>
      </c>
      <c r="D772" s="5" t="s">
        <v>364</v>
      </c>
      <c r="E772" s="4" t="s">
        <v>356</v>
      </c>
      <c r="F772" s="5" t="s">
        <v>2843</v>
      </c>
    </row>
    <row r="773" spans="1:6" x14ac:dyDescent="0.25">
      <c r="A773" s="2">
        <v>772</v>
      </c>
      <c r="B773" s="3" t="s">
        <v>221</v>
      </c>
      <c r="C773" s="3" t="s">
        <v>354</v>
      </c>
      <c r="D773" s="3" t="s">
        <v>364</v>
      </c>
      <c r="E773" s="2" t="s">
        <v>356</v>
      </c>
      <c r="F773" s="3" t="s">
        <v>2992</v>
      </c>
    </row>
    <row r="774" spans="1:6" x14ac:dyDescent="0.25">
      <c r="A774" s="4">
        <v>773</v>
      </c>
      <c r="B774" s="5" t="s">
        <v>221</v>
      </c>
      <c r="C774" s="5" t="s">
        <v>354</v>
      </c>
      <c r="D774" s="5" t="s">
        <v>364</v>
      </c>
      <c r="E774" s="4" t="s">
        <v>356</v>
      </c>
      <c r="F774" s="5" t="s">
        <v>2994</v>
      </c>
    </row>
    <row r="775" spans="1:6" x14ac:dyDescent="0.25">
      <c r="A775" s="2">
        <v>774</v>
      </c>
      <c r="B775" s="3" t="s">
        <v>221</v>
      </c>
      <c r="C775" s="3" t="s">
        <v>354</v>
      </c>
      <c r="D775" s="3" t="s">
        <v>364</v>
      </c>
      <c r="E775" s="2" t="s">
        <v>356</v>
      </c>
      <c r="F775" s="3" t="s">
        <v>2729</v>
      </c>
    </row>
    <row r="776" spans="1:6" x14ac:dyDescent="0.25">
      <c r="A776" s="4">
        <v>775</v>
      </c>
      <c r="B776" s="5" t="s">
        <v>221</v>
      </c>
      <c r="C776" s="5" t="s">
        <v>354</v>
      </c>
      <c r="D776" s="5" t="s">
        <v>364</v>
      </c>
      <c r="E776" s="4" t="s">
        <v>356</v>
      </c>
      <c r="F776" s="5" t="s">
        <v>3000</v>
      </c>
    </row>
    <row r="777" spans="1:6" x14ac:dyDescent="0.25">
      <c r="A777" s="2">
        <v>776</v>
      </c>
      <c r="B777" s="3" t="s">
        <v>221</v>
      </c>
      <c r="C777" s="3" t="s">
        <v>354</v>
      </c>
      <c r="D777" s="3" t="s">
        <v>364</v>
      </c>
      <c r="E777" s="2" t="s">
        <v>356</v>
      </c>
      <c r="F777" s="3" t="s">
        <v>2995</v>
      </c>
    </row>
    <row r="778" spans="1:6" x14ac:dyDescent="0.25">
      <c r="A778" s="4">
        <v>777</v>
      </c>
      <c r="B778" s="5" t="s">
        <v>221</v>
      </c>
      <c r="C778" s="5" t="s">
        <v>354</v>
      </c>
      <c r="D778" s="5" t="s">
        <v>364</v>
      </c>
      <c r="E778" s="4" t="s">
        <v>356</v>
      </c>
      <c r="F778" s="5" t="s">
        <v>3001</v>
      </c>
    </row>
    <row r="779" spans="1:6" x14ac:dyDescent="0.25">
      <c r="A779" s="2">
        <v>778</v>
      </c>
      <c r="B779" s="3" t="s">
        <v>221</v>
      </c>
      <c r="C779" s="3" t="s">
        <v>354</v>
      </c>
      <c r="D779" s="3" t="s">
        <v>364</v>
      </c>
      <c r="E779" s="2" t="s">
        <v>356</v>
      </c>
      <c r="F779" s="3" t="s">
        <v>2996</v>
      </c>
    </row>
    <row r="780" spans="1:6" x14ac:dyDescent="0.25">
      <c r="A780" s="4">
        <v>779</v>
      </c>
      <c r="B780" s="5" t="s">
        <v>221</v>
      </c>
      <c r="C780" s="5" t="s">
        <v>354</v>
      </c>
      <c r="D780" s="5" t="s">
        <v>364</v>
      </c>
      <c r="E780" s="4" t="s">
        <v>356</v>
      </c>
      <c r="F780" s="5" t="s">
        <v>2997</v>
      </c>
    </row>
    <row r="781" spans="1:6" x14ac:dyDescent="0.25">
      <c r="A781" s="2">
        <v>780</v>
      </c>
      <c r="B781" s="3" t="s">
        <v>221</v>
      </c>
      <c r="C781" s="3" t="s">
        <v>354</v>
      </c>
      <c r="D781" s="3" t="s">
        <v>368</v>
      </c>
      <c r="E781" s="2" t="s">
        <v>369</v>
      </c>
      <c r="F781" s="3" t="s">
        <v>3002</v>
      </c>
    </row>
    <row r="782" spans="1:6" x14ac:dyDescent="0.25">
      <c r="A782" s="4">
        <v>781</v>
      </c>
      <c r="B782" s="5" t="s">
        <v>221</v>
      </c>
      <c r="C782" s="5" t="s">
        <v>354</v>
      </c>
      <c r="D782" s="5" t="s">
        <v>368</v>
      </c>
      <c r="E782" s="4" t="s">
        <v>369</v>
      </c>
      <c r="F782" s="5" t="s">
        <v>2846</v>
      </c>
    </row>
    <row r="783" spans="1:6" x14ac:dyDescent="0.25">
      <c r="A783" s="2">
        <v>782</v>
      </c>
      <c r="B783" s="3" t="s">
        <v>221</v>
      </c>
      <c r="C783" s="3" t="s">
        <v>354</v>
      </c>
      <c r="D783" s="3" t="s">
        <v>368</v>
      </c>
      <c r="E783" s="2" t="s">
        <v>369</v>
      </c>
      <c r="F783" s="3" t="s">
        <v>2907</v>
      </c>
    </row>
    <row r="784" spans="1:6" x14ac:dyDescent="0.25">
      <c r="A784" s="4">
        <v>783</v>
      </c>
      <c r="B784" s="5" t="s">
        <v>221</v>
      </c>
      <c r="C784" s="5" t="s">
        <v>354</v>
      </c>
      <c r="D784" s="5" t="s">
        <v>368</v>
      </c>
      <c r="E784" s="4" t="s">
        <v>369</v>
      </c>
      <c r="F784" s="5" t="s">
        <v>2845</v>
      </c>
    </row>
    <row r="785" spans="1:6" x14ac:dyDescent="0.25">
      <c r="A785" s="2">
        <v>784</v>
      </c>
      <c r="B785" s="3" t="s">
        <v>221</v>
      </c>
      <c r="C785" s="3" t="s">
        <v>354</v>
      </c>
      <c r="D785" s="3" t="s">
        <v>368</v>
      </c>
      <c r="E785" s="2" t="s">
        <v>369</v>
      </c>
      <c r="F785" s="3" t="s">
        <v>2993</v>
      </c>
    </row>
    <row r="786" spans="1:6" x14ac:dyDescent="0.25">
      <c r="A786" s="4">
        <v>785</v>
      </c>
      <c r="B786" s="5" t="s">
        <v>221</v>
      </c>
      <c r="C786" s="5" t="s">
        <v>354</v>
      </c>
      <c r="D786" s="5" t="s">
        <v>368</v>
      </c>
      <c r="E786" s="4" t="s">
        <v>369</v>
      </c>
      <c r="F786" s="5" t="s">
        <v>354</v>
      </c>
    </row>
    <row r="787" spans="1:6" x14ac:dyDescent="0.25">
      <c r="A787" s="2">
        <v>786</v>
      </c>
      <c r="B787" s="3" t="s">
        <v>221</v>
      </c>
      <c r="C787" s="3" t="s">
        <v>354</v>
      </c>
      <c r="D787" s="3" t="s">
        <v>368</v>
      </c>
      <c r="E787" s="2" t="s">
        <v>369</v>
      </c>
      <c r="F787" s="3" t="s">
        <v>2911</v>
      </c>
    </row>
    <row r="788" spans="1:6" x14ac:dyDescent="0.25">
      <c r="A788" s="4">
        <v>787</v>
      </c>
      <c r="B788" s="5" t="s">
        <v>221</v>
      </c>
      <c r="C788" s="5" t="s">
        <v>354</v>
      </c>
      <c r="D788" s="5" t="s">
        <v>368</v>
      </c>
      <c r="E788" s="4" t="s">
        <v>369</v>
      </c>
      <c r="F788" s="5" t="s">
        <v>2676</v>
      </c>
    </row>
    <row r="789" spans="1:6" x14ac:dyDescent="0.25">
      <c r="A789" s="2">
        <v>788</v>
      </c>
      <c r="B789" s="3" t="s">
        <v>221</v>
      </c>
      <c r="C789" s="3" t="s">
        <v>354</v>
      </c>
      <c r="D789" s="3" t="s">
        <v>368</v>
      </c>
      <c r="E789" s="2" t="s">
        <v>369</v>
      </c>
      <c r="F789" s="3" t="s">
        <v>2996</v>
      </c>
    </row>
    <row r="790" spans="1:6" x14ac:dyDescent="0.25">
      <c r="A790" s="4">
        <v>789</v>
      </c>
      <c r="B790" s="5" t="s">
        <v>221</v>
      </c>
      <c r="C790" s="5" t="s">
        <v>354</v>
      </c>
      <c r="D790" s="5" t="s">
        <v>368</v>
      </c>
      <c r="E790" s="4" t="s">
        <v>369</v>
      </c>
      <c r="F790" s="5" t="s">
        <v>2992</v>
      </c>
    </row>
    <row r="791" spans="1:6" x14ac:dyDescent="0.25">
      <c r="A791" s="2">
        <v>790</v>
      </c>
      <c r="B791" s="3" t="s">
        <v>221</v>
      </c>
      <c r="C791" s="3" t="s">
        <v>354</v>
      </c>
      <c r="D791" s="3" t="s">
        <v>368</v>
      </c>
      <c r="E791" s="2" t="s">
        <v>369</v>
      </c>
      <c r="F791" s="3" t="s">
        <v>2729</v>
      </c>
    </row>
    <row r="792" spans="1:6" x14ac:dyDescent="0.25">
      <c r="A792" s="4">
        <v>791</v>
      </c>
      <c r="B792" s="5" t="s">
        <v>221</v>
      </c>
      <c r="C792" s="5" t="s">
        <v>354</v>
      </c>
      <c r="D792" s="5" t="s">
        <v>368</v>
      </c>
      <c r="E792" s="4" t="s">
        <v>369</v>
      </c>
      <c r="F792" s="5" t="s">
        <v>2691</v>
      </c>
    </row>
    <row r="793" spans="1:6" x14ac:dyDescent="0.25">
      <c r="A793" s="2">
        <v>792</v>
      </c>
      <c r="B793" s="3" t="s">
        <v>221</v>
      </c>
      <c r="C793" s="3" t="s">
        <v>354</v>
      </c>
      <c r="D793" s="3" t="s">
        <v>368</v>
      </c>
      <c r="E793" s="2" t="s">
        <v>369</v>
      </c>
      <c r="F793" s="3" t="s">
        <v>3003</v>
      </c>
    </row>
    <row r="794" spans="1:6" x14ac:dyDescent="0.25">
      <c r="A794" s="4">
        <v>793</v>
      </c>
      <c r="B794" s="5" t="s">
        <v>221</v>
      </c>
      <c r="C794" s="5" t="s">
        <v>354</v>
      </c>
      <c r="D794" s="5" t="s">
        <v>368</v>
      </c>
      <c r="E794" s="4" t="s">
        <v>369</v>
      </c>
      <c r="F794" s="5" t="s">
        <v>3004</v>
      </c>
    </row>
    <row r="795" spans="1:6" x14ac:dyDescent="0.25">
      <c r="A795" s="2">
        <v>794</v>
      </c>
      <c r="B795" s="3" t="s">
        <v>221</v>
      </c>
      <c r="C795" s="3" t="s">
        <v>371</v>
      </c>
      <c r="D795" s="3" t="s">
        <v>372</v>
      </c>
      <c r="E795" s="2" t="s">
        <v>306</v>
      </c>
      <c r="F795" s="3" t="s">
        <v>3005</v>
      </c>
    </row>
    <row r="796" spans="1:6" x14ac:dyDescent="0.25">
      <c r="A796" s="4">
        <v>795</v>
      </c>
      <c r="B796" s="5" t="s">
        <v>221</v>
      </c>
      <c r="C796" s="5" t="s">
        <v>371</v>
      </c>
      <c r="D796" s="5" t="s">
        <v>372</v>
      </c>
      <c r="E796" s="4" t="s">
        <v>306</v>
      </c>
      <c r="F796" s="5" t="s">
        <v>2603</v>
      </c>
    </row>
    <row r="797" spans="1:6" x14ac:dyDescent="0.25">
      <c r="A797" s="2">
        <v>796</v>
      </c>
      <c r="B797" s="3" t="s">
        <v>221</v>
      </c>
      <c r="C797" s="3" t="s">
        <v>371</v>
      </c>
      <c r="D797" s="3" t="s">
        <v>372</v>
      </c>
      <c r="E797" s="2" t="s">
        <v>306</v>
      </c>
      <c r="F797" s="3" t="s">
        <v>2861</v>
      </c>
    </row>
    <row r="798" spans="1:6" x14ac:dyDescent="0.25">
      <c r="A798" s="4">
        <v>797</v>
      </c>
      <c r="B798" s="5" t="s">
        <v>221</v>
      </c>
      <c r="C798" s="5" t="s">
        <v>371</v>
      </c>
      <c r="D798" s="5" t="s">
        <v>372</v>
      </c>
      <c r="E798" s="4" t="s">
        <v>306</v>
      </c>
      <c r="F798" s="5" t="s">
        <v>3006</v>
      </c>
    </row>
    <row r="799" spans="1:6" x14ac:dyDescent="0.25">
      <c r="A799" s="2">
        <v>798</v>
      </c>
      <c r="B799" s="3" t="s">
        <v>221</v>
      </c>
      <c r="C799" s="3" t="s">
        <v>371</v>
      </c>
      <c r="D799" s="3" t="s">
        <v>372</v>
      </c>
      <c r="E799" s="2" t="s">
        <v>306</v>
      </c>
      <c r="F799" s="3" t="s">
        <v>2885</v>
      </c>
    </row>
    <row r="800" spans="1:6" x14ac:dyDescent="0.25">
      <c r="A800" s="4">
        <v>799</v>
      </c>
      <c r="B800" s="5" t="s">
        <v>221</v>
      </c>
      <c r="C800" s="5" t="s">
        <v>371</v>
      </c>
      <c r="D800" s="5" t="s">
        <v>372</v>
      </c>
      <c r="E800" s="4" t="s">
        <v>306</v>
      </c>
      <c r="F800" s="5" t="s">
        <v>3007</v>
      </c>
    </row>
    <row r="801" spans="1:6" x14ac:dyDescent="0.25">
      <c r="A801" s="2">
        <v>800</v>
      </c>
      <c r="B801" s="3" t="s">
        <v>221</v>
      </c>
      <c r="C801" s="3" t="s">
        <v>371</v>
      </c>
      <c r="D801" s="3" t="s">
        <v>372</v>
      </c>
      <c r="E801" s="2" t="s">
        <v>306</v>
      </c>
      <c r="F801" s="3" t="s">
        <v>3008</v>
      </c>
    </row>
    <row r="802" spans="1:6" x14ac:dyDescent="0.25">
      <c r="A802" s="4">
        <v>801</v>
      </c>
      <c r="B802" s="5" t="s">
        <v>221</v>
      </c>
      <c r="C802" s="5" t="s">
        <v>371</v>
      </c>
      <c r="D802" s="5" t="s">
        <v>372</v>
      </c>
      <c r="E802" s="4" t="s">
        <v>306</v>
      </c>
      <c r="F802" s="5" t="s">
        <v>3009</v>
      </c>
    </row>
    <row r="803" spans="1:6" x14ac:dyDescent="0.25">
      <c r="A803" s="2">
        <v>802</v>
      </c>
      <c r="B803" s="3" t="s">
        <v>221</v>
      </c>
      <c r="C803" s="3" t="s">
        <v>371</v>
      </c>
      <c r="D803" s="3" t="s">
        <v>372</v>
      </c>
      <c r="E803" s="2" t="s">
        <v>306</v>
      </c>
      <c r="F803" s="3" t="s">
        <v>371</v>
      </c>
    </row>
    <row r="804" spans="1:6" x14ac:dyDescent="0.25">
      <c r="A804" s="4">
        <v>803</v>
      </c>
      <c r="B804" s="5" t="s">
        <v>221</v>
      </c>
      <c r="C804" s="5" t="s">
        <v>371</v>
      </c>
      <c r="D804" s="5" t="s">
        <v>372</v>
      </c>
      <c r="E804" s="4" t="s">
        <v>306</v>
      </c>
      <c r="F804" s="5" t="s">
        <v>3010</v>
      </c>
    </row>
    <row r="805" spans="1:6" x14ac:dyDescent="0.25">
      <c r="A805" s="2">
        <v>804</v>
      </c>
      <c r="B805" s="3" t="s">
        <v>221</v>
      </c>
      <c r="C805" s="3" t="s">
        <v>371</v>
      </c>
      <c r="D805" s="3" t="s">
        <v>372</v>
      </c>
      <c r="E805" s="2" t="s">
        <v>306</v>
      </c>
      <c r="F805" s="3" t="s">
        <v>3011</v>
      </c>
    </row>
    <row r="806" spans="1:6" x14ac:dyDescent="0.25">
      <c r="A806" s="4">
        <v>805</v>
      </c>
      <c r="B806" s="5" t="s">
        <v>221</v>
      </c>
      <c r="C806" s="5" t="s">
        <v>371</v>
      </c>
      <c r="D806" s="5" t="s">
        <v>372</v>
      </c>
      <c r="E806" s="4" t="s">
        <v>306</v>
      </c>
      <c r="F806" s="5" t="s">
        <v>2646</v>
      </c>
    </row>
    <row r="807" spans="1:6" x14ac:dyDescent="0.25">
      <c r="A807" s="2">
        <v>806</v>
      </c>
      <c r="B807" s="3" t="s">
        <v>221</v>
      </c>
      <c r="C807" s="3" t="s">
        <v>371</v>
      </c>
      <c r="D807" s="3" t="s">
        <v>372</v>
      </c>
      <c r="E807" s="2" t="s">
        <v>306</v>
      </c>
      <c r="F807" s="3" t="s">
        <v>3012</v>
      </c>
    </row>
    <row r="808" spans="1:6" x14ac:dyDescent="0.25">
      <c r="A808" s="4">
        <v>807</v>
      </c>
      <c r="B808" s="5" t="s">
        <v>221</v>
      </c>
      <c r="C808" s="5" t="s">
        <v>371</v>
      </c>
      <c r="D808" s="5" t="s">
        <v>372</v>
      </c>
      <c r="E808" s="4" t="s">
        <v>306</v>
      </c>
      <c r="F808" s="5" t="s">
        <v>2729</v>
      </c>
    </row>
    <row r="809" spans="1:6" x14ac:dyDescent="0.25">
      <c r="A809" s="2">
        <v>808</v>
      </c>
      <c r="B809" s="3" t="s">
        <v>221</v>
      </c>
      <c r="C809" s="3" t="s">
        <v>371</v>
      </c>
      <c r="D809" s="3" t="s">
        <v>374</v>
      </c>
      <c r="E809" s="2" t="s">
        <v>306</v>
      </c>
      <c r="F809" s="3" t="s">
        <v>2603</v>
      </c>
    </row>
    <row r="810" spans="1:6" x14ac:dyDescent="0.25">
      <c r="A810" s="4">
        <v>809</v>
      </c>
      <c r="B810" s="5" t="s">
        <v>221</v>
      </c>
      <c r="C810" s="5" t="s">
        <v>371</v>
      </c>
      <c r="D810" s="5" t="s">
        <v>374</v>
      </c>
      <c r="E810" s="4" t="s">
        <v>306</v>
      </c>
      <c r="F810" s="5" t="s">
        <v>3005</v>
      </c>
    </row>
    <row r="811" spans="1:6" x14ac:dyDescent="0.25">
      <c r="A811" s="2">
        <v>810</v>
      </c>
      <c r="B811" s="3" t="s">
        <v>221</v>
      </c>
      <c r="C811" s="3" t="s">
        <v>371</v>
      </c>
      <c r="D811" s="3" t="s">
        <v>374</v>
      </c>
      <c r="E811" s="2" t="s">
        <v>306</v>
      </c>
      <c r="F811" s="3" t="s">
        <v>3013</v>
      </c>
    </row>
    <row r="812" spans="1:6" x14ac:dyDescent="0.25">
      <c r="A812" s="4">
        <v>811</v>
      </c>
      <c r="B812" s="5" t="s">
        <v>221</v>
      </c>
      <c r="C812" s="5" t="s">
        <v>371</v>
      </c>
      <c r="D812" s="5" t="s">
        <v>374</v>
      </c>
      <c r="E812" s="4" t="s">
        <v>306</v>
      </c>
      <c r="F812" s="5" t="s">
        <v>371</v>
      </c>
    </row>
    <row r="813" spans="1:6" x14ac:dyDescent="0.25">
      <c r="A813" s="2">
        <v>812</v>
      </c>
      <c r="B813" s="3" t="s">
        <v>221</v>
      </c>
      <c r="C813" s="3" t="s">
        <v>371</v>
      </c>
      <c r="D813" s="3" t="s">
        <v>374</v>
      </c>
      <c r="E813" s="2" t="s">
        <v>306</v>
      </c>
      <c r="F813" s="3" t="s">
        <v>3006</v>
      </c>
    </row>
    <row r="814" spans="1:6" x14ac:dyDescent="0.25">
      <c r="A814" s="4">
        <v>813</v>
      </c>
      <c r="B814" s="5" t="s">
        <v>221</v>
      </c>
      <c r="C814" s="5" t="s">
        <v>371</v>
      </c>
      <c r="D814" s="5" t="s">
        <v>374</v>
      </c>
      <c r="E814" s="4" t="s">
        <v>306</v>
      </c>
      <c r="F814" s="5" t="s">
        <v>3007</v>
      </c>
    </row>
    <row r="815" spans="1:6" x14ac:dyDescent="0.25">
      <c r="A815" s="2">
        <v>814</v>
      </c>
      <c r="B815" s="3" t="s">
        <v>221</v>
      </c>
      <c r="C815" s="3" t="s">
        <v>371</v>
      </c>
      <c r="D815" s="3" t="s">
        <v>374</v>
      </c>
      <c r="E815" s="2" t="s">
        <v>306</v>
      </c>
      <c r="F815" s="3" t="s">
        <v>3008</v>
      </c>
    </row>
    <row r="816" spans="1:6" x14ac:dyDescent="0.25">
      <c r="A816" s="4">
        <v>815</v>
      </c>
      <c r="B816" s="5" t="s">
        <v>221</v>
      </c>
      <c r="C816" s="5" t="s">
        <v>371</v>
      </c>
      <c r="D816" s="5" t="s">
        <v>374</v>
      </c>
      <c r="E816" s="4" t="s">
        <v>306</v>
      </c>
      <c r="F816" s="5" t="s">
        <v>3014</v>
      </c>
    </row>
    <row r="817" spans="1:6" x14ac:dyDescent="0.25">
      <c r="A817" s="2">
        <v>816</v>
      </c>
      <c r="B817" s="3" t="s">
        <v>221</v>
      </c>
      <c r="C817" s="3" t="s">
        <v>371</v>
      </c>
      <c r="D817" s="3" t="s">
        <v>374</v>
      </c>
      <c r="E817" s="2" t="s">
        <v>306</v>
      </c>
      <c r="F817" s="3" t="s">
        <v>3012</v>
      </c>
    </row>
    <row r="818" spans="1:6" x14ac:dyDescent="0.25">
      <c r="A818" s="4">
        <v>817</v>
      </c>
      <c r="B818" s="5" t="s">
        <v>221</v>
      </c>
      <c r="C818" s="5" t="s">
        <v>371</v>
      </c>
      <c r="D818" s="5" t="s">
        <v>374</v>
      </c>
      <c r="E818" s="4" t="s">
        <v>306</v>
      </c>
      <c r="F818" s="5" t="s">
        <v>2729</v>
      </c>
    </row>
    <row r="819" spans="1:6" x14ac:dyDescent="0.25">
      <c r="A819" s="2">
        <v>818</v>
      </c>
      <c r="B819" s="3" t="s">
        <v>221</v>
      </c>
      <c r="C819" s="3" t="s">
        <v>371</v>
      </c>
      <c r="D819" s="3" t="s">
        <v>374</v>
      </c>
      <c r="E819" s="2" t="s">
        <v>306</v>
      </c>
      <c r="F819" s="3" t="s">
        <v>2997</v>
      </c>
    </row>
    <row r="820" spans="1:6" x14ac:dyDescent="0.25">
      <c r="A820" s="4">
        <v>819</v>
      </c>
      <c r="B820" s="5" t="s">
        <v>221</v>
      </c>
      <c r="C820" s="5" t="s">
        <v>371</v>
      </c>
      <c r="D820" s="5" t="s">
        <v>374</v>
      </c>
      <c r="E820" s="4" t="s">
        <v>306</v>
      </c>
      <c r="F820" s="5" t="s">
        <v>3015</v>
      </c>
    </row>
    <row r="821" spans="1:6" x14ac:dyDescent="0.25">
      <c r="A821" s="2">
        <v>820</v>
      </c>
      <c r="B821" s="3" t="s">
        <v>221</v>
      </c>
      <c r="C821" s="3" t="s">
        <v>371</v>
      </c>
      <c r="D821" s="3" t="s">
        <v>374</v>
      </c>
      <c r="E821" s="2" t="s">
        <v>306</v>
      </c>
      <c r="F821" s="3" t="s">
        <v>3016</v>
      </c>
    </row>
    <row r="822" spans="1:6" x14ac:dyDescent="0.25">
      <c r="A822" s="4">
        <v>821</v>
      </c>
      <c r="B822" s="5" t="s">
        <v>221</v>
      </c>
      <c r="C822" s="5" t="s">
        <v>371</v>
      </c>
      <c r="D822" s="5" t="s">
        <v>374</v>
      </c>
      <c r="E822" s="4" t="s">
        <v>306</v>
      </c>
      <c r="F822" s="5" t="s">
        <v>2843</v>
      </c>
    </row>
    <row r="823" spans="1:6" x14ac:dyDescent="0.25">
      <c r="A823" s="2">
        <v>822</v>
      </c>
      <c r="B823" s="3" t="s">
        <v>221</v>
      </c>
      <c r="C823" s="3" t="s">
        <v>371</v>
      </c>
      <c r="D823" s="3" t="s">
        <v>376</v>
      </c>
      <c r="E823" s="2" t="s">
        <v>306</v>
      </c>
      <c r="F823" s="3" t="s">
        <v>2603</v>
      </c>
    </row>
    <row r="824" spans="1:6" x14ac:dyDescent="0.25">
      <c r="A824" s="4">
        <v>823</v>
      </c>
      <c r="B824" s="5" t="s">
        <v>221</v>
      </c>
      <c r="C824" s="5" t="s">
        <v>371</v>
      </c>
      <c r="D824" s="5" t="s">
        <v>376</v>
      </c>
      <c r="E824" s="4" t="s">
        <v>306</v>
      </c>
      <c r="F824" s="5" t="s">
        <v>3017</v>
      </c>
    </row>
    <row r="825" spans="1:6" x14ac:dyDescent="0.25">
      <c r="A825" s="2">
        <v>824</v>
      </c>
      <c r="B825" s="3" t="s">
        <v>221</v>
      </c>
      <c r="C825" s="3" t="s">
        <v>371</v>
      </c>
      <c r="D825" s="3" t="s">
        <v>376</v>
      </c>
      <c r="E825" s="2" t="s">
        <v>306</v>
      </c>
      <c r="F825" s="3" t="s">
        <v>3018</v>
      </c>
    </row>
    <row r="826" spans="1:6" x14ac:dyDescent="0.25">
      <c r="A826" s="4">
        <v>825</v>
      </c>
      <c r="B826" s="5" t="s">
        <v>221</v>
      </c>
      <c r="C826" s="5" t="s">
        <v>371</v>
      </c>
      <c r="D826" s="5" t="s">
        <v>376</v>
      </c>
      <c r="E826" s="4" t="s">
        <v>306</v>
      </c>
      <c r="F826" s="5" t="s">
        <v>3005</v>
      </c>
    </row>
    <row r="827" spans="1:6" x14ac:dyDescent="0.25">
      <c r="A827" s="2">
        <v>826</v>
      </c>
      <c r="B827" s="3" t="s">
        <v>221</v>
      </c>
      <c r="C827" s="3" t="s">
        <v>371</v>
      </c>
      <c r="D827" s="3" t="s">
        <v>376</v>
      </c>
      <c r="E827" s="2" t="s">
        <v>306</v>
      </c>
      <c r="F827" s="3" t="s">
        <v>3006</v>
      </c>
    </row>
    <row r="828" spans="1:6" x14ac:dyDescent="0.25">
      <c r="A828" s="4">
        <v>827</v>
      </c>
      <c r="B828" s="5" t="s">
        <v>221</v>
      </c>
      <c r="C828" s="5" t="s">
        <v>371</v>
      </c>
      <c r="D828" s="5" t="s">
        <v>376</v>
      </c>
      <c r="E828" s="4" t="s">
        <v>306</v>
      </c>
      <c r="F828" s="5" t="s">
        <v>3019</v>
      </c>
    </row>
    <row r="829" spans="1:6" x14ac:dyDescent="0.25">
      <c r="A829" s="2">
        <v>828</v>
      </c>
      <c r="B829" s="3" t="s">
        <v>221</v>
      </c>
      <c r="C829" s="3" t="s">
        <v>371</v>
      </c>
      <c r="D829" s="3" t="s">
        <v>376</v>
      </c>
      <c r="E829" s="2" t="s">
        <v>306</v>
      </c>
      <c r="F829" s="3" t="s">
        <v>3020</v>
      </c>
    </row>
    <row r="830" spans="1:6" x14ac:dyDescent="0.25">
      <c r="A830" s="4">
        <v>829</v>
      </c>
      <c r="B830" s="5" t="s">
        <v>221</v>
      </c>
      <c r="C830" s="5" t="s">
        <v>371</v>
      </c>
      <c r="D830" s="5" t="s">
        <v>376</v>
      </c>
      <c r="E830" s="4" t="s">
        <v>306</v>
      </c>
      <c r="F830" s="5" t="s">
        <v>3008</v>
      </c>
    </row>
    <row r="831" spans="1:6" x14ac:dyDescent="0.25">
      <c r="A831" s="2">
        <v>830</v>
      </c>
      <c r="B831" s="3" t="s">
        <v>221</v>
      </c>
      <c r="C831" s="3" t="s">
        <v>371</v>
      </c>
      <c r="D831" s="3" t="s">
        <v>376</v>
      </c>
      <c r="E831" s="2" t="s">
        <v>306</v>
      </c>
      <c r="F831" s="3" t="s">
        <v>371</v>
      </c>
    </row>
    <row r="832" spans="1:6" x14ac:dyDescent="0.25">
      <c r="A832" s="4">
        <v>831</v>
      </c>
      <c r="B832" s="5" t="s">
        <v>221</v>
      </c>
      <c r="C832" s="5" t="s">
        <v>371</v>
      </c>
      <c r="D832" s="5" t="s">
        <v>376</v>
      </c>
      <c r="E832" s="4" t="s">
        <v>306</v>
      </c>
      <c r="F832" s="5" t="s">
        <v>2729</v>
      </c>
    </row>
    <row r="833" spans="1:6" x14ac:dyDescent="0.25">
      <c r="A833" s="2">
        <v>832</v>
      </c>
      <c r="B833" s="3" t="s">
        <v>221</v>
      </c>
      <c r="C833" s="3" t="s">
        <v>371</v>
      </c>
      <c r="D833" s="3" t="s">
        <v>376</v>
      </c>
      <c r="E833" s="2" t="s">
        <v>306</v>
      </c>
      <c r="F833" s="3" t="s">
        <v>2676</v>
      </c>
    </row>
    <row r="834" spans="1:6" x14ac:dyDescent="0.25">
      <c r="A834" s="4">
        <v>833</v>
      </c>
      <c r="B834" s="5" t="s">
        <v>221</v>
      </c>
      <c r="C834" s="5" t="s">
        <v>371</v>
      </c>
      <c r="D834" s="5" t="s">
        <v>376</v>
      </c>
      <c r="E834" s="4" t="s">
        <v>306</v>
      </c>
      <c r="F834" s="5" t="s">
        <v>3007</v>
      </c>
    </row>
    <row r="835" spans="1:6" x14ac:dyDescent="0.25">
      <c r="A835" s="2">
        <v>834</v>
      </c>
      <c r="B835" s="3" t="s">
        <v>221</v>
      </c>
      <c r="C835" s="3" t="s">
        <v>371</v>
      </c>
      <c r="D835" s="3" t="s">
        <v>376</v>
      </c>
      <c r="E835" s="2" t="s">
        <v>306</v>
      </c>
      <c r="F835" s="3" t="s">
        <v>3021</v>
      </c>
    </row>
    <row r="836" spans="1:6" x14ac:dyDescent="0.25">
      <c r="A836" s="4">
        <v>835</v>
      </c>
      <c r="B836" s="5" t="s">
        <v>221</v>
      </c>
      <c r="C836" s="5" t="s">
        <v>371</v>
      </c>
      <c r="D836" s="5" t="s">
        <v>378</v>
      </c>
      <c r="E836" s="4" t="s">
        <v>306</v>
      </c>
      <c r="F836" s="5" t="s">
        <v>371</v>
      </c>
    </row>
    <row r="837" spans="1:6" x14ac:dyDescent="0.25">
      <c r="A837" s="2">
        <v>836</v>
      </c>
      <c r="B837" s="3" t="s">
        <v>221</v>
      </c>
      <c r="C837" s="3" t="s">
        <v>371</v>
      </c>
      <c r="D837" s="3" t="s">
        <v>378</v>
      </c>
      <c r="E837" s="2" t="s">
        <v>306</v>
      </c>
      <c r="F837" s="3" t="s">
        <v>3008</v>
      </c>
    </row>
    <row r="838" spans="1:6" x14ac:dyDescent="0.25">
      <c r="A838" s="4">
        <v>837</v>
      </c>
      <c r="B838" s="5" t="s">
        <v>221</v>
      </c>
      <c r="C838" s="5" t="s">
        <v>371</v>
      </c>
      <c r="D838" s="5" t="s">
        <v>378</v>
      </c>
      <c r="E838" s="4" t="s">
        <v>306</v>
      </c>
      <c r="F838" s="5" t="s">
        <v>3022</v>
      </c>
    </row>
    <row r="839" spans="1:6" x14ac:dyDescent="0.25">
      <c r="A839" s="2">
        <v>838</v>
      </c>
      <c r="B839" s="3" t="s">
        <v>221</v>
      </c>
      <c r="C839" s="3" t="s">
        <v>371</v>
      </c>
      <c r="D839" s="3" t="s">
        <v>380</v>
      </c>
      <c r="E839" s="2" t="s">
        <v>306</v>
      </c>
      <c r="F839" s="3" t="s">
        <v>3006</v>
      </c>
    </row>
    <row r="840" spans="1:6" x14ac:dyDescent="0.25">
      <c r="A840" s="4">
        <v>839</v>
      </c>
      <c r="B840" s="5" t="s">
        <v>221</v>
      </c>
      <c r="C840" s="5" t="s">
        <v>371</v>
      </c>
      <c r="D840" s="5" t="s">
        <v>380</v>
      </c>
      <c r="E840" s="4" t="s">
        <v>306</v>
      </c>
      <c r="F840" s="5" t="s">
        <v>3023</v>
      </c>
    </row>
    <row r="841" spans="1:6" x14ac:dyDescent="0.25">
      <c r="A841" s="2">
        <v>840</v>
      </c>
      <c r="B841" s="3" t="s">
        <v>221</v>
      </c>
      <c r="C841" s="3" t="s">
        <v>371</v>
      </c>
      <c r="D841" s="3" t="s">
        <v>380</v>
      </c>
      <c r="E841" s="2" t="s">
        <v>306</v>
      </c>
      <c r="F841" s="3" t="s">
        <v>2603</v>
      </c>
    </row>
    <row r="842" spans="1:6" x14ac:dyDescent="0.25">
      <c r="A842" s="4">
        <v>841</v>
      </c>
      <c r="B842" s="5" t="s">
        <v>221</v>
      </c>
      <c r="C842" s="5" t="s">
        <v>371</v>
      </c>
      <c r="D842" s="5" t="s">
        <v>380</v>
      </c>
      <c r="E842" s="4" t="s">
        <v>306</v>
      </c>
      <c r="F842" s="5" t="s">
        <v>3024</v>
      </c>
    </row>
    <row r="843" spans="1:6" x14ac:dyDescent="0.25">
      <c r="A843" s="2">
        <v>842</v>
      </c>
      <c r="B843" s="3" t="s">
        <v>221</v>
      </c>
      <c r="C843" s="3" t="s">
        <v>371</v>
      </c>
      <c r="D843" s="3" t="s">
        <v>380</v>
      </c>
      <c r="E843" s="2" t="s">
        <v>306</v>
      </c>
      <c r="F843" s="3" t="s">
        <v>3005</v>
      </c>
    </row>
    <row r="844" spans="1:6" x14ac:dyDescent="0.25">
      <c r="A844" s="4">
        <v>843</v>
      </c>
      <c r="B844" s="5" t="s">
        <v>221</v>
      </c>
      <c r="C844" s="5" t="s">
        <v>371</v>
      </c>
      <c r="D844" s="5" t="s">
        <v>380</v>
      </c>
      <c r="E844" s="4" t="s">
        <v>306</v>
      </c>
      <c r="F844" s="5" t="s">
        <v>3011</v>
      </c>
    </row>
    <row r="845" spans="1:6" x14ac:dyDescent="0.25">
      <c r="A845" s="2">
        <v>844</v>
      </c>
      <c r="B845" s="3" t="s">
        <v>221</v>
      </c>
      <c r="C845" s="3" t="s">
        <v>371</v>
      </c>
      <c r="D845" s="3" t="s">
        <v>380</v>
      </c>
      <c r="E845" s="2" t="s">
        <v>306</v>
      </c>
      <c r="F845" s="3" t="s">
        <v>2963</v>
      </c>
    </row>
    <row r="846" spans="1:6" x14ac:dyDescent="0.25">
      <c r="A846" s="4">
        <v>845</v>
      </c>
      <c r="B846" s="5" t="s">
        <v>221</v>
      </c>
      <c r="C846" s="5" t="s">
        <v>371</v>
      </c>
      <c r="D846" s="5" t="s">
        <v>380</v>
      </c>
      <c r="E846" s="4" t="s">
        <v>306</v>
      </c>
      <c r="F846" s="5" t="s">
        <v>3025</v>
      </c>
    </row>
    <row r="847" spans="1:6" x14ac:dyDescent="0.25">
      <c r="A847" s="2">
        <v>846</v>
      </c>
      <c r="B847" s="3" t="s">
        <v>221</v>
      </c>
      <c r="C847" s="3" t="s">
        <v>371</v>
      </c>
      <c r="D847" s="3" t="s">
        <v>380</v>
      </c>
      <c r="E847" s="2" t="s">
        <v>306</v>
      </c>
      <c r="F847" s="3" t="s">
        <v>3026</v>
      </c>
    </row>
    <row r="848" spans="1:6" x14ac:dyDescent="0.25">
      <c r="A848" s="4">
        <v>847</v>
      </c>
      <c r="B848" s="5" t="s">
        <v>221</v>
      </c>
      <c r="C848" s="5" t="s">
        <v>371</v>
      </c>
      <c r="D848" s="5" t="s">
        <v>380</v>
      </c>
      <c r="E848" s="4" t="s">
        <v>306</v>
      </c>
      <c r="F848" s="5" t="s">
        <v>3007</v>
      </c>
    </row>
    <row r="849" spans="1:6" x14ac:dyDescent="0.25">
      <c r="A849" s="2">
        <v>848</v>
      </c>
      <c r="B849" s="3" t="s">
        <v>221</v>
      </c>
      <c r="C849" s="3" t="s">
        <v>371</v>
      </c>
      <c r="D849" s="3" t="s">
        <v>380</v>
      </c>
      <c r="E849" s="2" t="s">
        <v>306</v>
      </c>
      <c r="F849" s="3" t="s">
        <v>3027</v>
      </c>
    </row>
    <row r="850" spans="1:6" x14ac:dyDescent="0.25">
      <c r="A850" s="4">
        <v>849</v>
      </c>
      <c r="B850" s="5" t="s">
        <v>221</v>
      </c>
      <c r="C850" s="5" t="s">
        <v>371</v>
      </c>
      <c r="D850" s="5" t="s">
        <v>380</v>
      </c>
      <c r="E850" s="4" t="s">
        <v>306</v>
      </c>
      <c r="F850" s="5" t="s">
        <v>3012</v>
      </c>
    </row>
    <row r="851" spans="1:6" x14ac:dyDescent="0.25">
      <c r="A851" s="2">
        <v>850</v>
      </c>
      <c r="B851" s="3" t="s">
        <v>221</v>
      </c>
      <c r="C851" s="3" t="s">
        <v>371</v>
      </c>
      <c r="D851" s="3" t="s">
        <v>380</v>
      </c>
      <c r="E851" s="2" t="s">
        <v>306</v>
      </c>
      <c r="F851" s="3" t="s">
        <v>2843</v>
      </c>
    </row>
    <row r="852" spans="1:6" x14ac:dyDescent="0.25">
      <c r="A852" s="4">
        <v>851</v>
      </c>
      <c r="B852" s="5" t="s">
        <v>221</v>
      </c>
      <c r="C852" s="5" t="s">
        <v>371</v>
      </c>
      <c r="D852" s="5" t="s">
        <v>380</v>
      </c>
      <c r="E852" s="4" t="s">
        <v>306</v>
      </c>
      <c r="F852" s="5" t="s">
        <v>2729</v>
      </c>
    </row>
    <row r="853" spans="1:6" x14ac:dyDescent="0.25">
      <c r="A853" s="2">
        <v>852</v>
      </c>
      <c r="B853" s="3" t="s">
        <v>221</v>
      </c>
      <c r="C853" s="3" t="s">
        <v>371</v>
      </c>
      <c r="D853" s="3" t="s">
        <v>384</v>
      </c>
      <c r="E853" s="2" t="s">
        <v>306</v>
      </c>
      <c r="F853" s="3" t="s">
        <v>2603</v>
      </c>
    </row>
    <row r="854" spans="1:6" x14ac:dyDescent="0.25">
      <c r="A854" s="4">
        <v>853</v>
      </c>
      <c r="B854" s="5" t="s">
        <v>221</v>
      </c>
      <c r="C854" s="5" t="s">
        <v>371</v>
      </c>
      <c r="D854" s="5" t="s">
        <v>384</v>
      </c>
      <c r="E854" s="4" t="s">
        <v>306</v>
      </c>
      <c r="F854" s="5" t="s">
        <v>3005</v>
      </c>
    </row>
    <row r="855" spans="1:6" x14ac:dyDescent="0.25">
      <c r="A855" s="2">
        <v>854</v>
      </c>
      <c r="B855" s="3" t="s">
        <v>221</v>
      </c>
      <c r="C855" s="3" t="s">
        <v>371</v>
      </c>
      <c r="D855" s="3" t="s">
        <v>384</v>
      </c>
      <c r="E855" s="2" t="s">
        <v>306</v>
      </c>
      <c r="F855" s="3" t="s">
        <v>3028</v>
      </c>
    </row>
    <row r="856" spans="1:6" x14ac:dyDescent="0.25">
      <c r="A856" s="4">
        <v>855</v>
      </c>
      <c r="B856" s="5" t="s">
        <v>221</v>
      </c>
      <c r="C856" s="5" t="s">
        <v>371</v>
      </c>
      <c r="D856" s="5" t="s">
        <v>384</v>
      </c>
      <c r="E856" s="4" t="s">
        <v>306</v>
      </c>
      <c r="F856" s="5" t="s">
        <v>3006</v>
      </c>
    </row>
    <row r="857" spans="1:6" x14ac:dyDescent="0.25">
      <c r="A857" s="2">
        <v>856</v>
      </c>
      <c r="B857" s="3" t="s">
        <v>221</v>
      </c>
      <c r="C857" s="3" t="s">
        <v>371</v>
      </c>
      <c r="D857" s="3" t="s">
        <v>384</v>
      </c>
      <c r="E857" s="2" t="s">
        <v>306</v>
      </c>
      <c r="F857" s="3" t="s">
        <v>3029</v>
      </c>
    </row>
    <row r="858" spans="1:6" x14ac:dyDescent="0.25">
      <c r="A858" s="4">
        <v>857</v>
      </c>
      <c r="B858" s="5" t="s">
        <v>221</v>
      </c>
      <c r="C858" s="5" t="s">
        <v>371</v>
      </c>
      <c r="D858" s="5" t="s">
        <v>384</v>
      </c>
      <c r="E858" s="4" t="s">
        <v>306</v>
      </c>
      <c r="F858" s="5" t="s">
        <v>3007</v>
      </c>
    </row>
    <row r="859" spans="1:6" x14ac:dyDescent="0.25">
      <c r="A859" s="2">
        <v>858</v>
      </c>
      <c r="B859" s="3" t="s">
        <v>221</v>
      </c>
      <c r="C859" s="3" t="s">
        <v>371</v>
      </c>
      <c r="D859" s="3" t="s">
        <v>384</v>
      </c>
      <c r="E859" s="2" t="s">
        <v>306</v>
      </c>
      <c r="F859" s="3" t="s">
        <v>3030</v>
      </c>
    </row>
    <row r="860" spans="1:6" x14ac:dyDescent="0.25">
      <c r="A860" s="4">
        <v>859</v>
      </c>
      <c r="B860" s="5" t="s">
        <v>221</v>
      </c>
      <c r="C860" s="5" t="s">
        <v>371</v>
      </c>
      <c r="D860" s="5" t="s">
        <v>384</v>
      </c>
      <c r="E860" s="4" t="s">
        <v>306</v>
      </c>
      <c r="F860" s="5" t="s">
        <v>3008</v>
      </c>
    </row>
    <row r="861" spans="1:6" x14ac:dyDescent="0.25">
      <c r="A861" s="2">
        <v>860</v>
      </c>
      <c r="B861" s="3" t="s">
        <v>221</v>
      </c>
      <c r="C861" s="3" t="s">
        <v>371</v>
      </c>
      <c r="D861" s="3" t="s">
        <v>384</v>
      </c>
      <c r="E861" s="2" t="s">
        <v>306</v>
      </c>
      <c r="F861" s="3" t="s">
        <v>3031</v>
      </c>
    </row>
    <row r="862" spans="1:6" x14ac:dyDescent="0.25">
      <c r="A862" s="4">
        <v>861</v>
      </c>
      <c r="B862" s="5" t="s">
        <v>221</v>
      </c>
      <c r="C862" s="5" t="s">
        <v>371</v>
      </c>
      <c r="D862" s="5" t="s">
        <v>384</v>
      </c>
      <c r="E862" s="4" t="s">
        <v>306</v>
      </c>
      <c r="F862" s="5" t="s">
        <v>3010</v>
      </c>
    </row>
    <row r="863" spans="1:6" x14ac:dyDescent="0.25">
      <c r="A863" s="2">
        <v>862</v>
      </c>
      <c r="B863" s="3" t="s">
        <v>221</v>
      </c>
      <c r="C863" s="3" t="s">
        <v>371</v>
      </c>
      <c r="D863" s="3" t="s">
        <v>384</v>
      </c>
      <c r="E863" s="2" t="s">
        <v>306</v>
      </c>
      <c r="F863" s="3" t="s">
        <v>3009</v>
      </c>
    </row>
    <row r="864" spans="1:6" x14ac:dyDescent="0.25">
      <c r="A864" s="4">
        <v>863</v>
      </c>
      <c r="B864" s="5" t="s">
        <v>221</v>
      </c>
      <c r="C864" s="5" t="s">
        <v>371</v>
      </c>
      <c r="D864" s="5" t="s">
        <v>384</v>
      </c>
      <c r="E864" s="4" t="s">
        <v>306</v>
      </c>
      <c r="F864" s="5" t="s">
        <v>3032</v>
      </c>
    </row>
    <row r="865" spans="1:6" x14ac:dyDescent="0.25">
      <c r="A865" s="2">
        <v>864</v>
      </c>
      <c r="B865" s="3" t="s">
        <v>221</v>
      </c>
      <c r="C865" s="3" t="s">
        <v>371</v>
      </c>
      <c r="D865" s="3" t="s">
        <v>384</v>
      </c>
      <c r="E865" s="2" t="s">
        <v>306</v>
      </c>
      <c r="F865" s="3" t="s">
        <v>3015</v>
      </c>
    </row>
    <row r="866" spans="1:6" x14ac:dyDescent="0.25">
      <c r="A866" s="4">
        <v>865</v>
      </c>
      <c r="B866" s="5" t="s">
        <v>221</v>
      </c>
      <c r="C866" s="5" t="s">
        <v>371</v>
      </c>
      <c r="D866" s="5" t="s">
        <v>384</v>
      </c>
      <c r="E866" s="4" t="s">
        <v>306</v>
      </c>
      <c r="F866" s="5" t="s">
        <v>3033</v>
      </c>
    </row>
    <row r="867" spans="1:6" x14ac:dyDescent="0.25">
      <c r="A867" s="2">
        <v>866</v>
      </c>
      <c r="B867" s="3" t="s">
        <v>221</v>
      </c>
      <c r="C867" s="3" t="s">
        <v>371</v>
      </c>
      <c r="D867" s="3" t="s">
        <v>386</v>
      </c>
      <c r="E867" s="2" t="s">
        <v>245</v>
      </c>
      <c r="F867" s="3" t="s">
        <v>2603</v>
      </c>
    </row>
    <row r="868" spans="1:6" x14ac:dyDescent="0.25">
      <c r="A868" s="4">
        <v>867</v>
      </c>
      <c r="B868" s="5" t="s">
        <v>221</v>
      </c>
      <c r="C868" s="5" t="s">
        <v>371</v>
      </c>
      <c r="D868" s="5" t="s">
        <v>386</v>
      </c>
      <c r="E868" s="4" t="s">
        <v>245</v>
      </c>
      <c r="F868" s="5" t="s">
        <v>2646</v>
      </c>
    </row>
    <row r="869" spans="1:6" x14ac:dyDescent="0.25">
      <c r="A869" s="2">
        <v>868</v>
      </c>
      <c r="B869" s="3" t="s">
        <v>221</v>
      </c>
      <c r="C869" s="3" t="s">
        <v>371</v>
      </c>
      <c r="D869" s="3" t="s">
        <v>386</v>
      </c>
      <c r="E869" s="2" t="s">
        <v>245</v>
      </c>
      <c r="F869" s="3" t="s">
        <v>3007</v>
      </c>
    </row>
    <row r="870" spans="1:6" x14ac:dyDescent="0.25">
      <c r="A870" s="4">
        <v>869</v>
      </c>
      <c r="B870" s="5" t="s">
        <v>221</v>
      </c>
      <c r="C870" s="5" t="s">
        <v>371</v>
      </c>
      <c r="D870" s="5" t="s">
        <v>386</v>
      </c>
      <c r="E870" s="4" t="s">
        <v>245</v>
      </c>
      <c r="F870" s="5" t="s">
        <v>3006</v>
      </c>
    </row>
    <row r="871" spans="1:6" x14ac:dyDescent="0.25">
      <c r="A871" s="2">
        <v>870</v>
      </c>
      <c r="B871" s="3" t="s">
        <v>221</v>
      </c>
      <c r="C871" s="3" t="s">
        <v>371</v>
      </c>
      <c r="D871" s="3" t="s">
        <v>386</v>
      </c>
      <c r="E871" s="2" t="s">
        <v>245</v>
      </c>
      <c r="F871" s="3" t="s">
        <v>2997</v>
      </c>
    </row>
    <row r="872" spans="1:6" x14ac:dyDescent="0.25">
      <c r="A872" s="4">
        <v>871</v>
      </c>
      <c r="B872" s="5" t="s">
        <v>221</v>
      </c>
      <c r="C872" s="5" t="s">
        <v>371</v>
      </c>
      <c r="D872" s="5" t="s">
        <v>386</v>
      </c>
      <c r="E872" s="4" t="s">
        <v>245</v>
      </c>
      <c r="F872" s="5" t="s">
        <v>2729</v>
      </c>
    </row>
    <row r="873" spans="1:6" x14ac:dyDescent="0.25">
      <c r="A873" s="2">
        <v>872</v>
      </c>
      <c r="B873" s="3" t="s">
        <v>221</v>
      </c>
      <c r="C873" s="3" t="s">
        <v>371</v>
      </c>
      <c r="D873" s="3" t="s">
        <v>386</v>
      </c>
      <c r="E873" s="2" t="s">
        <v>245</v>
      </c>
      <c r="F873" s="3" t="s">
        <v>3005</v>
      </c>
    </row>
    <row r="874" spans="1:6" x14ac:dyDescent="0.25">
      <c r="A874" s="4">
        <v>873</v>
      </c>
      <c r="B874" s="5" t="s">
        <v>221</v>
      </c>
      <c r="C874" s="5" t="s">
        <v>371</v>
      </c>
      <c r="D874" s="5" t="s">
        <v>386</v>
      </c>
      <c r="E874" s="4" t="s">
        <v>245</v>
      </c>
      <c r="F874" s="5" t="s">
        <v>371</v>
      </c>
    </row>
    <row r="875" spans="1:6" x14ac:dyDescent="0.25">
      <c r="A875" s="2">
        <v>874</v>
      </c>
      <c r="B875" s="3" t="s">
        <v>221</v>
      </c>
      <c r="C875" s="3" t="s">
        <v>371</v>
      </c>
      <c r="D875" s="3" t="s">
        <v>386</v>
      </c>
      <c r="E875" s="2" t="s">
        <v>245</v>
      </c>
      <c r="F875" s="3" t="s">
        <v>2843</v>
      </c>
    </row>
    <row r="876" spans="1:6" x14ac:dyDescent="0.25">
      <c r="A876" s="4">
        <v>875</v>
      </c>
      <c r="B876" s="5" t="s">
        <v>221</v>
      </c>
      <c r="C876" s="5" t="s">
        <v>371</v>
      </c>
      <c r="D876" s="5" t="s">
        <v>386</v>
      </c>
      <c r="E876" s="4" t="s">
        <v>245</v>
      </c>
      <c r="F876" s="5" t="s">
        <v>3012</v>
      </c>
    </row>
    <row r="877" spans="1:6" x14ac:dyDescent="0.25">
      <c r="A877" s="2">
        <v>876</v>
      </c>
      <c r="B877" s="3" t="s">
        <v>221</v>
      </c>
      <c r="C877" s="3" t="s">
        <v>371</v>
      </c>
      <c r="D877" s="3" t="s">
        <v>386</v>
      </c>
      <c r="E877" s="2" t="s">
        <v>245</v>
      </c>
      <c r="F877" s="3" t="s">
        <v>3034</v>
      </c>
    </row>
    <row r="878" spans="1:6" x14ac:dyDescent="0.25">
      <c r="A878" s="4">
        <v>877</v>
      </c>
      <c r="B878" s="5" t="s">
        <v>221</v>
      </c>
      <c r="C878" s="5" t="s">
        <v>371</v>
      </c>
      <c r="D878" s="5" t="s">
        <v>386</v>
      </c>
      <c r="E878" s="4" t="s">
        <v>245</v>
      </c>
      <c r="F878" s="5" t="s">
        <v>2676</v>
      </c>
    </row>
    <row r="879" spans="1:6" x14ac:dyDescent="0.25">
      <c r="A879" s="2">
        <v>878</v>
      </c>
      <c r="B879" s="3" t="s">
        <v>221</v>
      </c>
      <c r="C879" s="3" t="s">
        <v>371</v>
      </c>
      <c r="D879" s="3" t="s">
        <v>386</v>
      </c>
      <c r="E879" s="2" t="s">
        <v>245</v>
      </c>
      <c r="F879" s="3" t="s">
        <v>3035</v>
      </c>
    </row>
    <row r="880" spans="1:6" x14ac:dyDescent="0.25">
      <c r="A880" s="4">
        <v>879</v>
      </c>
      <c r="B880" s="5" t="s">
        <v>221</v>
      </c>
      <c r="C880" s="5" t="s">
        <v>371</v>
      </c>
      <c r="D880" s="5" t="s">
        <v>386</v>
      </c>
      <c r="E880" s="4" t="s">
        <v>245</v>
      </c>
      <c r="F880" s="5" t="s">
        <v>3008</v>
      </c>
    </row>
    <row r="881" spans="1:6" x14ac:dyDescent="0.25">
      <c r="A881" s="2">
        <v>880</v>
      </c>
      <c r="B881" s="3" t="s">
        <v>221</v>
      </c>
      <c r="C881" s="3" t="s">
        <v>371</v>
      </c>
      <c r="D881" s="3" t="s">
        <v>388</v>
      </c>
      <c r="E881" s="2" t="s">
        <v>306</v>
      </c>
      <c r="F881" s="3" t="s">
        <v>3036</v>
      </c>
    </row>
    <row r="882" spans="1:6" x14ac:dyDescent="0.25">
      <c r="A882" s="4">
        <v>881</v>
      </c>
      <c r="B882" s="5" t="s">
        <v>221</v>
      </c>
      <c r="C882" s="5" t="s">
        <v>371</v>
      </c>
      <c r="D882" s="5" t="s">
        <v>388</v>
      </c>
      <c r="E882" s="4" t="s">
        <v>306</v>
      </c>
      <c r="F882" s="5" t="s">
        <v>3037</v>
      </c>
    </row>
    <row r="883" spans="1:6" x14ac:dyDescent="0.25">
      <c r="A883" s="2">
        <v>882</v>
      </c>
      <c r="B883" s="3" t="s">
        <v>221</v>
      </c>
      <c r="C883" s="3" t="s">
        <v>371</v>
      </c>
      <c r="D883" s="3" t="s">
        <v>388</v>
      </c>
      <c r="E883" s="2" t="s">
        <v>306</v>
      </c>
      <c r="F883" s="3" t="s">
        <v>3006</v>
      </c>
    </row>
    <row r="884" spans="1:6" x14ac:dyDescent="0.25">
      <c r="A884" s="4">
        <v>883</v>
      </c>
      <c r="B884" s="5" t="s">
        <v>221</v>
      </c>
      <c r="C884" s="5" t="s">
        <v>371</v>
      </c>
      <c r="D884" s="5" t="s">
        <v>388</v>
      </c>
      <c r="E884" s="4" t="s">
        <v>306</v>
      </c>
      <c r="F884" s="5" t="s">
        <v>2634</v>
      </c>
    </row>
    <row r="885" spans="1:6" x14ac:dyDescent="0.25">
      <c r="A885" s="2">
        <v>884</v>
      </c>
      <c r="B885" s="3" t="s">
        <v>221</v>
      </c>
      <c r="C885" s="3" t="s">
        <v>371</v>
      </c>
      <c r="D885" s="3" t="s">
        <v>388</v>
      </c>
      <c r="E885" s="2" t="s">
        <v>306</v>
      </c>
      <c r="F885" s="3" t="s">
        <v>3025</v>
      </c>
    </row>
    <row r="886" spans="1:6" x14ac:dyDescent="0.25">
      <c r="A886" s="4">
        <v>885</v>
      </c>
      <c r="B886" s="5" t="s">
        <v>221</v>
      </c>
      <c r="C886" s="5" t="s">
        <v>371</v>
      </c>
      <c r="D886" s="5" t="s">
        <v>388</v>
      </c>
      <c r="E886" s="4" t="s">
        <v>306</v>
      </c>
      <c r="F886" s="5" t="s">
        <v>2635</v>
      </c>
    </row>
    <row r="887" spans="1:6" x14ac:dyDescent="0.25">
      <c r="A887" s="2">
        <v>886</v>
      </c>
      <c r="B887" s="3" t="s">
        <v>221</v>
      </c>
      <c r="C887" s="3" t="s">
        <v>371</v>
      </c>
      <c r="D887" s="3" t="s">
        <v>388</v>
      </c>
      <c r="E887" s="2" t="s">
        <v>306</v>
      </c>
      <c r="F887" s="3" t="s">
        <v>3038</v>
      </c>
    </row>
    <row r="888" spans="1:6" x14ac:dyDescent="0.25">
      <c r="A888" s="4">
        <v>887</v>
      </c>
      <c r="B888" s="5" t="s">
        <v>221</v>
      </c>
      <c r="C888" s="5" t="s">
        <v>371</v>
      </c>
      <c r="D888" s="5" t="s">
        <v>388</v>
      </c>
      <c r="E888" s="4" t="s">
        <v>306</v>
      </c>
      <c r="F888" s="5" t="s">
        <v>3005</v>
      </c>
    </row>
    <row r="889" spans="1:6" x14ac:dyDescent="0.25">
      <c r="A889" s="2">
        <v>888</v>
      </c>
      <c r="B889" s="3" t="s">
        <v>221</v>
      </c>
      <c r="C889" s="3" t="s">
        <v>371</v>
      </c>
      <c r="D889" s="3" t="s">
        <v>388</v>
      </c>
      <c r="E889" s="2" t="s">
        <v>306</v>
      </c>
      <c r="F889" s="3" t="s">
        <v>2603</v>
      </c>
    </row>
    <row r="890" spans="1:6" x14ac:dyDescent="0.25">
      <c r="A890" s="4">
        <v>889</v>
      </c>
      <c r="B890" s="5" t="s">
        <v>221</v>
      </c>
      <c r="C890" s="5" t="s">
        <v>371</v>
      </c>
      <c r="D890" s="5" t="s">
        <v>388</v>
      </c>
      <c r="E890" s="4" t="s">
        <v>306</v>
      </c>
      <c r="F890" s="5" t="s">
        <v>3039</v>
      </c>
    </row>
    <row r="891" spans="1:6" x14ac:dyDescent="0.25">
      <c r="A891" s="2">
        <v>890</v>
      </c>
      <c r="B891" s="3" t="s">
        <v>221</v>
      </c>
      <c r="C891" s="3" t="s">
        <v>371</v>
      </c>
      <c r="D891" s="3" t="s">
        <v>388</v>
      </c>
      <c r="E891" s="2" t="s">
        <v>306</v>
      </c>
      <c r="F891" s="3" t="s">
        <v>2729</v>
      </c>
    </row>
    <row r="892" spans="1:6" x14ac:dyDescent="0.25">
      <c r="A892" s="4">
        <v>891</v>
      </c>
      <c r="B892" s="5" t="s">
        <v>221</v>
      </c>
      <c r="C892" s="5" t="s">
        <v>371</v>
      </c>
      <c r="D892" s="5" t="s">
        <v>388</v>
      </c>
      <c r="E892" s="4" t="s">
        <v>306</v>
      </c>
      <c r="F892" s="5" t="s">
        <v>2997</v>
      </c>
    </row>
    <row r="893" spans="1:6" x14ac:dyDescent="0.25">
      <c r="A893" s="2">
        <v>892</v>
      </c>
      <c r="B893" s="3" t="s">
        <v>221</v>
      </c>
      <c r="C893" s="3" t="s">
        <v>371</v>
      </c>
      <c r="D893" s="3" t="s">
        <v>388</v>
      </c>
      <c r="E893" s="2" t="s">
        <v>306</v>
      </c>
      <c r="F893" s="3" t="s">
        <v>3012</v>
      </c>
    </row>
    <row r="894" spans="1:6" x14ac:dyDescent="0.25">
      <c r="A894" s="4">
        <v>893</v>
      </c>
      <c r="B894" s="5" t="s">
        <v>221</v>
      </c>
      <c r="C894" s="5" t="s">
        <v>371</v>
      </c>
      <c r="D894" s="5" t="s">
        <v>388</v>
      </c>
      <c r="E894" s="4" t="s">
        <v>306</v>
      </c>
      <c r="F894" s="5" t="s">
        <v>3007</v>
      </c>
    </row>
    <row r="895" spans="1:6" x14ac:dyDescent="0.25">
      <c r="A895" s="2">
        <v>894</v>
      </c>
      <c r="B895" s="3" t="s">
        <v>221</v>
      </c>
      <c r="C895" s="3" t="s">
        <v>371</v>
      </c>
      <c r="D895" s="3" t="s">
        <v>390</v>
      </c>
      <c r="E895" s="2" t="s">
        <v>306</v>
      </c>
      <c r="F895" s="3" t="s">
        <v>3040</v>
      </c>
    </row>
    <row r="896" spans="1:6" x14ac:dyDescent="0.25">
      <c r="A896" s="4">
        <v>895</v>
      </c>
      <c r="B896" s="5" t="s">
        <v>221</v>
      </c>
      <c r="C896" s="5" t="s">
        <v>371</v>
      </c>
      <c r="D896" s="5" t="s">
        <v>390</v>
      </c>
      <c r="E896" s="4" t="s">
        <v>306</v>
      </c>
      <c r="F896" s="5" t="s">
        <v>3006</v>
      </c>
    </row>
    <row r="897" spans="1:6" x14ac:dyDescent="0.25">
      <c r="A897" s="2">
        <v>896</v>
      </c>
      <c r="B897" s="3" t="s">
        <v>221</v>
      </c>
      <c r="C897" s="3" t="s">
        <v>371</v>
      </c>
      <c r="D897" s="3" t="s">
        <v>390</v>
      </c>
      <c r="E897" s="2" t="s">
        <v>306</v>
      </c>
      <c r="F897" s="3" t="s">
        <v>3041</v>
      </c>
    </row>
    <row r="898" spans="1:6" x14ac:dyDescent="0.25">
      <c r="A898" s="4">
        <v>897</v>
      </c>
      <c r="B898" s="5" t="s">
        <v>221</v>
      </c>
      <c r="C898" s="5" t="s">
        <v>371</v>
      </c>
      <c r="D898" s="5" t="s">
        <v>390</v>
      </c>
      <c r="E898" s="4" t="s">
        <v>306</v>
      </c>
      <c r="F898" s="5" t="s">
        <v>2603</v>
      </c>
    </row>
    <row r="899" spans="1:6" x14ac:dyDescent="0.25">
      <c r="A899" s="2">
        <v>898</v>
      </c>
      <c r="B899" s="3" t="s">
        <v>221</v>
      </c>
      <c r="C899" s="3" t="s">
        <v>371</v>
      </c>
      <c r="D899" s="3" t="s">
        <v>390</v>
      </c>
      <c r="E899" s="2" t="s">
        <v>306</v>
      </c>
      <c r="F899" s="3" t="s">
        <v>3024</v>
      </c>
    </row>
    <row r="900" spans="1:6" x14ac:dyDescent="0.25">
      <c r="A900" s="4">
        <v>899</v>
      </c>
      <c r="B900" s="5" t="s">
        <v>221</v>
      </c>
      <c r="C900" s="5" t="s">
        <v>371</v>
      </c>
      <c r="D900" s="5" t="s">
        <v>390</v>
      </c>
      <c r="E900" s="4" t="s">
        <v>306</v>
      </c>
      <c r="F900" s="5" t="s">
        <v>3012</v>
      </c>
    </row>
    <row r="901" spans="1:6" x14ac:dyDescent="0.25">
      <c r="A901" s="2">
        <v>900</v>
      </c>
      <c r="B901" s="3" t="s">
        <v>221</v>
      </c>
      <c r="C901" s="3" t="s">
        <v>371</v>
      </c>
      <c r="D901" s="3" t="s">
        <v>390</v>
      </c>
      <c r="E901" s="2" t="s">
        <v>306</v>
      </c>
      <c r="F901" s="3" t="s">
        <v>3009</v>
      </c>
    </row>
    <row r="902" spans="1:6" x14ac:dyDescent="0.25">
      <c r="A902" s="4">
        <v>901</v>
      </c>
      <c r="B902" s="5" t="s">
        <v>221</v>
      </c>
      <c r="C902" s="5" t="s">
        <v>371</v>
      </c>
      <c r="D902" s="5" t="s">
        <v>390</v>
      </c>
      <c r="E902" s="4" t="s">
        <v>306</v>
      </c>
      <c r="F902" s="5" t="s">
        <v>3005</v>
      </c>
    </row>
    <row r="903" spans="1:6" x14ac:dyDescent="0.25">
      <c r="A903" s="2">
        <v>902</v>
      </c>
      <c r="B903" s="3" t="s">
        <v>221</v>
      </c>
      <c r="C903" s="3" t="s">
        <v>371</v>
      </c>
      <c r="D903" s="3" t="s">
        <v>390</v>
      </c>
      <c r="E903" s="2" t="s">
        <v>306</v>
      </c>
      <c r="F903" s="3" t="s">
        <v>3025</v>
      </c>
    </row>
    <row r="904" spans="1:6" x14ac:dyDescent="0.25">
      <c r="A904" s="4">
        <v>903</v>
      </c>
      <c r="B904" s="5" t="s">
        <v>221</v>
      </c>
      <c r="C904" s="5" t="s">
        <v>371</v>
      </c>
      <c r="D904" s="5" t="s">
        <v>390</v>
      </c>
      <c r="E904" s="4" t="s">
        <v>306</v>
      </c>
      <c r="F904" s="5" t="s">
        <v>2729</v>
      </c>
    </row>
    <row r="905" spans="1:6" x14ac:dyDescent="0.25">
      <c r="A905" s="2">
        <v>904</v>
      </c>
      <c r="B905" s="3" t="s">
        <v>221</v>
      </c>
      <c r="C905" s="3" t="s">
        <v>371</v>
      </c>
      <c r="D905" s="3" t="s">
        <v>390</v>
      </c>
      <c r="E905" s="2" t="s">
        <v>306</v>
      </c>
      <c r="F905" s="3" t="s">
        <v>3007</v>
      </c>
    </row>
    <row r="906" spans="1:6" x14ac:dyDescent="0.25">
      <c r="A906" s="4">
        <v>905</v>
      </c>
      <c r="B906" s="5" t="s">
        <v>221</v>
      </c>
      <c r="C906" s="5" t="s">
        <v>371</v>
      </c>
      <c r="D906" s="5" t="s">
        <v>390</v>
      </c>
      <c r="E906" s="4" t="s">
        <v>306</v>
      </c>
      <c r="F906" s="5" t="s">
        <v>2997</v>
      </c>
    </row>
    <row r="907" spans="1:6" x14ac:dyDescent="0.25">
      <c r="A907" s="2">
        <v>906</v>
      </c>
      <c r="B907" s="3" t="s">
        <v>221</v>
      </c>
      <c r="C907" s="3" t="s">
        <v>371</v>
      </c>
      <c r="D907" s="3" t="s">
        <v>390</v>
      </c>
      <c r="E907" s="2" t="s">
        <v>306</v>
      </c>
      <c r="F907" s="3" t="s">
        <v>3042</v>
      </c>
    </row>
    <row r="908" spans="1:6" x14ac:dyDescent="0.25">
      <c r="A908" s="4">
        <v>907</v>
      </c>
      <c r="B908" s="5" t="s">
        <v>221</v>
      </c>
      <c r="C908" s="5" t="s">
        <v>371</v>
      </c>
      <c r="D908" s="5" t="s">
        <v>390</v>
      </c>
      <c r="E908" s="4" t="s">
        <v>306</v>
      </c>
      <c r="F908" s="5" t="s">
        <v>3043</v>
      </c>
    </row>
    <row r="909" spans="1:6" x14ac:dyDescent="0.25">
      <c r="A909" s="2">
        <v>908</v>
      </c>
      <c r="B909" s="3" t="s">
        <v>221</v>
      </c>
      <c r="C909" s="3" t="s">
        <v>371</v>
      </c>
      <c r="D909" s="3" t="s">
        <v>398</v>
      </c>
      <c r="E909" s="2" t="s">
        <v>399</v>
      </c>
      <c r="F909" s="3" t="s">
        <v>371</v>
      </c>
    </row>
    <row r="910" spans="1:6" x14ac:dyDescent="0.25">
      <c r="A910" s="4">
        <v>909</v>
      </c>
      <c r="B910" s="5" t="s">
        <v>221</v>
      </c>
      <c r="C910" s="5" t="s">
        <v>371</v>
      </c>
      <c r="D910" s="5" t="s">
        <v>398</v>
      </c>
      <c r="E910" s="4" t="s">
        <v>399</v>
      </c>
      <c r="F910" s="5" t="s">
        <v>3008</v>
      </c>
    </row>
    <row r="911" spans="1:6" x14ac:dyDescent="0.25">
      <c r="A911" s="2">
        <v>910</v>
      </c>
      <c r="B911" s="3" t="s">
        <v>221</v>
      </c>
      <c r="C911" s="3" t="s">
        <v>371</v>
      </c>
      <c r="D911" s="3" t="s">
        <v>398</v>
      </c>
      <c r="E911" s="2" t="s">
        <v>399</v>
      </c>
      <c r="F911" s="3" t="s">
        <v>3044</v>
      </c>
    </row>
    <row r="912" spans="1:6" x14ac:dyDescent="0.25">
      <c r="A912" s="4">
        <v>911</v>
      </c>
      <c r="B912" s="5" t="s">
        <v>221</v>
      </c>
      <c r="C912" s="5" t="s">
        <v>371</v>
      </c>
      <c r="D912" s="5" t="s">
        <v>398</v>
      </c>
      <c r="E912" s="4" t="s">
        <v>399</v>
      </c>
      <c r="F912" s="5" t="s">
        <v>3045</v>
      </c>
    </row>
    <row r="913" spans="1:6" x14ac:dyDescent="0.25">
      <c r="A913" s="2">
        <v>912</v>
      </c>
      <c r="B913" s="3" t="s">
        <v>221</v>
      </c>
      <c r="C913" s="3" t="s">
        <v>371</v>
      </c>
      <c r="D913" s="3" t="s">
        <v>398</v>
      </c>
      <c r="E913" s="2" t="s">
        <v>399</v>
      </c>
      <c r="F913" s="3" t="s">
        <v>3046</v>
      </c>
    </row>
    <row r="914" spans="1:6" x14ac:dyDescent="0.25">
      <c r="A914" s="4">
        <v>913</v>
      </c>
      <c r="B914" s="5" t="s">
        <v>221</v>
      </c>
      <c r="C914" s="5" t="s">
        <v>401</v>
      </c>
      <c r="D914" s="5" t="s">
        <v>402</v>
      </c>
      <c r="E914" s="4" t="s">
        <v>324</v>
      </c>
      <c r="F914" s="5" t="s">
        <v>3047</v>
      </c>
    </row>
    <row r="915" spans="1:6" x14ac:dyDescent="0.25">
      <c r="A915" s="2">
        <v>914</v>
      </c>
      <c r="B915" s="3" t="s">
        <v>221</v>
      </c>
      <c r="C915" s="3" t="s">
        <v>401</v>
      </c>
      <c r="D915" s="3" t="s">
        <v>402</v>
      </c>
      <c r="E915" s="2" t="s">
        <v>324</v>
      </c>
      <c r="F915" s="3" t="s">
        <v>2754</v>
      </c>
    </row>
    <row r="916" spans="1:6" x14ac:dyDescent="0.25">
      <c r="A916" s="4">
        <v>915</v>
      </c>
      <c r="B916" s="5" t="s">
        <v>221</v>
      </c>
      <c r="C916" s="5" t="s">
        <v>401</v>
      </c>
      <c r="D916" s="5" t="s">
        <v>402</v>
      </c>
      <c r="E916" s="4" t="s">
        <v>324</v>
      </c>
      <c r="F916" s="5" t="s">
        <v>401</v>
      </c>
    </row>
    <row r="917" spans="1:6" x14ac:dyDescent="0.25">
      <c r="A917" s="2">
        <v>916</v>
      </c>
      <c r="B917" s="3" t="s">
        <v>221</v>
      </c>
      <c r="C917" s="3" t="s">
        <v>401</v>
      </c>
      <c r="D917" s="3" t="s">
        <v>402</v>
      </c>
      <c r="E917" s="2" t="s">
        <v>324</v>
      </c>
      <c r="F917" s="3" t="s">
        <v>3048</v>
      </c>
    </row>
    <row r="918" spans="1:6" x14ac:dyDescent="0.25">
      <c r="A918" s="4">
        <v>917</v>
      </c>
      <c r="B918" s="5" t="s">
        <v>221</v>
      </c>
      <c r="C918" s="5" t="s">
        <v>401</v>
      </c>
      <c r="D918" s="5" t="s">
        <v>402</v>
      </c>
      <c r="E918" s="4" t="s">
        <v>324</v>
      </c>
      <c r="F918" s="5" t="s">
        <v>3049</v>
      </c>
    </row>
    <row r="919" spans="1:6" x14ac:dyDescent="0.25">
      <c r="A919" s="2">
        <v>918</v>
      </c>
      <c r="B919" s="3" t="s">
        <v>221</v>
      </c>
      <c r="C919" s="3" t="s">
        <v>401</v>
      </c>
      <c r="D919" s="3" t="s">
        <v>402</v>
      </c>
      <c r="E919" s="2" t="s">
        <v>324</v>
      </c>
      <c r="F919" s="3" t="s">
        <v>2861</v>
      </c>
    </row>
    <row r="920" spans="1:6" x14ac:dyDescent="0.25">
      <c r="A920" s="4">
        <v>919</v>
      </c>
      <c r="B920" s="5" t="s">
        <v>221</v>
      </c>
      <c r="C920" s="5" t="s">
        <v>401</v>
      </c>
      <c r="D920" s="5" t="s">
        <v>402</v>
      </c>
      <c r="E920" s="4" t="s">
        <v>324</v>
      </c>
      <c r="F920" s="5" t="s">
        <v>3050</v>
      </c>
    </row>
    <row r="921" spans="1:6" x14ac:dyDescent="0.25">
      <c r="A921" s="2">
        <v>920</v>
      </c>
      <c r="B921" s="3" t="s">
        <v>221</v>
      </c>
      <c r="C921" s="3" t="s">
        <v>401</v>
      </c>
      <c r="D921" s="3" t="s">
        <v>402</v>
      </c>
      <c r="E921" s="2" t="s">
        <v>324</v>
      </c>
      <c r="F921" s="3" t="s">
        <v>3051</v>
      </c>
    </row>
    <row r="922" spans="1:6" x14ac:dyDescent="0.25">
      <c r="A922" s="4">
        <v>921</v>
      </c>
      <c r="B922" s="5" t="s">
        <v>221</v>
      </c>
      <c r="C922" s="5" t="s">
        <v>401</v>
      </c>
      <c r="D922" s="5" t="s">
        <v>402</v>
      </c>
      <c r="E922" s="4" t="s">
        <v>324</v>
      </c>
      <c r="F922" s="5" t="s">
        <v>3052</v>
      </c>
    </row>
    <row r="923" spans="1:6" x14ac:dyDescent="0.25">
      <c r="A923" s="2">
        <v>922</v>
      </c>
      <c r="B923" s="3" t="s">
        <v>221</v>
      </c>
      <c r="C923" s="3" t="s">
        <v>401</v>
      </c>
      <c r="D923" s="3" t="s">
        <v>402</v>
      </c>
      <c r="E923" s="2" t="s">
        <v>324</v>
      </c>
      <c r="F923" s="3" t="s">
        <v>3053</v>
      </c>
    </row>
    <row r="924" spans="1:6" x14ac:dyDescent="0.25">
      <c r="A924" s="4">
        <v>923</v>
      </c>
      <c r="B924" s="5" t="s">
        <v>221</v>
      </c>
      <c r="C924" s="5" t="s">
        <v>401</v>
      </c>
      <c r="D924" s="5" t="s">
        <v>402</v>
      </c>
      <c r="E924" s="4" t="s">
        <v>324</v>
      </c>
      <c r="F924" s="5" t="s">
        <v>3054</v>
      </c>
    </row>
    <row r="925" spans="1:6" x14ac:dyDescent="0.25">
      <c r="A925" s="2">
        <v>924</v>
      </c>
      <c r="B925" s="3" t="s">
        <v>221</v>
      </c>
      <c r="C925" s="3" t="s">
        <v>401</v>
      </c>
      <c r="D925" s="3" t="s">
        <v>402</v>
      </c>
      <c r="E925" s="2" t="s">
        <v>324</v>
      </c>
      <c r="F925" s="3" t="s">
        <v>3055</v>
      </c>
    </row>
    <row r="926" spans="1:6" x14ac:dyDescent="0.25">
      <c r="A926" s="4">
        <v>925</v>
      </c>
      <c r="B926" s="5" t="s">
        <v>221</v>
      </c>
      <c r="C926" s="5" t="s">
        <v>401</v>
      </c>
      <c r="D926" s="5" t="s">
        <v>402</v>
      </c>
      <c r="E926" s="4" t="s">
        <v>324</v>
      </c>
      <c r="F926" s="5" t="s">
        <v>2676</v>
      </c>
    </row>
    <row r="927" spans="1:6" x14ac:dyDescent="0.25">
      <c r="A927" s="2">
        <v>926</v>
      </c>
      <c r="B927" s="3" t="s">
        <v>221</v>
      </c>
      <c r="C927" s="3" t="s">
        <v>401</v>
      </c>
      <c r="D927" s="3" t="s">
        <v>404</v>
      </c>
      <c r="E927" s="2" t="s">
        <v>324</v>
      </c>
      <c r="F927" s="3" t="s">
        <v>2951</v>
      </c>
    </row>
    <row r="928" spans="1:6" x14ac:dyDescent="0.25">
      <c r="A928" s="4">
        <v>927</v>
      </c>
      <c r="B928" s="5" t="s">
        <v>221</v>
      </c>
      <c r="C928" s="5" t="s">
        <v>401</v>
      </c>
      <c r="D928" s="5" t="s">
        <v>404</v>
      </c>
      <c r="E928" s="4" t="s">
        <v>324</v>
      </c>
      <c r="F928" s="5" t="s">
        <v>3049</v>
      </c>
    </row>
    <row r="929" spans="1:6" x14ac:dyDescent="0.25">
      <c r="A929" s="2">
        <v>928</v>
      </c>
      <c r="B929" s="3" t="s">
        <v>221</v>
      </c>
      <c r="C929" s="3" t="s">
        <v>401</v>
      </c>
      <c r="D929" s="3" t="s">
        <v>404</v>
      </c>
      <c r="E929" s="2" t="s">
        <v>324</v>
      </c>
      <c r="F929" s="3" t="s">
        <v>2646</v>
      </c>
    </row>
    <row r="930" spans="1:6" x14ac:dyDescent="0.25">
      <c r="A930" s="4">
        <v>929</v>
      </c>
      <c r="B930" s="5" t="s">
        <v>221</v>
      </c>
      <c r="C930" s="5" t="s">
        <v>401</v>
      </c>
      <c r="D930" s="5" t="s">
        <v>404</v>
      </c>
      <c r="E930" s="4" t="s">
        <v>324</v>
      </c>
      <c r="F930" s="5" t="s">
        <v>2843</v>
      </c>
    </row>
    <row r="931" spans="1:6" x14ac:dyDescent="0.25">
      <c r="A931" s="2">
        <v>930</v>
      </c>
      <c r="B931" s="3" t="s">
        <v>221</v>
      </c>
      <c r="C931" s="3" t="s">
        <v>401</v>
      </c>
      <c r="D931" s="3" t="s">
        <v>404</v>
      </c>
      <c r="E931" s="2" t="s">
        <v>324</v>
      </c>
      <c r="F931" s="3" t="s">
        <v>2844</v>
      </c>
    </row>
    <row r="932" spans="1:6" x14ac:dyDescent="0.25">
      <c r="A932" s="4">
        <v>931</v>
      </c>
      <c r="B932" s="5" t="s">
        <v>221</v>
      </c>
      <c r="C932" s="5" t="s">
        <v>401</v>
      </c>
      <c r="D932" s="5" t="s">
        <v>404</v>
      </c>
      <c r="E932" s="4" t="s">
        <v>324</v>
      </c>
      <c r="F932" s="5" t="s">
        <v>2845</v>
      </c>
    </row>
    <row r="933" spans="1:6" x14ac:dyDescent="0.25">
      <c r="A933" s="2">
        <v>932</v>
      </c>
      <c r="B933" s="3" t="s">
        <v>221</v>
      </c>
      <c r="C933" s="3" t="s">
        <v>401</v>
      </c>
      <c r="D933" s="3" t="s">
        <v>404</v>
      </c>
      <c r="E933" s="2" t="s">
        <v>324</v>
      </c>
      <c r="F933" s="3" t="s">
        <v>3052</v>
      </c>
    </row>
    <row r="934" spans="1:6" x14ac:dyDescent="0.25">
      <c r="A934" s="4">
        <v>933</v>
      </c>
      <c r="B934" s="5" t="s">
        <v>221</v>
      </c>
      <c r="C934" s="5" t="s">
        <v>401</v>
      </c>
      <c r="D934" s="5" t="s">
        <v>404</v>
      </c>
      <c r="E934" s="4" t="s">
        <v>324</v>
      </c>
      <c r="F934" s="5" t="s">
        <v>3050</v>
      </c>
    </row>
    <row r="935" spans="1:6" x14ac:dyDescent="0.25">
      <c r="A935" s="2">
        <v>934</v>
      </c>
      <c r="B935" s="3" t="s">
        <v>221</v>
      </c>
      <c r="C935" s="3" t="s">
        <v>401</v>
      </c>
      <c r="D935" s="3" t="s">
        <v>404</v>
      </c>
      <c r="E935" s="2" t="s">
        <v>324</v>
      </c>
      <c r="F935" s="3" t="s">
        <v>2969</v>
      </c>
    </row>
    <row r="936" spans="1:6" x14ac:dyDescent="0.25">
      <c r="A936" s="4">
        <v>935</v>
      </c>
      <c r="B936" s="5" t="s">
        <v>221</v>
      </c>
      <c r="C936" s="5" t="s">
        <v>401</v>
      </c>
      <c r="D936" s="5" t="s">
        <v>404</v>
      </c>
      <c r="E936" s="4" t="s">
        <v>324</v>
      </c>
      <c r="F936" s="5" t="s">
        <v>3056</v>
      </c>
    </row>
    <row r="937" spans="1:6" x14ac:dyDescent="0.25">
      <c r="A937" s="2">
        <v>936</v>
      </c>
      <c r="B937" s="3" t="s">
        <v>221</v>
      </c>
      <c r="C937" s="3" t="s">
        <v>401</v>
      </c>
      <c r="D937" s="3" t="s">
        <v>404</v>
      </c>
      <c r="E937" s="2" t="s">
        <v>324</v>
      </c>
      <c r="F937" s="3" t="s">
        <v>3054</v>
      </c>
    </row>
    <row r="938" spans="1:6" x14ac:dyDescent="0.25">
      <c r="A938" s="4">
        <v>937</v>
      </c>
      <c r="B938" s="5" t="s">
        <v>221</v>
      </c>
      <c r="C938" s="5" t="s">
        <v>401</v>
      </c>
      <c r="D938" s="5" t="s">
        <v>404</v>
      </c>
      <c r="E938" s="4" t="s">
        <v>324</v>
      </c>
      <c r="F938" s="5" t="s">
        <v>3057</v>
      </c>
    </row>
    <row r="939" spans="1:6" x14ac:dyDescent="0.25">
      <c r="A939" s="2">
        <v>938</v>
      </c>
      <c r="B939" s="3" t="s">
        <v>221</v>
      </c>
      <c r="C939" s="3" t="s">
        <v>401</v>
      </c>
      <c r="D939" s="3" t="s">
        <v>404</v>
      </c>
      <c r="E939" s="2" t="s">
        <v>324</v>
      </c>
      <c r="F939" s="3" t="s">
        <v>3055</v>
      </c>
    </row>
    <row r="940" spans="1:6" x14ac:dyDescent="0.25">
      <c r="A940" s="4">
        <v>939</v>
      </c>
      <c r="B940" s="5" t="s">
        <v>221</v>
      </c>
      <c r="C940" s="5" t="s">
        <v>401</v>
      </c>
      <c r="D940" s="5" t="s">
        <v>404</v>
      </c>
      <c r="E940" s="4" t="s">
        <v>324</v>
      </c>
      <c r="F940" s="5" t="s">
        <v>3058</v>
      </c>
    </row>
    <row r="941" spans="1:6" x14ac:dyDescent="0.25">
      <c r="A941" s="2">
        <v>940</v>
      </c>
      <c r="B941" s="3" t="s">
        <v>221</v>
      </c>
      <c r="C941" s="3" t="s">
        <v>401</v>
      </c>
      <c r="D941" s="3" t="s">
        <v>406</v>
      </c>
      <c r="E941" s="2" t="s">
        <v>407</v>
      </c>
      <c r="F941" s="3" t="s">
        <v>3057</v>
      </c>
    </row>
    <row r="942" spans="1:6" x14ac:dyDescent="0.25">
      <c r="A942" s="4">
        <v>941</v>
      </c>
      <c r="B942" s="5" t="s">
        <v>221</v>
      </c>
      <c r="C942" s="5" t="s">
        <v>401</v>
      </c>
      <c r="D942" s="5" t="s">
        <v>406</v>
      </c>
      <c r="E942" s="4" t="s">
        <v>407</v>
      </c>
      <c r="F942" s="5" t="s">
        <v>3055</v>
      </c>
    </row>
    <row r="943" spans="1:6" x14ac:dyDescent="0.25">
      <c r="A943" s="2">
        <v>942</v>
      </c>
      <c r="B943" s="3" t="s">
        <v>221</v>
      </c>
      <c r="C943" s="3" t="s">
        <v>401</v>
      </c>
      <c r="D943" s="3" t="s">
        <v>406</v>
      </c>
      <c r="E943" s="2" t="s">
        <v>407</v>
      </c>
      <c r="F943" s="3" t="s">
        <v>3059</v>
      </c>
    </row>
    <row r="944" spans="1:6" x14ac:dyDescent="0.25">
      <c r="A944" s="4">
        <v>943</v>
      </c>
      <c r="B944" s="5" t="s">
        <v>221</v>
      </c>
      <c r="C944" s="5" t="s">
        <v>401</v>
      </c>
      <c r="D944" s="5" t="s">
        <v>406</v>
      </c>
      <c r="E944" s="4" t="s">
        <v>407</v>
      </c>
      <c r="F944" s="5" t="s">
        <v>401</v>
      </c>
    </row>
    <row r="945" spans="1:6" x14ac:dyDescent="0.25">
      <c r="A945" s="2">
        <v>944</v>
      </c>
      <c r="B945" s="3" t="s">
        <v>221</v>
      </c>
      <c r="C945" s="3" t="s">
        <v>401</v>
      </c>
      <c r="D945" s="3" t="s">
        <v>406</v>
      </c>
      <c r="E945" s="2" t="s">
        <v>407</v>
      </c>
      <c r="F945" s="3" t="s">
        <v>3060</v>
      </c>
    </row>
    <row r="946" spans="1:6" x14ac:dyDescent="0.25">
      <c r="A946" s="4">
        <v>945</v>
      </c>
      <c r="B946" s="5" t="s">
        <v>221</v>
      </c>
      <c r="C946" s="5" t="s">
        <v>401</v>
      </c>
      <c r="D946" s="5" t="s">
        <v>406</v>
      </c>
      <c r="E946" s="4" t="s">
        <v>407</v>
      </c>
      <c r="F946" s="5" t="s">
        <v>1010</v>
      </c>
    </row>
    <row r="947" spans="1:6" x14ac:dyDescent="0.25">
      <c r="A947" s="2">
        <v>946</v>
      </c>
      <c r="B947" s="3" t="s">
        <v>221</v>
      </c>
      <c r="C947" s="3" t="s">
        <v>401</v>
      </c>
      <c r="D947" s="3" t="s">
        <v>406</v>
      </c>
      <c r="E947" s="2" t="s">
        <v>407</v>
      </c>
      <c r="F947" s="3" t="s">
        <v>3051</v>
      </c>
    </row>
    <row r="948" spans="1:6" x14ac:dyDescent="0.25">
      <c r="A948" s="4">
        <v>947</v>
      </c>
      <c r="B948" s="5" t="s">
        <v>221</v>
      </c>
      <c r="C948" s="5" t="s">
        <v>401</v>
      </c>
      <c r="D948" s="5" t="s">
        <v>406</v>
      </c>
      <c r="E948" s="4" t="s">
        <v>407</v>
      </c>
      <c r="F948" s="5" t="s">
        <v>3061</v>
      </c>
    </row>
    <row r="949" spans="1:6" x14ac:dyDescent="0.25">
      <c r="A949" s="2">
        <v>948</v>
      </c>
      <c r="B949" s="3" t="s">
        <v>221</v>
      </c>
      <c r="C949" s="3" t="s">
        <v>401</v>
      </c>
      <c r="D949" s="3" t="s">
        <v>406</v>
      </c>
      <c r="E949" s="2" t="s">
        <v>407</v>
      </c>
      <c r="F949" s="3" t="s">
        <v>3052</v>
      </c>
    </row>
    <row r="950" spans="1:6" x14ac:dyDescent="0.25">
      <c r="A950" s="4">
        <v>949</v>
      </c>
      <c r="B950" s="5" t="s">
        <v>221</v>
      </c>
      <c r="C950" s="5" t="s">
        <v>401</v>
      </c>
      <c r="D950" s="5" t="s">
        <v>406</v>
      </c>
      <c r="E950" s="4" t="s">
        <v>407</v>
      </c>
      <c r="F950" s="5" t="s">
        <v>3062</v>
      </c>
    </row>
    <row r="951" spans="1:6" x14ac:dyDescent="0.25">
      <c r="A951" s="2">
        <v>950</v>
      </c>
      <c r="B951" s="3" t="s">
        <v>221</v>
      </c>
      <c r="C951" s="3" t="s">
        <v>401</v>
      </c>
      <c r="D951" s="3" t="s">
        <v>406</v>
      </c>
      <c r="E951" s="2" t="s">
        <v>407</v>
      </c>
      <c r="F951" s="3" t="s">
        <v>3063</v>
      </c>
    </row>
    <row r="952" spans="1:6" x14ac:dyDescent="0.25">
      <c r="A952" s="4">
        <v>951</v>
      </c>
      <c r="B952" s="5" t="s">
        <v>221</v>
      </c>
      <c r="C952" s="5" t="s">
        <v>401</v>
      </c>
      <c r="D952" s="5" t="s">
        <v>406</v>
      </c>
      <c r="E952" s="4" t="s">
        <v>407</v>
      </c>
      <c r="F952" s="5" t="s">
        <v>3064</v>
      </c>
    </row>
    <row r="953" spans="1:6" x14ac:dyDescent="0.25">
      <c r="A953" s="2">
        <v>952</v>
      </c>
      <c r="B953" s="3" t="s">
        <v>221</v>
      </c>
      <c r="C953" s="3" t="s">
        <v>401</v>
      </c>
      <c r="D953" s="3" t="s">
        <v>406</v>
      </c>
      <c r="E953" s="2" t="s">
        <v>407</v>
      </c>
      <c r="F953" s="3" t="s">
        <v>3065</v>
      </c>
    </row>
    <row r="954" spans="1:6" x14ac:dyDescent="0.25">
      <c r="A954" s="4">
        <v>953</v>
      </c>
      <c r="B954" s="5" t="s">
        <v>221</v>
      </c>
      <c r="C954" s="5" t="s">
        <v>401</v>
      </c>
      <c r="D954" s="5" t="s">
        <v>406</v>
      </c>
      <c r="E954" s="4" t="s">
        <v>407</v>
      </c>
      <c r="F954" s="5" t="s">
        <v>3054</v>
      </c>
    </row>
    <row r="955" spans="1:6" x14ac:dyDescent="0.25">
      <c r="A955" s="2">
        <v>954</v>
      </c>
      <c r="B955" s="3" t="s">
        <v>221</v>
      </c>
      <c r="C955" s="3" t="s">
        <v>409</v>
      </c>
      <c r="D955" s="3" t="s">
        <v>412</v>
      </c>
      <c r="E955" s="2" t="s">
        <v>245</v>
      </c>
      <c r="F955" s="3" t="s">
        <v>409</v>
      </c>
    </row>
    <row r="956" spans="1:6" x14ac:dyDescent="0.25">
      <c r="A956" s="4">
        <v>955</v>
      </c>
      <c r="B956" s="5" t="s">
        <v>221</v>
      </c>
      <c r="C956" s="5" t="s">
        <v>409</v>
      </c>
      <c r="D956" s="5" t="s">
        <v>412</v>
      </c>
      <c r="E956" s="4" t="s">
        <v>245</v>
      </c>
      <c r="F956" s="5" t="s">
        <v>2646</v>
      </c>
    </row>
    <row r="957" spans="1:6" x14ac:dyDescent="0.25">
      <c r="A957" s="2">
        <v>956</v>
      </c>
      <c r="B957" s="3" t="s">
        <v>221</v>
      </c>
      <c r="C957" s="3" t="s">
        <v>409</v>
      </c>
      <c r="D957" s="3" t="s">
        <v>412</v>
      </c>
      <c r="E957" s="2" t="s">
        <v>245</v>
      </c>
      <c r="F957" s="3" t="s">
        <v>3066</v>
      </c>
    </row>
    <row r="958" spans="1:6" x14ac:dyDescent="0.25">
      <c r="A958" s="4">
        <v>957</v>
      </c>
      <c r="B958" s="5" t="s">
        <v>221</v>
      </c>
      <c r="C958" s="5" t="s">
        <v>409</v>
      </c>
      <c r="D958" s="5" t="s">
        <v>416</v>
      </c>
      <c r="E958" s="4" t="s">
        <v>245</v>
      </c>
      <c r="F958" s="5" t="s">
        <v>409</v>
      </c>
    </row>
    <row r="959" spans="1:6" x14ac:dyDescent="0.25">
      <c r="A959" s="2">
        <v>958</v>
      </c>
      <c r="B959" s="3" t="s">
        <v>221</v>
      </c>
      <c r="C959" s="3" t="s">
        <v>409</v>
      </c>
      <c r="D959" s="3" t="s">
        <v>416</v>
      </c>
      <c r="E959" s="2" t="s">
        <v>245</v>
      </c>
      <c r="F959" s="3" t="s">
        <v>3067</v>
      </c>
    </row>
    <row r="960" spans="1:6" x14ac:dyDescent="0.25">
      <c r="A960" s="4">
        <v>959</v>
      </c>
      <c r="B960" s="5" t="s">
        <v>221</v>
      </c>
      <c r="C960" s="5" t="s">
        <v>409</v>
      </c>
      <c r="D960" s="5" t="s">
        <v>416</v>
      </c>
      <c r="E960" s="4" t="s">
        <v>245</v>
      </c>
      <c r="F960" s="5" t="s">
        <v>3068</v>
      </c>
    </row>
    <row r="961" spans="1:6" x14ac:dyDescent="0.25">
      <c r="A961" s="2">
        <v>960</v>
      </c>
      <c r="B961" s="3" t="s">
        <v>221</v>
      </c>
      <c r="C961" s="3" t="s">
        <v>409</v>
      </c>
      <c r="D961" s="3" t="s">
        <v>416</v>
      </c>
      <c r="E961" s="2" t="s">
        <v>245</v>
      </c>
      <c r="F961" s="3" t="s">
        <v>3069</v>
      </c>
    </row>
    <row r="962" spans="1:6" x14ac:dyDescent="0.25">
      <c r="A962" s="4">
        <v>961</v>
      </c>
      <c r="B962" s="5" t="s">
        <v>221</v>
      </c>
      <c r="C962" s="5" t="s">
        <v>409</v>
      </c>
      <c r="D962" s="5" t="s">
        <v>416</v>
      </c>
      <c r="E962" s="4" t="s">
        <v>245</v>
      </c>
      <c r="F962" s="5" t="s">
        <v>3070</v>
      </c>
    </row>
    <row r="963" spans="1:6" x14ac:dyDescent="0.25">
      <c r="A963" s="2">
        <v>962</v>
      </c>
      <c r="B963" s="3" t="s">
        <v>221</v>
      </c>
      <c r="C963" s="3" t="s">
        <v>418</v>
      </c>
      <c r="D963" s="3" t="s">
        <v>422</v>
      </c>
      <c r="E963" s="2" t="s">
        <v>399</v>
      </c>
      <c r="F963" s="3" t="s">
        <v>3071</v>
      </c>
    </row>
    <row r="964" spans="1:6" x14ac:dyDescent="0.25">
      <c r="A964" s="4">
        <v>963</v>
      </c>
      <c r="B964" s="5" t="s">
        <v>221</v>
      </c>
      <c r="C964" s="5" t="s">
        <v>418</v>
      </c>
      <c r="D964" s="5" t="s">
        <v>422</v>
      </c>
      <c r="E964" s="4" t="s">
        <v>399</v>
      </c>
      <c r="F964" s="5" t="s">
        <v>3072</v>
      </c>
    </row>
    <row r="965" spans="1:6" x14ac:dyDescent="0.25">
      <c r="A965" s="2">
        <v>964</v>
      </c>
      <c r="B965" s="3" t="s">
        <v>221</v>
      </c>
      <c r="C965" s="3" t="s">
        <v>418</v>
      </c>
      <c r="D965" s="3" t="s">
        <v>422</v>
      </c>
      <c r="E965" s="2" t="s">
        <v>399</v>
      </c>
      <c r="F965" s="3" t="s">
        <v>418</v>
      </c>
    </row>
    <row r="966" spans="1:6" x14ac:dyDescent="0.25">
      <c r="A966" s="4">
        <v>965</v>
      </c>
      <c r="B966" s="5" t="s">
        <v>221</v>
      </c>
      <c r="C966" s="5" t="s">
        <v>418</v>
      </c>
      <c r="D966" s="5" t="s">
        <v>422</v>
      </c>
      <c r="E966" s="4" t="s">
        <v>399</v>
      </c>
      <c r="F966" s="5" t="s">
        <v>3006</v>
      </c>
    </row>
    <row r="967" spans="1:6" x14ac:dyDescent="0.25">
      <c r="A967" s="2">
        <v>966</v>
      </c>
      <c r="B967" s="3" t="s">
        <v>221</v>
      </c>
      <c r="C967" s="3" t="s">
        <v>418</v>
      </c>
      <c r="D967" s="3" t="s">
        <v>422</v>
      </c>
      <c r="E967" s="2" t="s">
        <v>399</v>
      </c>
      <c r="F967" s="3" t="s">
        <v>3012</v>
      </c>
    </row>
    <row r="968" spans="1:6" x14ac:dyDescent="0.25">
      <c r="A968" s="4">
        <v>967</v>
      </c>
      <c r="B968" s="5" t="s">
        <v>221</v>
      </c>
      <c r="C968" s="5" t="s">
        <v>418</v>
      </c>
      <c r="D968" s="5" t="s">
        <v>422</v>
      </c>
      <c r="E968" s="4" t="s">
        <v>399</v>
      </c>
      <c r="F968" s="5" t="s">
        <v>3073</v>
      </c>
    </row>
    <row r="969" spans="1:6" x14ac:dyDescent="0.25">
      <c r="A969" s="2">
        <v>968</v>
      </c>
      <c r="B969" s="3" t="s">
        <v>221</v>
      </c>
      <c r="C969" s="3" t="s">
        <v>418</v>
      </c>
      <c r="D969" s="3" t="s">
        <v>422</v>
      </c>
      <c r="E969" s="2" t="s">
        <v>399</v>
      </c>
      <c r="F969" s="3" t="s">
        <v>3005</v>
      </c>
    </row>
    <row r="970" spans="1:6" x14ac:dyDescent="0.25">
      <c r="A970" s="4">
        <v>969</v>
      </c>
      <c r="B970" s="5" t="s">
        <v>221</v>
      </c>
      <c r="C970" s="5" t="s">
        <v>418</v>
      </c>
      <c r="D970" s="5" t="s">
        <v>422</v>
      </c>
      <c r="E970" s="4" t="s">
        <v>399</v>
      </c>
      <c r="F970" s="5" t="s">
        <v>3074</v>
      </c>
    </row>
    <row r="971" spans="1:6" x14ac:dyDescent="0.25">
      <c r="A971" s="2">
        <v>970</v>
      </c>
      <c r="B971" s="3" t="s">
        <v>221</v>
      </c>
      <c r="C971" s="3" t="s">
        <v>418</v>
      </c>
      <c r="D971" s="3" t="s">
        <v>422</v>
      </c>
      <c r="E971" s="2" t="s">
        <v>399</v>
      </c>
      <c r="F971" s="3" t="s">
        <v>3054</v>
      </c>
    </row>
    <row r="972" spans="1:6" x14ac:dyDescent="0.25">
      <c r="A972" s="4">
        <v>971</v>
      </c>
      <c r="B972" s="5" t="s">
        <v>221</v>
      </c>
      <c r="C972" s="5" t="s">
        <v>418</v>
      </c>
      <c r="D972" s="5" t="s">
        <v>422</v>
      </c>
      <c r="E972" s="4" t="s">
        <v>399</v>
      </c>
      <c r="F972" s="5" t="s">
        <v>3075</v>
      </c>
    </row>
    <row r="973" spans="1:6" x14ac:dyDescent="0.25">
      <c r="A973" s="2">
        <v>972</v>
      </c>
      <c r="B973" s="3" t="s">
        <v>221</v>
      </c>
      <c r="C973" s="3" t="s">
        <v>418</v>
      </c>
      <c r="D973" s="3" t="s">
        <v>422</v>
      </c>
      <c r="E973" s="2" t="s">
        <v>399</v>
      </c>
      <c r="F973" s="3" t="s">
        <v>3076</v>
      </c>
    </row>
    <row r="974" spans="1:6" x14ac:dyDescent="0.25">
      <c r="A974" s="4">
        <v>973</v>
      </c>
      <c r="B974" s="5" t="s">
        <v>221</v>
      </c>
      <c r="C974" s="5" t="s">
        <v>418</v>
      </c>
      <c r="D974" s="5" t="s">
        <v>422</v>
      </c>
      <c r="E974" s="4" t="s">
        <v>399</v>
      </c>
      <c r="F974" s="5" t="s">
        <v>3077</v>
      </c>
    </row>
    <row r="975" spans="1:6" x14ac:dyDescent="0.25">
      <c r="A975" s="2">
        <v>974</v>
      </c>
      <c r="B975" s="3" t="s">
        <v>221</v>
      </c>
      <c r="C975" s="3" t="s">
        <v>418</v>
      </c>
      <c r="D975" s="3" t="s">
        <v>422</v>
      </c>
      <c r="E975" s="2" t="s">
        <v>399</v>
      </c>
      <c r="F975" s="3" t="s">
        <v>3078</v>
      </c>
    </row>
    <row r="976" spans="1:6" x14ac:dyDescent="0.25">
      <c r="A976" s="4">
        <v>975</v>
      </c>
      <c r="B976" s="5" t="s">
        <v>221</v>
      </c>
      <c r="C976" s="5" t="s">
        <v>418</v>
      </c>
      <c r="D976" s="5" t="s">
        <v>422</v>
      </c>
      <c r="E976" s="4" t="s">
        <v>399</v>
      </c>
      <c r="F976" s="5" t="s">
        <v>3079</v>
      </c>
    </row>
    <row r="977" spans="1:6" x14ac:dyDescent="0.25">
      <c r="A977" s="2">
        <v>976</v>
      </c>
      <c r="B977" s="3" t="s">
        <v>221</v>
      </c>
      <c r="C977" s="3" t="s">
        <v>418</v>
      </c>
      <c r="D977" s="3" t="s">
        <v>424</v>
      </c>
      <c r="E977" s="2" t="s">
        <v>399</v>
      </c>
      <c r="F977" s="3" t="s">
        <v>3006</v>
      </c>
    </row>
    <row r="978" spans="1:6" x14ac:dyDescent="0.25">
      <c r="A978" s="4">
        <v>977</v>
      </c>
      <c r="B978" s="5" t="s">
        <v>221</v>
      </c>
      <c r="C978" s="5" t="s">
        <v>418</v>
      </c>
      <c r="D978" s="5" t="s">
        <v>424</v>
      </c>
      <c r="E978" s="4" t="s">
        <v>399</v>
      </c>
      <c r="F978" s="5" t="s">
        <v>3005</v>
      </c>
    </row>
    <row r="979" spans="1:6" x14ac:dyDescent="0.25">
      <c r="A979" s="2">
        <v>978</v>
      </c>
      <c r="B979" s="3" t="s">
        <v>221</v>
      </c>
      <c r="C979" s="3" t="s">
        <v>418</v>
      </c>
      <c r="D979" s="3" t="s">
        <v>424</v>
      </c>
      <c r="E979" s="2" t="s">
        <v>399</v>
      </c>
      <c r="F979" s="3" t="s">
        <v>3072</v>
      </c>
    </row>
    <row r="980" spans="1:6" x14ac:dyDescent="0.25">
      <c r="A980" s="4">
        <v>979</v>
      </c>
      <c r="B980" s="5" t="s">
        <v>221</v>
      </c>
      <c r="C980" s="5" t="s">
        <v>418</v>
      </c>
      <c r="D980" s="5" t="s">
        <v>424</v>
      </c>
      <c r="E980" s="4" t="s">
        <v>399</v>
      </c>
      <c r="F980" s="5" t="s">
        <v>3074</v>
      </c>
    </row>
    <row r="981" spans="1:6" x14ac:dyDescent="0.25">
      <c r="A981" s="2">
        <v>980</v>
      </c>
      <c r="B981" s="3" t="s">
        <v>221</v>
      </c>
      <c r="C981" s="3" t="s">
        <v>418</v>
      </c>
      <c r="D981" s="3" t="s">
        <v>424</v>
      </c>
      <c r="E981" s="2" t="s">
        <v>399</v>
      </c>
      <c r="F981" s="3" t="s">
        <v>3071</v>
      </c>
    </row>
    <row r="982" spans="1:6" x14ac:dyDescent="0.25">
      <c r="A982" s="4">
        <v>981</v>
      </c>
      <c r="B982" s="5" t="s">
        <v>221</v>
      </c>
      <c r="C982" s="5" t="s">
        <v>418</v>
      </c>
      <c r="D982" s="5" t="s">
        <v>424</v>
      </c>
      <c r="E982" s="4" t="s">
        <v>399</v>
      </c>
      <c r="F982" s="5" t="s">
        <v>3012</v>
      </c>
    </row>
    <row r="983" spans="1:6" x14ac:dyDescent="0.25">
      <c r="A983" s="2">
        <v>982</v>
      </c>
      <c r="B983" s="3" t="s">
        <v>221</v>
      </c>
      <c r="C983" s="3" t="s">
        <v>418</v>
      </c>
      <c r="D983" s="3" t="s">
        <v>424</v>
      </c>
      <c r="E983" s="2" t="s">
        <v>399</v>
      </c>
      <c r="F983" s="3" t="s">
        <v>2676</v>
      </c>
    </row>
    <row r="984" spans="1:6" x14ac:dyDescent="0.25">
      <c r="A984" s="4">
        <v>983</v>
      </c>
      <c r="B984" s="5" t="s">
        <v>221</v>
      </c>
      <c r="C984" s="5" t="s">
        <v>418</v>
      </c>
      <c r="D984" s="5" t="s">
        <v>424</v>
      </c>
      <c r="E984" s="4" t="s">
        <v>399</v>
      </c>
      <c r="F984" s="5" t="s">
        <v>3054</v>
      </c>
    </row>
    <row r="985" spans="1:6" x14ac:dyDescent="0.25">
      <c r="A985" s="2">
        <v>984</v>
      </c>
      <c r="B985" s="3" t="s">
        <v>221</v>
      </c>
      <c r="C985" s="3" t="s">
        <v>418</v>
      </c>
      <c r="D985" s="3" t="s">
        <v>424</v>
      </c>
      <c r="E985" s="2" t="s">
        <v>399</v>
      </c>
      <c r="F985" s="3" t="s">
        <v>3073</v>
      </c>
    </row>
    <row r="986" spans="1:6" x14ac:dyDescent="0.25">
      <c r="A986" s="4">
        <v>985</v>
      </c>
      <c r="B986" s="5" t="s">
        <v>221</v>
      </c>
      <c r="C986" s="5" t="s">
        <v>418</v>
      </c>
      <c r="D986" s="5" t="s">
        <v>424</v>
      </c>
      <c r="E986" s="4" t="s">
        <v>399</v>
      </c>
      <c r="F986" s="5" t="s">
        <v>3076</v>
      </c>
    </row>
    <row r="987" spans="1:6" x14ac:dyDescent="0.25">
      <c r="A987" s="2">
        <v>986</v>
      </c>
      <c r="B987" s="3" t="s">
        <v>221</v>
      </c>
      <c r="C987" s="3" t="s">
        <v>418</v>
      </c>
      <c r="D987" s="3" t="s">
        <v>424</v>
      </c>
      <c r="E987" s="2" t="s">
        <v>399</v>
      </c>
      <c r="F987" s="3" t="s">
        <v>418</v>
      </c>
    </row>
    <row r="988" spans="1:6" x14ac:dyDescent="0.25">
      <c r="A988" s="4">
        <v>987</v>
      </c>
      <c r="B988" s="5" t="s">
        <v>221</v>
      </c>
      <c r="C988" s="5" t="s">
        <v>418</v>
      </c>
      <c r="D988" s="5" t="s">
        <v>424</v>
      </c>
      <c r="E988" s="4" t="s">
        <v>399</v>
      </c>
      <c r="F988" s="5" t="s">
        <v>2678</v>
      </c>
    </row>
    <row r="989" spans="1:6" x14ac:dyDescent="0.25">
      <c r="A989" s="2">
        <v>988</v>
      </c>
      <c r="B989" s="3" t="s">
        <v>221</v>
      </c>
      <c r="C989" s="3" t="s">
        <v>418</v>
      </c>
      <c r="D989" s="3" t="s">
        <v>424</v>
      </c>
      <c r="E989" s="2" t="s">
        <v>399</v>
      </c>
      <c r="F989" s="3" t="s">
        <v>2892</v>
      </c>
    </row>
    <row r="990" spans="1:6" x14ac:dyDescent="0.25">
      <c r="A990" s="4">
        <v>989</v>
      </c>
      <c r="B990" s="5" t="s">
        <v>221</v>
      </c>
      <c r="C990" s="5" t="s">
        <v>418</v>
      </c>
      <c r="D990" s="5" t="s">
        <v>424</v>
      </c>
      <c r="E990" s="4" t="s">
        <v>399</v>
      </c>
      <c r="F990" s="5" t="s">
        <v>2691</v>
      </c>
    </row>
    <row r="991" spans="1:6" x14ac:dyDescent="0.25">
      <c r="A991" s="2">
        <v>990</v>
      </c>
      <c r="B991" s="3" t="s">
        <v>221</v>
      </c>
      <c r="C991" s="3" t="s">
        <v>418</v>
      </c>
      <c r="D991" s="3" t="s">
        <v>426</v>
      </c>
      <c r="E991" s="2" t="s">
        <v>399</v>
      </c>
      <c r="F991" s="3" t="s">
        <v>3080</v>
      </c>
    </row>
    <row r="992" spans="1:6" x14ac:dyDescent="0.25">
      <c r="A992" s="4">
        <v>991</v>
      </c>
      <c r="B992" s="5" t="s">
        <v>221</v>
      </c>
      <c r="C992" s="5" t="s">
        <v>418</v>
      </c>
      <c r="D992" s="5" t="s">
        <v>426</v>
      </c>
      <c r="E992" s="4" t="s">
        <v>399</v>
      </c>
      <c r="F992" s="5" t="s">
        <v>3081</v>
      </c>
    </row>
    <row r="993" spans="1:6" x14ac:dyDescent="0.25">
      <c r="A993" s="2">
        <v>992</v>
      </c>
      <c r="B993" s="3" t="s">
        <v>221</v>
      </c>
      <c r="C993" s="3" t="s">
        <v>418</v>
      </c>
      <c r="D993" s="3" t="s">
        <v>426</v>
      </c>
      <c r="E993" s="2" t="s">
        <v>399</v>
      </c>
      <c r="F993" s="3" t="s">
        <v>3082</v>
      </c>
    </row>
    <row r="994" spans="1:6" x14ac:dyDescent="0.25">
      <c r="A994" s="4">
        <v>993</v>
      </c>
      <c r="B994" s="5" t="s">
        <v>221</v>
      </c>
      <c r="C994" s="5" t="s">
        <v>418</v>
      </c>
      <c r="D994" s="5" t="s">
        <v>426</v>
      </c>
      <c r="E994" s="4" t="s">
        <v>399</v>
      </c>
      <c r="F994" s="5" t="s">
        <v>426</v>
      </c>
    </row>
    <row r="995" spans="1:6" x14ac:dyDescent="0.25">
      <c r="A995" s="2">
        <v>994</v>
      </c>
      <c r="B995" s="3" t="s">
        <v>221</v>
      </c>
      <c r="C995" s="3" t="s">
        <v>418</v>
      </c>
      <c r="D995" s="3" t="s">
        <v>426</v>
      </c>
      <c r="E995" s="2" t="s">
        <v>399</v>
      </c>
      <c r="F995" s="3" t="s">
        <v>3072</v>
      </c>
    </row>
    <row r="996" spans="1:6" x14ac:dyDescent="0.25">
      <c r="A996" s="4">
        <v>995</v>
      </c>
      <c r="B996" s="5" t="s">
        <v>221</v>
      </c>
      <c r="C996" s="5" t="s">
        <v>418</v>
      </c>
      <c r="D996" s="5" t="s">
        <v>426</v>
      </c>
      <c r="E996" s="4" t="s">
        <v>399</v>
      </c>
      <c r="F996" s="5" t="s">
        <v>3083</v>
      </c>
    </row>
    <row r="997" spans="1:6" x14ac:dyDescent="0.25">
      <c r="A997" s="2">
        <v>996</v>
      </c>
      <c r="B997" s="3" t="s">
        <v>221</v>
      </c>
      <c r="C997" s="3" t="s">
        <v>418</v>
      </c>
      <c r="D997" s="3" t="s">
        <v>426</v>
      </c>
      <c r="E997" s="2" t="s">
        <v>399</v>
      </c>
      <c r="F997" s="3" t="s">
        <v>3006</v>
      </c>
    </row>
    <row r="998" spans="1:6" x14ac:dyDescent="0.25">
      <c r="A998" s="4">
        <v>997</v>
      </c>
      <c r="B998" s="5" t="s">
        <v>221</v>
      </c>
      <c r="C998" s="5" t="s">
        <v>418</v>
      </c>
      <c r="D998" s="5" t="s">
        <v>426</v>
      </c>
      <c r="E998" s="4" t="s">
        <v>399</v>
      </c>
      <c r="F998" s="5" t="s">
        <v>3084</v>
      </c>
    </row>
    <row r="999" spans="1:6" x14ac:dyDescent="0.25">
      <c r="A999" s="2">
        <v>998</v>
      </c>
      <c r="B999" s="3" t="s">
        <v>221</v>
      </c>
      <c r="C999" s="3" t="s">
        <v>418</v>
      </c>
      <c r="D999" s="3" t="s">
        <v>426</v>
      </c>
      <c r="E999" s="2" t="s">
        <v>399</v>
      </c>
      <c r="F999" s="3" t="s">
        <v>3085</v>
      </c>
    </row>
    <row r="1000" spans="1:6" x14ac:dyDescent="0.25">
      <c r="A1000" s="4">
        <v>999</v>
      </c>
      <c r="B1000" s="5" t="s">
        <v>221</v>
      </c>
      <c r="C1000" s="5" t="s">
        <v>418</v>
      </c>
      <c r="D1000" s="5" t="s">
        <v>426</v>
      </c>
      <c r="E1000" s="4" t="s">
        <v>399</v>
      </c>
      <c r="F1000" s="5" t="s">
        <v>3005</v>
      </c>
    </row>
    <row r="1001" spans="1:6" x14ac:dyDescent="0.25">
      <c r="A1001" s="2">
        <v>1000</v>
      </c>
      <c r="B1001" s="3" t="s">
        <v>221</v>
      </c>
      <c r="C1001" s="3" t="s">
        <v>418</v>
      </c>
      <c r="D1001" s="3" t="s">
        <v>426</v>
      </c>
      <c r="E1001" s="2" t="s">
        <v>399</v>
      </c>
      <c r="F1001" s="3" t="s">
        <v>2676</v>
      </c>
    </row>
    <row r="1002" spans="1:6" x14ac:dyDescent="0.25">
      <c r="A1002" s="4">
        <v>1001</v>
      </c>
      <c r="B1002" s="5" t="s">
        <v>221</v>
      </c>
      <c r="C1002" s="5" t="s">
        <v>418</v>
      </c>
      <c r="D1002" s="5" t="s">
        <v>426</v>
      </c>
      <c r="E1002" s="4" t="s">
        <v>399</v>
      </c>
      <c r="F1002" s="5" t="s">
        <v>3086</v>
      </c>
    </row>
    <row r="1003" spans="1:6" x14ac:dyDescent="0.25">
      <c r="A1003" s="2">
        <v>1002</v>
      </c>
      <c r="B1003" s="3" t="s">
        <v>221</v>
      </c>
      <c r="C1003" s="3" t="s">
        <v>418</v>
      </c>
      <c r="D1003" s="3" t="s">
        <v>426</v>
      </c>
      <c r="E1003" s="2" t="s">
        <v>399</v>
      </c>
      <c r="F1003" s="3" t="s">
        <v>3073</v>
      </c>
    </row>
    <row r="1004" spans="1:6" x14ac:dyDescent="0.25">
      <c r="A1004" s="4">
        <v>1003</v>
      </c>
      <c r="B1004" s="5" t="s">
        <v>221</v>
      </c>
      <c r="C1004" s="5" t="s">
        <v>418</v>
      </c>
      <c r="D1004" s="5" t="s">
        <v>426</v>
      </c>
      <c r="E1004" s="4" t="s">
        <v>399</v>
      </c>
      <c r="F1004" s="5" t="s">
        <v>3087</v>
      </c>
    </row>
    <row r="1005" spans="1:6" x14ac:dyDescent="0.25">
      <c r="A1005" s="2">
        <v>1004</v>
      </c>
      <c r="B1005" s="3" t="s">
        <v>221</v>
      </c>
      <c r="C1005" s="3" t="s">
        <v>418</v>
      </c>
      <c r="D1005" s="3" t="s">
        <v>428</v>
      </c>
      <c r="E1005" s="2" t="s">
        <v>248</v>
      </c>
      <c r="F1005" s="3" t="s">
        <v>3005</v>
      </c>
    </row>
    <row r="1006" spans="1:6" x14ac:dyDescent="0.25">
      <c r="A1006" s="4">
        <v>1005</v>
      </c>
      <c r="B1006" s="5" t="s">
        <v>221</v>
      </c>
      <c r="C1006" s="5" t="s">
        <v>418</v>
      </c>
      <c r="D1006" s="5" t="s">
        <v>428</v>
      </c>
      <c r="E1006" s="4" t="s">
        <v>248</v>
      </c>
      <c r="F1006" s="5" t="s">
        <v>3006</v>
      </c>
    </row>
    <row r="1007" spans="1:6" x14ac:dyDescent="0.25">
      <c r="A1007" s="2">
        <v>1006</v>
      </c>
      <c r="B1007" s="3" t="s">
        <v>221</v>
      </c>
      <c r="C1007" s="3" t="s">
        <v>418</v>
      </c>
      <c r="D1007" s="3" t="s">
        <v>428</v>
      </c>
      <c r="E1007" s="2" t="s">
        <v>248</v>
      </c>
      <c r="F1007" s="3" t="s">
        <v>3071</v>
      </c>
    </row>
    <row r="1008" spans="1:6" x14ac:dyDescent="0.25">
      <c r="A1008" s="4">
        <v>1007</v>
      </c>
      <c r="B1008" s="5" t="s">
        <v>221</v>
      </c>
      <c r="C1008" s="5" t="s">
        <v>418</v>
      </c>
      <c r="D1008" s="5" t="s">
        <v>428</v>
      </c>
      <c r="E1008" s="4" t="s">
        <v>248</v>
      </c>
      <c r="F1008" s="5" t="s">
        <v>3074</v>
      </c>
    </row>
    <row r="1009" spans="1:6" x14ac:dyDescent="0.25">
      <c r="A1009" s="2">
        <v>1008</v>
      </c>
      <c r="B1009" s="3" t="s">
        <v>221</v>
      </c>
      <c r="C1009" s="3" t="s">
        <v>418</v>
      </c>
      <c r="D1009" s="3" t="s">
        <v>428</v>
      </c>
      <c r="E1009" s="2" t="s">
        <v>248</v>
      </c>
      <c r="F1009" s="3" t="s">
        <v>3054</v>
      </c>
    </row>
    <row r="1010" spans="1:6" x14ac:dyDescent="0.25">
      <c r="A1010" s="4">
        <v>1009</v>
      </c>
      <c r="B1010" s="5" t="s">
        <v>221</v>
      </c>
      <c r="C1010" s="5" t="s">
        <v>418</v>
      </c>
      <c r="D1010" s="5" t="s">
        <v>428</v>
      </c>
      <c r="E1010" s="4" t="s">
        <v>248</v>
      </c>
      <c r="F1010" s="5" t="s">
        <v>3012</v>
      </c>
    </row>
    <row r="1011" spans="1:6" x14ac:dyDescent="0.25">
      <c r="A1011" s="2">
        <v>1010</v>
      </c>
      <c r="B1011" s="3" t="s">
        <v>221</v>
      </c>
      <c r="C1011" s="3" t="s">
        <v>418</v>
      </c>
      <c r="D1011" s="3" t="s">
        <v>428</v>
      </c>
      <c r="E1011" s="2" t="s">
        <v>248</v>
      </c>
      <c r="F1011" s="3" t="s">
        <v>2654</v>
      </c>
    </row>
    <row r="1012" spans="1:6" x14ac:dyDescent="0.25">
      <c r="A1012" s="4">
        <v>1011</v>
      </c>
      <c r="B1012" s="5" t="s">
        <v>221</v>
      </c>
      <c r="C1012" s="5" t="s">
        <v>418</v>
      </c>
      <c r="D1012" s="5" t="s">
        <v>428</v>
      </c>
      <c r="E1012" s="4" t="s">
        <v>248</v>
      </c>
      <c r="F1012" s="5" t="s">
        <v>2676</v>
      </c>
    </row>
    <row r="1013" spans="1:6" x14ac:dyDescent="0.25">
      <c r="A1013" s="2">
        <v>1012</v>
      </c>
      <c r="B1013" s="3" t="s">
        <v>221</v>
      </c>
      <c r="C1013" s="3" t="s">
        <v>418</v>
      </c>
      <c r="D1013" s="3" t="s">
        <v>428</v>
      </c>
      <c r="E1013" s="2" t="s">
        <v>248</v>
      </c>
      <c r="F1013" s="3" t="s">
        <v>3072</v>
      </c>
    </row>
    <row r="1014" spans="1:6" x14ac:dyDescent="0.25">
      <c r="A1014" s="4">
        <v>1013</v>
      </c>
      <c r="B1014" s="5" t="s">
        <v>221</v>
      </c>
      <c r="C1014" s="5" t="s">
        <v>418</v>
      </c>
      <c r="D1014" s="5" t="s">
        <v>428</v>
      </c>
      <c r="E1014" s="4" t="s">
        <v>248</v>
      </c>
      <c r="F1014" s="5" t="s">
        <v>418</v>
      </c>
    </row>
    <row r="1015" spans="1:6" x14ac:dyDescent="0.25">
      <c r="A1015" s="2">
        <v>1014</v>
      </c>
      <c r="B1015" s="3" t="s">
        <v>221</v>
      </c>
      <c r="C1015" s="3" t="s">
        <v>418</v>
      </c>
      <c r="D1015" s="3" t="s">
        <v>428</v>
      </c>
      <c r="E1015" s="2" t="s">
        <v>248</v>
      </c>
      <c r="F1015" s="3" t="s">
        <v>2674</v>
      </c>
    </row>
    <row r="1016" spans="1:6" x14ac:dyDescent="0.25">
      <c r="A1016" s="4">
        <v>1015</v>
      </c>
      <c r="B1016" s="5" t="s">
        <v>221</v>
      </c>
      <c r="C1016" s="5" t="s">
        <v>418</v>
      </c>
      <c r="D1016" s="5" t="s">
        <v>428</v>
      </c>
      <c r="E1016" s="4" t="s">
        <v>248</v>
      </c>
      <c r="F1016" s="5" t="s">
        <v>2668</v>
      </c>
    </row>
    <row r="1017" spans="1:6" x14ac:dyDescent="0.25">
      <c r="A1017" s="2">
        <v>1016</v>
      </c>
      <c r="B1017" s="3" t="s">
        <v>221</v>
      </c>
      <c r="C1017" s="3" t="s">
        <v>418</v>
      </c>
      <c r="D1017" s="3" t="s">
        <v>428</v>
      </c>
      <c r="E1017" s="2" t="s">
        <v>248</v>
      </c>
      <c r="F1017" s="3" t="s">
        <v>2677</v>
      </c>
    </row>
    <row r="1018" spans="1:6" x14ac:dyDescent="0.25">
      <c r="A1018" s="4">
        <v>1017</v>
      </c>
      <c r="B1018" s="5" t="s">
        <v>221</v>
      </c>
      <c r="C1018" s="5" t="s">
        <v>418</v>
      </c>
      <c r="D1018" s="5" t="s">
        <v>428</v>
      </c>
      <c r="E1018" s="4" t="s">
        <v>248</v>
      </c>
      <c r="F1018" s="5" t="s">
        <v>3088</v>
      </c>
    </row>
    <row r="1019" spans="1:6" x14ac:dyDescent="0.25">
      <c r="A1019" s="2">
        <v>1018</v>
      </c>
      <c r="B1019" s="3" t="s">
        <v>221</v>
      </c>
      <c r="C1019" s="3" t="s">
        <v>432</v>
      </c>
      <c r="D1019" s="3" t="s">
        <v>443</v>
      </c>
      <c r="E1019" s="2" t="s">
        <v>435</v>
      </c>
      <c r="F1019" s="3" t="s">
        <v>443</v>
      </c>
    </row>
    <row r="1020" spans="1:6" x14ac:dyDescent="0.25">
      <c r="A1020" s="4">
        <v>1019</v>
      </c>
      <c r="B1020" s="5" t="s">
        <v>221</v>
      </c>
      <c r="C1020" s="5" t="s">
        <v>432</v>
      </c>
      <c r="D1020" s="5" t="s">
        <v>443</v>
      </c>
      <c r="E1020" s="4" t="s">
        <v>435</v>
      </c>
      <c r="F1020" s="5" t="s">
        <v>3089</v>
      </c>
    </row>
    <row r="1021" spans="1:6" x14ac:dyDescent="0.25">
      <c r="A1021" s="2">
        <v>1020</v>
      </c>
      <c r="B1021" s="3" t="s">
        <v>221</v>
      </c>
      <c r="C1021" s="3" t="s">
        <v>432</v>
      </c>
      <c r="D1021" s="3" t="s">
        <v>443</v>
      </c>
      <c r="E1021" s="2" t="s">
        <v>435</v>
      </c>
      <c r="F1021" s="3" t="s">
        <v>3090</v>
      </c>
    </row>
    <row r="1022" spans="1:6" x14ac:dyDescent="0.25">
      <c r="A1022" s="4">
        <v>1021</v>
      </c>
      <c r="B1022" s="5" t="s">
        <v>221</v>
      </c>
      <c r="C1022" s="5" t="s">
        <v>432</v>
      </c>
      <c r="D1022" s="5" t="s">
        <v>449</v>
      </c>
      <c r="E1022" s="4" t="s">
        <v>224</v>
      </c>
      <c r="F1022" s="5" t="s">
        <v>3091</v>
      </c>
    </row>
    <row r="1023" spans="1:6" x14ac:dyDescent="0.25">
      <c r="A1023" s="2">
        <v>1022</v>
      </c>
      <c r="B1023" s="3" t="s">
        <v>221</v>
      </c>
      <c r="C1023" s="3" t="s">
        <v>432</v>
      </c>
      <c r="D1023" s="3" t="s">
        <v>449</v>
      </c>
      <c r="E1023" s="2" t="s">
        <v>224</v>
      </c>
      <c r="F1023" s="3" t="s">
        <v>2997</v>
      </c>
    </row>
    <row r="1024" spans="1:6" x14ac:dyDescent="0.25">
      <c r="A1024" s="4">
        <v>1023</v>
      </c>
      <c r="B1024" s="5" t="s">
        <v>221</v>
      </c>
      <c r="C1024" s="5" t="s">
        <v>432</v>
      </c>
      <c r="D1024" s="5" t="s">
        <v>449</v>
      </c>
      <c r="E1024" s="4" t="s">
        <v>224</v>
      </c>
      <c r="F1024" s="5" t="s">
        <v>3000</v>
      </c>
    </row>
    <row r="1025" spans="1:6" x14ac:dyDescent="0.25">
      <c r="A1025" s="2">
        <v>1024</v>
      </c>
      <c r="B1025" s="3" t="s">
        <v>221</v>
      </c>
      <c r="C1025" s="3" t="s">
        <v>432</v>
      </c>
      <c r="D1025" s="3" t="s">
        <v>449</v>
      </c>
      <c r="E1025" s="2" t="s">
        <v>224</v>
      </c>
      <c r="F1025" s="3" t="s">
        <v>2845</v>
      </c>
    </row>
    <row r="1026" spans="1:6" x14ac:dyDescent="0.25">
      <c r="A1026" s="4">
        <v>1025</v>
      </c>
      <c r="B1026" s="5" t="s">
        <v>221</v>
      </c>
      <c r="C1026" s="5" t="s">
        <v>432</v>
      </c>
      <c r="D1026" s="5" t="s">
        <v>449</v>
      </c>
      <c r="E1026" s="4" t="s">
        <v>224</v>
      </c>
      <c r="F1026" s="5" t="s">
        <v>2843</v>
      </c>
    </row>
    <row r="1027" spans="1:6" x14ac:dyDescent="0.25">
      <c r="A1027" s="2">
        <v>1026</v>
      </c>
      <c r="B1027" s="3" t="s">
        <v>221</v>
      </c>
      <c r="C1027" s="3" t="s">
        <v>432</v>
      </c>
      <c r="D1027" s="3" t="s">
        <v>449</v>
      </c>
      <c r="E1027" s="2" t="s">
        <v>224</v>
      </c>
      <c r="F1027" s="3" t="s">
        <v>2676</v>
      </c>
    </row>
    <row r="1028" spans="1:6" x14ac:dyDescent="0.25">
      <c r="A1028" s="4">
        <v>1027</v>
      </c>
      <c r="B1028" s="5" t="s">
        <v>221</v>
      </c>
      <c r="C1028" s="5" t="s">
        <v>432</v>
      </c>
      <c r="D1028" s="5" t="s">
        <v>449</v>
      </c>
      <c r="E1028" s="4" t="s">
        <v>224</v>
      </c>
      <c r="F1028" s="5" t="s">
        <v>3092</v>
      </c>
    </row>
    <row r="1029" spans="1:6" x14ac:dyDescent="0.25">
      <c r="A1029" s="2">
        <v>1028</v>
      </c>
      <c r="B1029" s="3" t="s">
        <v>221</v>
      </c>
      <c r="C1029" s="3" t="s">
        <v>432</v>
      </c>
      <c r="D1029" s="3" t="s">
        <v>449</v>
      </c>
      <c r="E1029" s="2" t="s">
        <v>224</v>
      </c>
      <c r="F1029" s="3" t="s">
        <v>2846</v>
      </c>
    </row>
    <row r="1030" spans="1:6" x14ac:dyDescent="0.25">
      <c r="A1030" s="4">
        <v>1029</v>
      </c>
      <c r="B1030" s="5" t="s">
        <v>221</v>
      </c>
      <c r="C1030" s="5" t="s">
        <v>432</v>
      </c>
      <c r="D1030" s="5" t="s">
        <v>449</v>
      </c>
      <c r="E1030" s="4" t="s">
        <v>224</v>
      </c>
      <c r="F1030" s="5" t="s">
        <v>2677</v>
      </c>
    </row>
    <row r="1031" spans="1:6" x14ac:dyDescent="0.25">
      <c r="A1031" s="2">
        <v>1030</v>
      </c>
      <c r="B1031" s="3" t="s">
        <v>221</v>
      </c>
      <c r="C1031" s="3" t="s">
        <v>432</v>
      </c>
      <c r="D1031" s="3" t="s">
        <v>449</v>
      </c>
      <c r="E1031" s="2" t="s">
        <v>224</v>
      </c>
      <c r="F1031" s="3" t="s">
        <v>3093</v>
      </c>
    </row>
    <row r="1032" spans="1:6" x14ac:dyDescent="0.25">
      <c r="A1032" s="4">
        <v>1031</v>
      </c>
      <c r="B1032" s="5" t="s">
        <v>221</v>
      </c>
      <c r="C1032" s="5" t="s">
        <v>432</v>
      </c>
      <c r="D1032" s="5" t="s">
        <v>449</v>
      </c>
      <c r="E1032" s="4" t="s">
        <v>224</v>
      </c>
      <c r="F1032" s="5" t="s">
        <v>2907</v>
      </c>
    </row>
    <row r="1033" spans="1:6" x14ac:dyDescent="0.25">
      <c r="A1033" s="2">
        <v>1032</v>
      </c>
      <c r="B1033" s="3" t="s">
        <v>221</v>
      </c>
      <c r="C1033" s="3" t="s">
        <v>432</v>
      </c>
      <c r="D1033" s="3" t="s">
        <v>449</v>
      </c>
      <c r="E1033" s="2" t="s">
        <v>224</v>
      </c>
      <c r="F1033" s="3" t="s">
        <v>2691</v>
      </c>
    </row>
    <row r="1034" spans="1:6" x14ac:dyDescent="0.25">
      <c r="A1034" s="4">
        <v>1033</v>
      </c>
      <c r="B1034" s="5" t="s">
        <v>221</v>
      </c>
      <c r="C1034" s="5" t="s">
        <v>432</v>
      </c>
      <c r="D1034" s="5" t="s">
        <v>449</v>
      </c>
      <c r="E1034" s="4" t="s">
        <v>224</v>
      </c>
      <c r="F1034" s="5" t="s">
        <v>2815</v>
      </c>
    </row>
    <row r="1035" spans="1:6" x14ac:dyDescent="0.25">
      <c r="A1035" s="2">
        <v>1034</v>
      </c>
      <c r="B1035" s="3" t="s">
        <v>221</v>
      </c>
      <c r="C1035" s="3" t="s">
        <v>432</v>
      </c>
      <c r="D1035" s="3" t="s">
        <v>449</v>
      </c>
      <c r="E1035" s="2" t="s">
        <v>224</v>
      </c>
      <c r="F1035" s="3" t="s">
        <v>2729</v>
      </c>
    </row>
    <row r="1036" spans="1:6" x14ac:dyDescent="0.25">
      <c r="A1036" s="4">
        <v>1035</v>
      </c>
      <c r="B1036" s="5" t="s">
        <v>221</v>
      </c>
      <c r="C1036" s="5" t="s">
        <v>453</v>
      </c>
      <c r="D1036" s="5" t="s">
        <v>454</v>
      </c>
      <c r="E1036" s="4" t="s">
        <v>455</v>
      </c>
      <c r="F1036" s="5" t="s">
        <v>3005</v>
      </c>
    </row>
    <row r="1037" spans="1:6" x14ac:dyDescent="0.25">
      <c r="A1037" s="2">
        <v>1036</v>
      </c>
      <c r="B1037" s="3" t="s">
        <v>221</v>
      </c>
      <c r="C1037" s="3" t="s">
        <v>453</v>
      </c>
      <c r="D1037" s="3" t="s">
        <v>454</v>
      </c>
      <c r="E1037" s="2" t="s">
        <v>455</v>
      </c>
      <c r="F1037" s="3" t="s">
        <v>3012</v>
      </c>
    </row>
    <row r="1038" spans="1:6" x14ac:dyDescent="0.25">
      <c r="A1038" s="4">
        <v>1037</v>
      </c>
      <c r="B1038" s="5" t="s">
        <v>221</v>
      </c>
      <c r="C1038" s="5" t="s">
        <v>453</v>
      </c>
      <c r="D1038" s="5" t="s">
        <v>454</v>
      </c>
      <c r="E1038" s="4" t="s">
        <v>455</v>
      </c>
      <c r="F1038" s="5" t="s">
        <v>443</v>
      </c>
    </row>
    <row r="1039" spans="1:6" x14ac:dyDescent="0.25">
      <c r="A1039" s="2">
        <v>1038</v>
      </c>
      <c r="B1039" s="3" t="s">
        <v>221</v>
      </c>
      <c r="C1039" s="3" t="s">
        <v>453</v>
      </c>
      <c r="D1039" s="3" t="s">
        <v>454</v>
      </c>
      <c r="E1039" s="2" t="s">
        <v>455</v>
      </c>
      <c r="F1039" s="3" t="s">
        <v>3006</v>
      </c>
    </row>
    <row r="1040" spans="1:6" x14ac:dyDescent="0.25">
      <c r="A1040" s="4">
        <v>1039</v>
      </c>
      <c r="B1040" s="5" t="s">
        <v>221</v>
      </c>
      <c r="C1040" s="5" t="s">
        <v>453</v>
      </c>
      <c r="D1040" s="5" t="s">
        <v>454</v>
      </c>
      <c r="E1040" s="4" t="s">
        <v>455</v>
      </c>
      <c r="F1040" s="5" t="s">
        <v>2843</v>
      </c>
    </row>
    <row r="1041" spans="1:6" x14ac:dyDescent="0.25">
      <c r="A1041" s="2">
        <v>1040</v>
      </c>
      <c r="B1041" s="3" t="s">
        <v>221</v>
      </c>
      <c r="C1041" s="3" t="s">
        <v>453</v>
      </c>
      <c r="D1041" s="3" t="s">
        <v>454</v>
      </c>
      <c r="E1041" s="2" t="s">
        <v>455</v>
      </c>
      <c r="F1041" s="3" t="s">
        <v>3094</v>
      </c>
    </row>
    <row r="1042" spans="1:6" x14ac:dyDescent="0.25">
      <c r="A1042" s="4">
        <v>1041</v>
      </c>
      <c r="B1042" s="5" t="s">
        <v>221</v>
      </c>
      <c r="C1042" s="5" t="s">
        <v>453</v>
      </c>
      <c r="D1042" s="5" t="s">
        <v>454</v>
      </c>
      <c r="E1042" s="4" t="s">
        <v>455</v>
      </c>
      <c r="F1042" s="5" t="s">
        <v>3095</v>
      </c>
    </row>
    <row r="1043" spans="1:6" x14ac:dyDescent="0.25">
      <c r="A1043" s="2">
        <v>1042</v>
      </c>
      <c r="B1043" s="3" t="s">
        <v>221</v>
      </c>
      <c r="C1043" s="3" t="s">
        <v>453</v>
      </c>
      <c r="D1043" s="3" t="s">
        <v>454</v>
      </c>
      <c r="E1043" s="2" t="s">
        <v>455</v>
      </c>
      <c r="F1043" s="3" t="s">
        <v>3096</v>
      </c>
    </row>
    <row r="1044" spans="1:6" x14ac:dyDescent="0.25">
      <c r="A1044" s="4">
        <v>1043</v>
      </c>
      <c r="B1044" s="5" t="s">
        <v>221</v>
      </c>
      <c r="C1044" s="5" t="s">
        <v>453</v>
      </c>
      <c r="D1044" s="5" t="s">
        <v>454</v>
      </c>
      <c r="E1044" s="4" t="s">
        <v>455</v>
      </c>
      <c r="F1044" s="5" t="s">
        <v>3054</v>
      </c>
    </row>
    <row r="1045" spans="1:6" x14ac:dyDescent="0.25">
      <c r="A1045" s="2">
        <v>1044</v>
      </c>
      <c r="B1045" s="3" t="s">
        <v>221</v>
      </c>
      <c r="C1045" s="3" t="s">
        <v>453</v>
      </c>
      <c r="D1045" s="3" t="s">
        <v>454</v>
      </c>
      <c r="E1045" s="2" t="s">
        <v>455</v>
      </c>
      <c r="F1045" s="3" t="s">
        <v>2845</v>
      </c>
    </row>
    <row r="1046" spans="1:6" x14ac:dyDescent="0.25">
      <c r="A1046" s="4">
        <v>1045</v>
      </c>
      <c r="B1046" s="5" t="s">
        <v>221</v>
      </c>
      <c r="C1046" s="5" t="s">
        <v>453</v>
      </c>
      <c r="D1046" s="5" t="s">
        <v>454</v>
      </c>
      <c r="E1046" s="4" t="s">
        <v>455</v>
      </c>
      <c r="F1046" s="5" t="s">
        <v>2676</v>
      </c>
    </row>
    <row r="1047" spans="1:6" x14ac:dyDescent="0.25">
      <c r="A1047" s="2">
        <v>1046</v>
      </c>
      <c r="B1047" s="3" t="s">
        <v>221</v>
      </c>
      <c r="C1047" s="3" t="s">
        <v>453</v>
      </c>
      <c r="D1047" s="3" t="s">
        <v>454</v>
      </c>
      <c r="E1047" s="2" t="s">
        <v>455</v>
      </c>
      <c r="F1047" s="3" t="s">
        <v>2846</v>
      </c>
    </row>
    <row r="1048" spans="1:6" x14ac:dyDescent="0.25">
      <c r="A1048" s="4">
        <v>1047</v>
      </c>
      <c r="B1048" s="5" t="s">
        <v>221</v>
      </c>
      <c r="C1048" s="5" t="s">
        <v>453</v>
      </c>
      <c r="D1048" s="5" t="s">
        <v>454</v>
      </c>
      <c r="E1048" s="4" t="s">
        <v>455</v>
      </c>
      <c r="F1048" s="5" t="s">
        <v>3097</v>
      </c>
    </row>
    <row r="1049" spans="1:6" x14ac:dyDescent="0.25">
      <c r="A1049" s="2">
        <v>1048</v>
      </c>
      <c r="B1049" s="3" t="s">
        <v>221</v>
      </c>
      <c r="C1049" s="3" t="s">
        <v>453</v>
      </c>
      <c r="D1049" s="3" t="s">
        <v>454</v>
      </c>
      <c r="E1049" s="2" t="s">
        <v>455</v>
      </c>
      <c r="F1049" s="3" t="s">
        <v>3098</v>
      </c>
    </row>
    <row r="1050" spans="1:6" x14ac:dyDescent="0.25">
      <c r="A1050" s="4">
        <v>1049</v>
      </c>
      <c r="B1050" s="5" t="s">
        <v>221</v>
      </c>
      <c r="C1050" s="5" t="s">
        <v>453</v>
      </c>
      <c r="D1050" s="5" t="s">
        <v>457</v>
      </c>
      <c r="E1050" s="4" t="s">
        <v>455</v>
      </c>
      <c r="F1050" s="5" t="s">
        <v>3099</v>
      </c>
    </row>
    <row r="1051" spans="1:6" x14ac:dyDescent="0.25">
      <c r="A1051" s="2">
        <v>1050</v>
      </c>
      <c r="B1051" s="3" t="s">
        <v>221</v>
      </c>
      <c r="C1051" s="3" t="s">
        <v>453</v>
      </c>
      <c r="D1051" s="3" t="s">
        <v>457</v>
      </c>
      <c r="E1051" s="2" t="s">
        <v>455</v>
      </c>
      <c r="F1051" s="3" t="s">
        <v>2755</v>
      </c>
    </row>
    <row r="1052" spans="1:6" x14ac:dyDescent="0.25">
      <c r="A1052" s="4">
        <v>1051</v>
      </c>
      <c r="B1052" s="5" t="s">
        <v>221</v>
      </c>
      <c r="C1052" s="5" t="s">
        <v>453</v>
      </c>
      <c r="D1052" s="5" t="s">
        <v>457</v>
      </c>
      <c r="E1052" s="4" t="s">
        <v>455</v>
      </c>
      <c r="F1052" s="5" t="s">
        <v>2843</v>
      </c>
    </row>
    <row r="1053" spans="1:6" x14ac:dyDescent="0.25">
      <c r="A1053" s="2">
        <v>1052</v>
      </c>
      <c r="B1053" s="3" t="s">
        <v>221</v>
      </c>
      <c r="C1053" s="3" t="s">
        <v>453</v>
      </c>
      <c r="D1053" s="3" t="s">
        <v>457</v>
      </c>
      <c r="E1053" s="2" t="s">
        <v>455</v>
      </c>
      <c r="F1053" s="3" t="s">
        <v>3005</v>
      </c>
    </row>
    <row r="1054" spans="1:6" x14ac:dyDescent="0.25">
      <c r="A1054" s="4">
        <v>1053</v>
      </c>
      <c r="B1054" s="5" t="s">
        <v>221</v>
      </c>
      <c r="C1054" s="5" t="s">
        <v>453</v>
      </c>
      <c r="D1054" s="5" t="s">
        <v>457</v>
      </c>
      <c r="E1054" s="4" t="s">
        <v>455</v>
      </c>
      <c r="F1054" s="5" t="s">
        <v>3094</v>
      </c>
    </row>
    <row r="1055" spans="1:6" x14ac:dyDescent="0.25">
      <c r="A1055" s="2">
        <v>1054</v>
      </c>
      <c r="B1055" s="3" t="s">
        <v>221</v>
      </c>
      <c r="C1055" s="3" t="s">
        <v>453</v>
      </c>
      <c r="D1055" s="3" t="s">
        <v>457</v>
      </c>
      <c r="E1055" s="2" t="s">
        <v>455</v>
      </c>
      <c r="F1055" s="3" t="s">
        <v>3006</v>
      </c>
    </row>
    <row r="1056" spans="1:6" x14ac:dyDescent="0.25">
      <c r="A1056" s="4">
        <v>1055</v>
      </c>
      <c r="B1056" s="5" t="s">
        <v>221</v>
      </c>
      <c r="C1056" s="5" t="s">
        <v>453</v>
      </c>
      <c r="D1056" s="5" t="s">
        <v>457</v>
      </c>
      <c r="E1056" s="4" t="s">
        <v>455</v>
      </c>
      <c r="F1056" s="5" t="s">
        <v>3100</v>
      </c>
    </row>
    <row r="1057" spans="1:6" x14ac:dyDescent="0.25">
      <c r="A1057" s="2">
        <v>1056</v>
      </c>
      <c r="B1057" s="3" t="s">
        <v>221</v>
      </c>
      <c r="C1057" s="3" t="s">
        <v>453</v>
      </c>
      <c r="D1057" s="3" t="s">
        <v>457</v>
      </c>
      <c r="E1057" s="2" t="s">
        <v>455</v>
      </c>
      <c r="F1057" s="3" t="s">
        <v>2646</v>
      </c>
    </row>
    <row r="1058" spans="1:6" x14ac:dyDescent="0.25">
      <c r="A1058" s="4">
        <v>1057</v>
      </c>
      <c r="B1058" s="5" t="s">
        <v>221</v>
      </c>
      <c r="C1058" s="5" t="s">
        <v>453</v>
      </c>
      <c r="D1058" s="5" t="s">
        <v>457</v>
      </c>
      <c r="E1058" s="4" t="s">
        <v>455</v>
      </c>
      <c r="F1058" s="5" t="s">
        <v>3012</v>
      </c>
    </row>
    <row r="1059" spans="1:6" x14ac:dyDescent="0.25">
      <c r="A1059" s="2">
        <v>1058</v>
      </c>
      <c r="B1059" s="3" t="s">
        <v>221</v>
      </c>
      <c r="C1059" s="3" t="s">
        <v>453</v>
      </c>
      <c r="D1059" s="3" t="s">
        <v>457</v>
      </c>
      <c r="E1059" s="2" t="s">
        <v>455</v>
      </c>
      <c r="F1059" s="3" t="s">
        <v>3101</v>
      </c>
    </row>
    <row r="1060" spans="1:6" x14ac:dyDescent="0.25">
      <c r="A1060" s="4">
        <v>1059</v>
      </c>
      <c r="B1060" s="5" t="s">
        <v>221</v>
      </c>
      <c r="C1060" s="5" t="s">
        <v>453</v>
      </c>
      <c r="D1060" s="5" t="s">
        <v>457</v>
      </c>
      <c r="E1060" s="4" t="s">
        <v>455</v>
      </c>
      <c r="F1060" s="5" t="s">
        <v>3102</v>
      </c>
    </row>
    <row r="1061" spans="1:6" x14ac:dyDescent="0.25">
      <c r="A1061" s="2">
        <v>1060</v>
      </c>
      <c r="B1061" s="3" t="s">
        <v>221</v>
      </c>
      <c r="C1061" s="3" t="s">
        <v>453</v>
      </c>
      <c r="D1061" s="3" t="s">
        <v>457</v>
      </c>
      <c r="E1061" s="2" t="s">
        <v>455</v>
      </c>
      <c r="F1061" s="3" t="s">
        <v>3103</v>
      </c>
    </row>
    <row r="1062" spans="1:6" x14ac:dyDescent="0.25">
      <c r="A1062" s="4">
        <v>1061</v>
      </c>
      <c r="B1062" s="5" t="s">
        <v>221</v>
      </c>
      <c r="C1062" s="5" t="s">
        <v>453</v>
      </c>
      <c r="D1062" s="5" t="s">
        <v>457</v>
      </c>
      <c r="E1062" s="4" t="s">
        <v>455</v>
      </c>
      <c r="F1062" s="5" t="s">
        <v>2758</v>
      </c>
    </row>
    <row r="1063" spans="1:6" x14ac:dyDescent="0.25">
      <c r="A1063" s="2">
        <v>1062</v>
      </c>
      <c r="B1063" s="3" t="s">
        <v>221</v>
      </c>
      <c r="C1063" s="3" t="s">
        <v>453</v>
      </c>
      <c r="D1063" s="3" t="s">
        <v>457</v>
      </c>
      <c r="E1063" s="2" t="s">
        <v>455</v>
      </c>
      <c r="F1063" s="3" t="s">
        <v>3104</v>
      </c>
    </row>
    <row r="1064" spans="1:6" x14ac:dyDescent="0.25">
      <c r="A1064" s="4">
        <v>1063</v>
      </c>
      <c r="B1064" s="5" t="s">
        <v>221</v>
      </c>
      <c r="C1064" s="5" t="s">
        <v>453</v>
      </c>
      <c r="D1064" s="5" t="s">
        <v>457</v>
      </c>
      <c r="E1064" s="4" t="s">
        <v>455</v>
      </c>
      <c r="F1064" s="5" t="s">
        <v>2809</v>
      </c>
    </row>
    <row r="1065" spans="1:6" x14ac:dyDescent="0.25">
      <c r="A1065" s="2">
        <v>1064</v>
      </c>
      <c r="B1065" s="3" t="s">
        <v>221</v>
      </c>
      <c r="C1065" s="3" t="s">
        <v>453</v>
      </c>
      <c r="D1065" s="3" t="s">
        <v>457</v>
      </c>
      <c r="E1065" s="2" t="s">
        <v>455</v>
      </c>
      <c r="F1065" s="3" t="s">
        <v>3095</v>
      </c>
    </row>
    <row r="1066" spans="1:6" x14ac:dyDescent="0.25">
      <c r="A1066" s="4">
        <v>1065</v>
      </c>
      <c r="B1066" s="5" t="s">
        <v>221</v>
      </c>
      <c r="C1066" s="5" t="s">
        <v>453</v>
      </c>
      <c r="D1066" s="5" t="s">
        <v>457</v>
      </c>
      <c r="E1066" s="4" t="s">
        <v>455</v>
      </c>
      <c r="F1066" s="5" t="s">
        <v>2846</v>
      </c>
    </row>
    <row r="1067" spans="1:6" x14ac:dyDescent="0.25">
      <c r="A1067" s="2">
        <v>1066</v>
      </c>
      <c r="B1067" s="3" t="s">
        <v>221</v>
      </c>
      <c r="C1067" s="3" t="s">
        <v>453</v>
      </c>
      <c r="D1067" s="3" t="s">
        <v>457</v>
      </c>
      <c r="E1067" s="2" t="s">
        <v>455</v>
      </c>
      <c r="F1067" s="3" t="s">
        <v>3105</v>
      </c>
    </row>
    <row r="1068" spans="1:6" x14ac:dyDescent="0.25">
      <c r="A1068" s="4">
        <v>1067</v>
      </c>
      <c r="B1068" s="5" t="s">
        <v>221</v>
      </c>
      <c r="C1068" s="5" t="s">
        <v>453</v>
      </c>
      <c r="D1068" s="5" t="s">
        <v>457</v>
      </c>
      <c r="E1068" s="4" t="s">
        <v>455</v>
      </c>
      <c r="F1068" s="5" t="s">
        <v>3106</v>
      </c>
    </row>
    <row r="1069" spans="1:6" x14ac:dyDescent="0.25">
      <c r="A1069" s="2">
        <v>1068</v>
      </c>
      <c r="B1069" s="3" t="s">
        <v>221</v>
      </c>
      <c r="C1069" s="3" t="s">
        <v>453</v>
      </c>
      <c r="D1069" s="3" t="s">
        <v>457</v>
      </c>
      <c r="E1069" s="2" t="s">
        <v>455</v>
      </c>
      <c r="F1069" s="3" t="s">
        <v>2845</v>
      </c>
    </row>
    <row r="1070" spans="1:6" x14ac:dyDescent="0.25">
      <c r="A1070" s="4">
        <v>1069</v>
      </c>
      <c r="B1070" s="5" t="s">
        <v>221</v>
      </c>
      <c r="C1070" s="5" t="s">
        <v>453</v>
      </c>
      <c r="D1070" s="5" t="s">
        <v>459</v>
      </c>
      <c r="E1070" s="4" t="s">
        <v>455</v>
      </c>
      <c r="F1070" s="5" t="s">
        <v>3005</v>
      </c>
    </row>
    <row r="1071" spans="1:6" x14ac:dyDescent="0.25">
      <c r="A1071" s="2">
        <v>1070</v>
      </c>
      <c r="B1071" s="3" t="s">
        <v>221</v>
      </c>
      <c r="C1071" s="3" t="s">
        <v>453</v>
      </c>
      <c r="D1071" s="3" t="s">
        <v>459</v>
      </c>
      <c r="E1071" s="2" t="s">
        <v>455</v>
      </c>
      <c r="F1071" s="3" t="s">
        <v>3107</v>
      </c>
    </row>
    <row r="1072" spans="1:6" x14ac:dyDescent="0.25">
      <c r="A1072" s="4">
        <v>1071</v>
      </c>
      <c r="B1072" s="5" t="s">
        <v>221</v>
      </c>
      <c r="C1072" s="5" t="s">
        <v>453</v>
      </c>
      <c r="D1072" s="5" t="s">
        <v>459</v>
      </c>
      <c r="E1072" s="4" t="s">
        <v>455</v>
      </c>
      <c r="F1072" s="5" t="s">
        <v>3094</v>
      </c>
    </row>
    <row r="1073" spans="1:6" x14ac:dyDescent="0.25">
      <c r="A1073" s="2">
        <v>1072</v>
      </c>
      <c r="B1073" s="3" t="s">
        <v>221</v>
      </c>
      <c r="C1073" s="3" t="s">
        <v>453</v>
      </c>
      <c r="D1073" s="3" t="s">
        <v>459</v>
      </c>
      <c r="E1073" s="2" t="s">
        <v>455</v>
      </c>
      <c r="F1073" s="3" t="s">
        <v>3095</v>
      </c>
    </row>
    <row r="1074" spans="1:6" x14ac:dyDescent="0.25">
      <c r="A1074" s="4">
        <v>1073</v>
      </c>
      <c r="B1074" s="5" t="s">
        <v>221</v>
      </c>
      <c r="C1074" s="5" t="s">
        <v>453</v>
      </c>
      <c r="D1074" s="5" t="s">
        <v>459</v>
      </c>
      <c r="E1074" s="4" t="s">
        <v>455</v>
      </c>
      <c r="F1074" s="5" t="s">
        <v>3006</v>
      </c>
    </row>
    <row r="1075" spans="1:6" x14ac:dyDescent="0.25">
      <c r="A1075" s="2">
        <v>1074</v>
      </c>
      <c r="B1075" s="3" t="s">
        <v>221</v>
      </c>
      <c r="C1075" s="3" t="s">
        <v>453</v>
      </c>
      <c r="D1075" s="3" t="s">
        <v>459</v>
      </c>
      <c r="E1075" s="2" t="s">
        <v>455</v>
      </c>
      <c r="F1075" s="3" t="s">
        <v>3099</v>
      </c>
    </row>
    <row r="1076" spans="1:6" x14ac:dyDescent="0.25">
      <c r="A1076" s="4">
        <v>1075</v>
      </c>
      <c r="B1076" s="5" t="s">
        <v>221</v>
      </c>
      <c r="C1076" s="5" t="s">
        <v>453</v>
      </c>
      <c r="D1076" s="5" t="s">
        <v>459</v>
      </c>
      <c r="E1076" s="4" t="s">
        <v>455</v>
      </c>
      <c r="F1076" s="5" t="s">
        <v>3012</v>
      </c>
    </row>
    <row r="1077" spans="1:6" x14ac:dyDescent="0.25">
      <c r="A1077" s="2">
        <v>1076</v>
      </c>
      <c r="B1077" s="3" t="s">
        <v>221</v>
      </c>
      <c r="C1077" s="3" t="s">
        <v>453</v>
      </c>
      <c r="D1077" s="3" t="s">
        <v>459</v>
      </c>
      <c r="E1077" s="2" t="s">
        <v>455</v>
      </c>
      <c r="F1077" s="3" t="s">
        <v>3108</v>
      </c>
    </row>
    <row r="1078" spans="1:6" x14ac:dyDescent="0.25">
      <c r="A1078" s="4">
        <v>1077</v>
      </c>
      <c r="B1078" s="5" t="s">
        <v>221</v>
      </c>
      <c r="C1078" s="5" t="s">
        <v>453</v>
      </c>
      <c r="D1078" s="5" t="s">
        <v>459</v>
      </c>
      <c r="E1078" s="4" t="s">
        <v>455</v>
      </c>
      <c r="F1078" s="5" t="s">
        <v>3109</v>
      </c>
    </row>
    <row r="1079" spans="1:6" x14ac:dyDescent="0.25">
      <c r="A1079" s="2">
        <v>1078</v>
      </c>
      <c r="B1079" s="3" t="s">
        <v>221</v>
      </c>
      <c r="C1079" s="3" t="s">
        <v>453</v>
      </c>
      <c r="D1079" s="3" t="s">
        <v>459</v>
      </c>
      <c r="E1079" s="2" t="s">
        <v>455</v>
      </c>
      <c r="F1079" s="3" t="s">
        <v>3110</v>
      </c>
    </row>
    <row r="1080" spans="1:6" x14ac:dyDescent="0.25">
      <c r="A1080" s="4">
        <v>1079</v>
      </c>
      <c r="B1080" s="5" t="s">
        <v>221</v>
      </c>
      <c r="C1080" s="5" t="s">
        <v>453</v>
      </c>
      <c r="D1080" s="5" t="s">
        <v>459</v>
      </c>
      <c r="E1080" s="4" t="s">
        <v>455</v>
      </c>
      <c r="F1080" s="5" t="s">
        <v>3111</v>
      </c>
    </row>
    <row r="1081" spans="1:6" x14ac:dyDescent="0.25">
      <c r="A1081" s="2">
        <v>1080</v>
      </c>
      <c r="B1081" s="3" t="s">
        <v>221</v>
      </c>
      <c r="C1081" s="3" t="s">
        <v>453</v>
      </c>
      <c r="D1081" s="3" t="s">
        <v>459</v>
      </c>
      <c r="E1081" s="2" t="s">
        <v>455</v>
      </c>
      <c r="F1081" s="3" t="s">
        <v>3105</v>
      </c>
    </row>
    <row r="1082" spans="1:6" x14ac:dyDescent="0.25">
      <c r="A1082" s="4">
        <v>1081</v>
      </c>
      <c r="B1082" s="5" t="s">
        <v>221</v>
      </c>
      <c r="C1082" s="5" t="s">
        <v>453</v>
      </c>
      <c r="D1082" s="5" t="s">
        <v>459</v>
      </c>
      <c r="E1082" s="4" t="s">
        <v>455</v>
      </c>
      <c r="F1082" s="5" t="s">
        <v>3112</v>
      </c>
    </row>
    <row r="1083" spans="1:6" x14ac:dyDescent="0.25">
      <c r="A1083" s="2">
        <v>1082</v>
      </c>
      <c r="B1083" s="3" t="s">
        <v>221</v>
      </c>
      <c r="C1083" s="3" t="s">
        <v>453</v>
      </c>
      <c r="D1083" s="3" t="s">
        <v>459</v>
      </c>
      <c r="E1083" s="2" t="s">
        <v>455</v>
      </c>
      <c r="F1083" s="3" t="s">
        <v>3113</v>
      </c>
    </row>
    <row r="1084" spans="1:6" x14ac:dyDescent="0.25">
      <c r="A1084" s="4">
        <v>1083</v>
      </c>
      <c r="B1084" s="5" t="s">
        <v>221</v>
      </c>
      <c r="C1084" s="5" t="s">
        <v>453</v>
      </c>
      <c r="D1084" s="5" t="s">
        <v>461</v>
      </c>
      <c r="E1084" s="4" t="s">
        <v>455</v>
      </c>
      <c r="F1084" s="5" t="s">
        <v>3114</v>
      </c>
    </row>
    <row r="1085" spans="1:6" x14ac:dyDescent="0.25">
      <c r="A1085" s="2">
        <v>1084</v>
      </c>
      <c r="B1085" s="3" t="s">
        <v>221</v>
      </c>
      <c r="C1085" s="3" t="s">
        <v>453</v>
      </c>
      <c r="D1085" s="3" t="s">
        <v>461</v>
      </c>
      <c r="E1085" s="2" t="s">
        <v>455</v>
      </c>
      <c r="F1085" s="3" t="s">
        <v>3115</v>
      </c>
    </row>
    <row r="1086" spans="1:6" x14ac:dyDescent="0.25">
      <c r="A1086" s="4">
        <v>1085</v>
      </c>
      <c r="B1086" s="5" t="s">
        <v>221</v>
      </c>
      <c r="C1086" s="5" t="s">
        <v>453</v>
      </c>
      <c r="D1086" s="5" t="s">
        <v>461</v>
      </c>
      <c r="E1086" s="4" t="s">
        <v>455</v>
      </c>
      <c r="F1086" s="5" t="s">
        <v>3012</v>
      </c>
    </row>
    <row r="1087" spans="1:6" x14ac:dyDescent="0.25">
      <c r="A1087" s="2">
        <v>1086</v>
      </c>
      <c r="B1087" s="3" t="s">
        <v>221</v>
      </c>
      <c r="C1087" s="3" t="s">
        <v>453</v>
      </c>
      <c r="D1087" s="3" t="s">
        <v>461</v>
      </c>
      <c r="E1087" s="2" t="s">
        <v>455</v>
      </c>
      <c r="F1087" s="3" t="s">
        <v>3005</v>
      </c>
    </row>
    <row r="1088" spans="1:6" x14ac:dyDescent="0.25">
      <c r="A1088" s="4">
        <v>1087</v>
      </c>
      <c r="B1088" s="5" t="s">
        <v>221</v>
      </c>
      <c r="C1088" s="5" t="s">
        <v>453</v>
      </c>
      <c r="D1088" s="5" t="s">
        <v>467</v>
      </c>
      <c r="E1088" s="4" t="s">
        <v>455</v>
      </c>
      <c r="F1088" s="5" t="s">
        <v>3116</v>
      </c>
    </row>
    <row r="1089" spans="1:6" x14ac:dyDescent="0.25">
      <c r="A1089" s="2">
        <v>1088</v>
      </c>
      <c r="B1089" s="3" t="s">
        <v>221</v>
      </c>
      <c r="C1089" s="3" t="s">
        <v>453</v>
      </c>
      <c r="D1089" s="3" t="s">
        <v>467</v>
      </c>
      <c r="E1089" s="2" t="s">
        <v>455</v>
      </c>
      <c r="F1089" s="3" t="s">
        <v>3117</v>
      </c>
    </row>
    <row r="1090" spans="1:6" x14ac:dyDescent="0.25">
      <c r="A1090" s="4">
        <v>1089</v>
      </c>
      <c r="B1090" s="5" t="s">
        <v>221</v>
      </c>
      <c r="C1090" s="5" t="s">
        <v>453</v>
      </c>
      <c r="D1090" s="5" t="s">
        <v>467</v>
      </c>
      <c r="E1090" s="4" t="s">
        <v>455</v>
      </c>
      <c r="F1090" s="5" t="s">
        <v>3118</v>
      </c>
    </row>
    <row r="1091" spans="1:6" x14ac:dyDescent="0.25">
      <c r="A1091" s="2">
        <v>1090</v>
      </c>
      <c r="B1091" s="3" t="s">
        <v>221</v>
      </c>
      <c r="C1091" s="3" t="s">
        <v>453</v>
      </c>
      <c r="D1091" s="3" t="s">
        <v>467</v>
      </c>
      <c r="E1091" s="2" t="s">
        <v>455</v>
      </c>
      <c r="F1091" s="3" t="s">
        <v>3005</v>
      </c>
    </row>
    <row r="1092" spans="1:6" x14ac:dyDescent="0.25">
      <c r="A1092" s="4">
        <v>1091</v>
      </c>
      <c r="B1092" s="5" t="s">
        <v>221</v>
      </c>
      <c r="C1092" s="5" t="s">
        <v>453</v>
      </c>
      <c r="D1092" s="5" t="s">
        <v>467</v>
      </c>
      <c r="E1092" s="4" t="s">
        <v>455</v>
      </c>
      <c r="F1092" s="5" t="s">
        <v>3006</v>
      </c>
    </row>
    <row r="1093" spans="1:6" x14ac:dyDescent="0.25">
      <c r="A1093" s="2">
        <v>1092</v>
      </c>
      <c r="B1093" s="3" t="s">
        <v>221</v>
      </c>
      <c r="C1093" s="3" t="s">
        <v>453</v>
      </c>
      <c r="D1093" s="3" t="s">
        <v>467</v>
      </c>
      <c r="E1093" s="2" t="s">
        <v>455</v>
      </c>
      <c r="F1093" s="3" t="s">
        <v>3119</v>
      </c>
    </row>
    <row r="1094" spans="1:6" x14ac:dyDescent="0.25">
      <c r="A1094" s="4">
        <v>1093</v>
      </c>
      <c r="B1094" s="5" t="s">
        <v>221</v>
      </c>
      <c r="C1094" s="5" t="s">
        <v>453</v>
      </c>
      <c r="D1094" s="5" t="s">
        <v>467</v>
      </c>
      <c r="E1094" s="4" t="s">
        <v>455</v>
      </c>
      <c r="F1094" s="5" t="s">
        <v>3012</v>
      </c>
    </row>
    <row r="1095" spans="1:6" x14ac:dyDescent="0.25">
      <c r="A1095" s="2">
        <v>1094</v>
      </c>
      <c r="B1095" s="3" t="s">
        <v>221</v>
      </c>
      <c r="C1095" s="3" t="s">
        <v>453</v>
      </c>
      <c r="D1095" s="3" t="s">
        <v>467</v>
      </c>
      <c r="E1095" s="2" t="s">
        <v>455</v>
      </c>
      <c r="F1095" s="3" t="s">
        <v>3120</v>
      </c>
    </row>
    <row r="1096" spans="1:6" x14ac:dyDescent="0.25">
      <c r="A1096" s="4">
        <v>1095</v>
      </c>
      <c r="B1096" s="5" t="s">
        <v>221</v>
      </c>
      <c r="C1096" s="5" t="s">
        <v>453</v>
      </c>
      <c r="D1096" s="5" t="s">
        <v>467</v>
      </c>
      <c r="E1096" s="4" t="s">
        <v>455</v>
      </c>
      <c r="F1096" s="5" t="s">
        <v>3121</v>
      </c>
    </row>
    <row r="1097" spans="1:6" x14ac:dyDescent="0.25">
      <c r="A1097" s="2">
        <v>1096</v>
      </c>
      <c r="B1097" s="3" t="s">
        <v>221</v>
      </c>
      <c r="C1097" s="3" t="s">
        <v>453</v>
      </c>
      <c r="D1097" s="3" t="s">
        <v>467</v>
      </c>
      <c r="E1097" s="2" t="s">
        <v>455</v>
      </c>
      <c r="F1097" s="3" t="s">
        <v>3108</v>
      </c>
    </row>
    <row r="1098" spans="1:6" x14ac:dyDescent="0.25">
      <c r="A1098" s="4">
        <v>1097</v>
      </c>
      <c r="B1098" s="5" t="s">
        <v>221</v>
      </c>
      <c r="C1098" s="5" t="s">
        <v>453</v>
      </c>
      <c r="D1098" s="5" t="s">
        <v>467</v>
      </c>
      <c r="E1098" s="4" t="s">
        <v>455</v>
      </c>
      <c r="F1098" s="5" t="s">
        <v>3122</v>
      </c>
    </row>
    <row r="1099" spans="1:6" x14ac:dyDescent="0.25">
      <c r="A1099" s="2">
        <v>1098</v>
      </c>
      <c r="B1099" s="3" t="s">
        <v>221</v>
      </c>
      <c r="C1099" s="3" t="s">
        <v>453</v>
      </c>
      <c r="D1099" s="3" t="s">
        <v>467</v>
      </c>
      <c r="E1099" s="2" t="s">
        <v>455</v>
      </c>
      <c r="F1099" s="3" t="s">
        <v>3095</v>
      </c>
    </row>
    <row r="1100" spans="1:6" x14ac:dyDescent="0.25">
      <c r="A1100" s="4">
        <v>1099</v>
      </c>
      <c r="B1100" s="5" t="s">
        <v>221</v>
      </c>
      <c r="C1100" s="5" t="s">
        <v>453</v>
      </c>
      <c r="D1100" s="5" t="s">
        <v>467</v>
      </c>
      <c r="E1100" s="4" t="s">
        <v>455</v>
      </c>
      <c r="F1100" s="5" t="s">
        <v>3094</v>
      </c>
    </row>
    <row r="1101" spans="1:6" x14ac:dyDescent="0.25">
      <c r="A1101" s="2">
        <v>1100</v>
      </c>
      <c r="B1101" s="3" t="s">
        <v>221</v>
      </c>
      <c r="C1101" s="3" t="s">
        <v>453</v>
      </c>
      <c r="D1101" s="3" t="s">
        <v>467</v>
      </c>
      <c r="E1101" s="2" t="s">
        <v>455</v>
      </c>
      <c r="F1101" s="3" t="s">
        <v>2843</v>
      </c>
    </row>
    <row r="1102" spans="1:6" x14ac:dyDescent="0.25">
      <c r="A1102" s="4">
        <v>1101</v>
      </c>
      <c r="B1102" s="5" t="s">
        <v>221</v>
      </c>
      <c r="C1102" s="5" t="s">
        <v>453</v>
      </c>
      <c r="D1102" s="5" t="s">
        <v>467</v>
      </c>
      <c r="E1102" s="4" t="s">
        <v>455</v>
      </c>
      <c r="F1102" s="5" t="s">
        <v>2846</v>
      </c>
    </row>
    <row r="1103" spans="1:6" x14ac:dyDescent="0.25">
      <c r="A1103" s="2">
        <v>1102</v>
      </c>
      <c r="B1103" s="3" t="s">
        <v>221</v>
      </c>
      <c r="C1103" s="3" t="s">
        <v>453</v>
      </c>
      <c r="D1103" s="3" t="s">
        <v>467</v>
      </c>
      <c r="E1103" s="2" t="s">
        <v>455</v>
      </c>
      <c r="F1103" s="3" t="s">
        <v>3054</v>
      </c>
    </row>
    <row r="1104" spans="1:6" x14ac:dyDescent="0.25">
      <c r="A1104" s="4">
        <v>1103</v>
      </c>
      <c r="B1104" s="5" t="s">
        <v>221</v>
      </c>
      <c r="C1104" s="5" t="s">
        <v>453</v>
      </c>
      <c r="D1104" s="5" t="s">
        <v>467</v>
      </c>
      <c r="E1104" s="4" t="s">
        <v>455</v>
      </c>
      <c r="F1104" s="5" t="s">
        <v>3123</v>
      </c>
    </row>
    <row r="1105" spans="1:6" x14ac:dyDescent="0.25">
      <c r="A1105" s="2">
        <v>1104</v>
      </c>
      <c r="B1105" s="3" t="s">
        <v>221</v>
      </c>
      <c r="C1105" s="3" t="s">
        <v>453</v>
      </c>
      <c r="D1105" s="3" t="s">
        <v>467</v>
      </c>
      <c r="E1105" s="2" t="s">
        <v>455</v>
      </c>
      <c r="F1105" s="3" t="s">
        <v>3124</v>
      </c>
    </row>
    <row r="1106" spans="1:6" x14ac:dyDescent="0.25">
      <c r="A1106" s="4">
        <v>1105</v>
      </c>
      <c r="B1106" s="5" t="s">
        <v>221</v>
      </c>
      <c r="C1106" s="5" t="s">
        <v>453</v>
      </c>
      <c r="D1106" s="5" t="s">
        <v>467</v>
      </c>
      <c r="E1106" s="4" t="s">
        <v>455</v>
      </c>
      <c r="F1106" s="5" t="s">
        <v>3125</v>
      </c>
    </row>
    <row r="1107" spans="1:6" x14ac:dyDescent="0.25">
      <c r="A1107" s="2">
        <v>1106</v>
      </c>
      <c r="B1107" s="3" t="s">
        <v>221</v>
      </c>
      <c r="C1107" s="3" t="s">
        <v>453</v>
      </c>
      <c r="D1107" s="3" t="s">
        <v>467</v>
      </c>
      <c r="E1107" s="2" t="s">
        <v>455</v>
      </c>
      <c r="F1107" s="3" t="s">
        <v>3096</v>
      </c>
    </row>
    <row r="1108" spans="1:6" x14ac:dyDescent="0.25">
      <c r="A1108" s="4">
        <v>1107</v>
      </c>
      <c r="B1108" s="5" t="s">
        <v>221</v>
      </c>
      <c r="C1108" s="5" t="s">
        <v>453</v>
      </c>
      <c r="D1108" s="5" t="s">
        <v>469</v>
      </c>
      <c r="E1108" s="4" t="s">
        <v>455</v>
      </c>
      <c r="F1108" s="5" t="s">
        <v>3005</v>
      </c>
    </row>
    <row r="1109" spans="1:6" x14ac:dyDescent="0.25">
      <c r="A1109" s="2">
        <v>1108</v>
      </c>
      <c r="B1109" s="3" t="s">
        <v>221</v>
      </c>
      <c r="C1109" s="3" t="s">
        <v>453</v>
      </c>
      <c r="D1109" s="3" t="s">
        <v>469</v>
      </c>
      <c r="E1109" s="2" t="s">
        <v>455</v>
      </c>
      <c r="F1109" s="3" t="s">
        <v>244</v>
      </c>
    </row>
    <row r="1110" spans="1:6" x14ac:dyDescent="0.25">
      <c r="A1110" s="4">
        <v>1109</v>
      </c>
      <c r="B1110" s="5" t="s">
        <v>221</v>
      </c>
      <c r="C1110" s="5" t="s">
        <v>453</v>
      </c>
      <c r="D1110" s="5" t="s">
        <v>469</v>
      </c>
      <c r="E1110" s="4" t="s">
        <v>455</v>
      </c>
      <c r="F1110" s="5" t="s">
        <v>2885</v>
      </c>
    </row>
    <row r="1111" spans="1:6" x14ac:dyDescent="0.25">
      <c r="A1111" s="2">
        <v>1110</v>
      </c>
      <c r="B1111" s="3" t="s">
        <v>221</v>
      </c>
      <c r="C1111" s="3" t="s">
        <v>453</v>
      </c>
      <c r="D1111" s="3" t="s">
        <v>469</v>
      </c>
      <c r="E1111" s="2" t="s">
        <v>455</v>
      </c>
      <c r="F1111" s="3" t="s">
        <v>3006</v>
      </c>
    </row>
    <row r="1112" spans="1:6" x14ac:dyDescent="0.25">
      <c r="A1112" s="4">
        <v>1111</v>
      </c>
      <c r="B1112" s="5" t="s">
        <v>221</v>
      </c>
      <c r="C1112" s="5" t="s">
        <v>453</v>
      </c>
      <c r="D1112" s="5" t="s">
        <v>469</v>
      </c>
      <c r="E1112" s="4" t="s">
        <v>455</v>
      </c>
      <c r="F1112" s="5" t="s">
        <v>3009</v>
      </c>
    </row>
    <row r="1113" spans="1:6" x14ac:dyDescent="0.25">
      <c r="A1113" s="2">
        <v>1112</v>
      </c>
      <c r="B1113" s="3" t="s">
        <v>221</v>
      </c>
      <c r="C1113" s="3" t="s">
        <v>453</v>
      </c>
      <c r="D1113" s="3" t="s">
        <v>469</v>
      </c>
      <c r="E1113" s="2" t="s">
        <v>455</v>
      </c>
      <c r="F1113" s="3" t="s">
        <v>3012</v>
      </c>
    </row>
    <row r="1114" spans="1:6" x14ac:dyDescent="0.25">
      <c r="A1114" s="4">
        <v>1113</v>
      </c>
      <c r="B1114" s="5" t="s">
        <v>221</v>
      </c>
      <c r="C1114" s="5" t="s">
        <v>453</v>
      </c>
      <c r="D1114" s="5" t="s">
        <v>469</v>
      </c>
      <c r="E1114" s="4" t="s">
        <v>455</v>
      </c>
      <c r="F1114" s="5" t="s">
        <v>3126</v>
      </c>
    </row>
    <row r="1115" spans="1:6" x14ac:dyDescent="0.25">
      <c r="A1115" s="2">
        <v>1114</v>
      </c>
      <c r="B1115" s="3" t="s">
        <v>221</v>
      </c>
      <c r="C1115" s="3" t="s">
        <v>453</v>
      </c>
      <c r="D1115" s="3" t="s">
        <v>469</v>
      </c>
      <c r="E1115" s="2" t="s">
        <v>455</v>
      </c>
      <c r="F1115" s="3" t="s">
        <v>3050</v>
      </c>
    </row>
    <row r="1116" spans="1:6" x14ac:dyDescent="0.25">
      <c r="A1116" s="4">
        <v>1115</v>
      </c>
      <c r="B1116" s="5" t="s">
        <v>221</v>
      </c>
      <c r="C1116" s="5" t="s">
        <v>453</v>
      </c>
      <c r="D1116" s="5" t="s">
        <v>469</v>
      </c>
      <c r="E1116" s="4" t="s">
        <v>455</v>
      </c>
      <c r="F1116" s="5" t="s">
        <v>3010</v>
      </c>
    </row>
    <row r="1117" spans="1:6" x14ac:dyDescent="0.25">
      <c r="A1117" s="2">
        <v>1116</v>
      </c>
      <c r="B1117" s="3" t="s">
        <v>221</v>
      </c>
      <c r="C1117" s="3" t="s">
        <v>453</v>
      </c>
      <c r="D1117" s="3" t="s">
        <v>469</v>
      </c>
      <c r="E1117" s="2" t="s">
        <v>455</v>
      </c>
      <c r="F1117" s="3" t="s">
        <v>3127</v>
      </c>
    </row>
    <row r="1118" spans="1:6" x14ac:dyDescent="0.25">
      <c r="A1118" s="4">
        <v>1117</v>
      </c>
      <c r="B1118" s="5" t="s">
        <v>221</v>
      </c>
      <c r="C1118" s="5" t="s">
        <v>453</v>
      </c>
      <c r="D1118" s="5" t="s">
        <v>469</v>
      </c>
      <c r="E1118" s="4" t="s">
        <v>455</v>
      </c>
      <c r="F1118" s="5" t="s">
        <v>2890</v>
      </c>
    </row>
    <row r="1119" spans="1:6" x14ac:dyDescent="0.25">
      <c r="A1119" s="2">
        <v>1118</v>
      </c>
      <c r="B1119" s="3" t="s">
        <v>221</v>
      </c>
      <c r="C1119" s="3" t="s">
        <v>453</v>
      </c>
      <c r="D1119" s="3" t="s">
        <v>469</v>
      </c>
      <c r="E1119" s="2" t="s">
        <v>455</v>
      </c>
      <c r="F1119" s="3" t="s">
        <v>3128</v>
      </c>
    </row>
    <row r="1120" spans="1:6" x14ac:dyDescent="0.25">
      <c r="A1120" s="4">
        <v>1119</v>
      </c>
      <c r="B1120" s="5" t="s">
        <v>221</v>
      </c>
      <c r="C1120" s="5" t="s">
        <v>453</v>
      </c>
      <c r="D1120" s="5" t="s">
        <v>469</v>
      </c>
      <c r="E1120" s="4" t="s">
        <v>455</v>
      </c>
      <c r="F1120" s="5" t="s">
        <v>3129</v>
      </c>
    </row>
    <row r="1121" spans="1:6" x14ac:dyDescent="0.25">
      <c r="A1121" s="2">
        <v>1120</v>
      </c>
      <c r="B1121" s="3" t="s">
        <v>221</v>
      </c>
      <c r="C1121" s="3" t="s">
        <v>453</v>
      </c>
      <c r="D1121" s="3" t="s">
        <v>469</v>
      </c>
      <c r="E1121" s="2" t="s">
        <v>455</v>
      </c>
      <c r="F1121" s="3" t="s">
        <v>3108</v>
      </c>
    </row>
    <row r="1122" spans="1:6" x14ac:dyDescent="0.25">
      <c r="A1122" s="4">
        <v>1121</v>
      </c>
      <c r="B1122" s="5" t="s">
        <v>221</v>
      </c>
      <c r="C1122" s="5" t="s">
        <v>453</v>
      </c>
      <c r="D1122" s="5" t="s">
        <v>469</v>
      </c>
      <c r="E1122" s="4" t="s">
        <v>455</v>
      </c>
      <c r="F1122" s="5" t="s">
        <v>2843</v>
      </c>
    </row>
    <row r="1123" spans="1:6" x14ac:dyDescent="0.25">
      <c r="A1123" s="2">
        <v>1122</v>
      </c>
      <c r="B1123" s="3" t="s">
        <v>221</v>
      </c>
      <c r="C1123" s="3" t="s">
        <v>453</v>
      </c>
      <c r="D1123" s="3" t="s">
        <v>469</v>
      </c>
      <c r="E1123" s="2" t="s">
        <v>455</v>
      </c>
      <c r="F1123" s="3" t="s">
        <v>3031</v>
      </c>
    </row>
    <row r="1124" spans="1:6" x14ac:dyDescent="0.25">
      <c r="A1124" s="4">
        <v>1123</v>
      </c>
      <c r="B1124" s="5" t="s">
        <v>221</v>
      </c>
      <c r="C1124" s="5" t="s">
        <v>453</v>
      </c>
      <c r="D1124" s="5" t="s">
        <v>469</v>
      </c>
      <c r="E1124" s="4" t="s">
        <v>455</v>
      </c>
      <c r="F1124" s="5" t="s">
        <v>3130</v>
      </c>
    </row>
    <row r="1125" spans="1:6" x14ac:dyDescent="0.25">
      <c r="A1125" s="2">
        <v>1124</v>
      </c>
      <c r="B1125" s="3" t="s">
        <v>221</v>
      </c>
      <c r="C1125" s="3" t="s">
        <v>453</v>
      </c>
      <c r="D1125" s="3" t="s">
        <v>469</v>
      </c>
      <c r="E1125" s="2" t="s">
        <v>455</v>
      </c>
      <c r="F1125" s="3" t="s">
        <v>2846</v>
      </c>
    </row>
    <row r="1126" spans="1:6" x14ac:dyDescent="0.25">
      <c r="A1126" s="4">
        <v>1125</v>
      </c>
      <c r="B1126" s="5" t="s">
        <v>221</v>
      </c>
      <c r="C1126" s="5" t="s">
        <v>453</v>
      </c>
      <c r="D1126" s="5" t="s">
        <v>469</v>
      </c>
      <c r="E1126" s="4" t="s">
        <v>455</v>
      </c>
      <c r="F1126" s="5" t="s">
        <v>3095</v>
      </c>
    </row>
    <row r="1127" spans="1:6" x14ac:dyDescent="0.25">
      <c r="A1127" s="2">
        <v>1126</v>
      </c>
      <c r="B1127" s="3" t="s">
        <v>221</v>
      </c>
      <c r="C1127" s="3" t="s">
        <v>453</v>
      </c>
      <c r="D1127" s="3" t="s">
        <v>469</v>
      </c>
      <c r="E1127" s="2" t="s">
        <v>455</v>
      </c>
      <c r="F1127" s="3" t="s">
        <v>3096</v>
      </c>
    </row>
    <row r="1128" spans="1:6" x14ac:dyDescent="0.25">
      <c r="A1128" s="4">
        <v>1127</v>
      </c>
      <c r="B1128" s="5" t="s">
        <v>221</v>
      </c>
      <c r="C1128" s="5" t="s">
        <v>453</v>
      </c>
      <c r="D1128" s="5" t="s">
        <v>471</v>
      </c>
      <c r="E1128" s="4" t="s">
        <v>455</v>
      </c>
      <c r="F1128" s="5" t="s">
        <v>3108</v>
      </c>
    </row>
    <row r="1129" spans="1:6" x14ac:dyDescent="0.25">
      <c r="A1129" s="2">
        <v>1128</v>
      </c>
      <c r="B1129" s="3" t="s">
        <v>221</v>
      </c>
      <c r="C1129" s="3" t="s">
        <v>453</v>
      </c>
      <c r="D1129" s="3" t="s">
        <v>471</v>
      </c>
      <c r="E1129" s="2" t="s">
        <v>455</v>
      </c>
      <c r="F1129" s="3" t="s">
        <v>3005</v>
      </c>
    </row>
    <row r="1130" spans="1:6" x14ac:dyDescent="0.25">
      <c r="A1130" s="4">
        <v>1129</v>
      </c>
      <c r="B1130" s="5" t="s">
        <v>221</v>
      </c>
      <c r="C1130" s="5" t="s">
        <v>453</v>
      </c>
      <c r="D1130" s="5" t="s">
        <v>471</v>
      </c>
      <c r="E1130" s="4" t="s">
        <v>455</v>
      </c>
      <c r="F1130" s="5" t="s">
        <v>2843</v>
      </c>
    </row>
    <row r="1131" spans="1:6" x14ac:dyDescent="0.25">
      <c r="A1131" s="2">
        <v>1130</v>
      </c>
      <c r="B1131" s="3" t="s">
        <v>221</v>
      </c>
      <c r="C1131" s="3" t="s">
        <v>453</v>
      </c>
      <c r="D1131" s="3" t="s">
        <v>471</v>
      </c>
      <c r="E1131" s="2" t="s">
        <v>455</v>
      </c>
      <c r="F1131" s="3" t="s">
        <v>2883</v>
      </c>
    </row>
    <row r="1132" spans="1:6" x14ac:dyDescent="0.25">
      <c r="A1132" s="4">
        <v>1131</v>
      </c>
      <c r="B1132" s="5" t="s">
        <v>221</v>
      </c>
      <c r="C1132" s="5" t="s">
        <v>453</v>
      </c>
      <c r="D1132" s="5" t="s">
        <v>471</v>
      </c>
      <c r="E1132" s="4" t="s">
        <v>455</v>
      </c>
      <c r="F1132" s="5" t="s">
        <v>3006</v>
      </c>
    </row>
    <row r="1133" spans="1:6" x14ac:dyDescent="0.25">
      <c r="A1133" s="2">
        <v>1132</v>
      </c>
      <c r="B1133" s="3" t="s">
        <v>221</v>
      </c>
      <c r="C1133" s="3" t="s">
        <v>453</v>
      </c>
      <c r="D1133" s="3" t="s">
        <v>471</v>
      </c>
      <c r="E1133" s="2" t="s">
        <v>455</v>
      </c>
      <c r="F1133" s="3" t="s">
        <v>3131</v>
      </c>
    </row>
    <row r="1134" spans="1:6" x14ac:dyDescent="0.25">
      <c r="A1134" s="4">
        <v>1133</v>
      </c>
      <c r="B1134" s="5" t="s">
        <v>221</v>
      </c>
      <c r="C1134" s="5" t="s">
        <v>453</v>
      </c>
      <c r="D1134" s="5" t="s">
        <v>471</v>
      </c>
      <c r="E1134" s="4" t="s">
        <v>455</v>
      </c>
      <c r="F1134" s="5" t="s">
        <v>3132</v>
      </c>
    </row>
    <row r="1135" spans="1:6" x14ac:dyDescent="0.25">
      <c r="A1135" s="2">
        <v>1134</v>
      </c>
      <c r="B1135" s="3" t="s">
        <v>221</v>
      </c>
      <c r="C1135" s="3" t="s">
        <v>453</v>
      </c>
      <c r="D1135" s="3" t="s">
        <v>471</v>
      </c>
      <c r="E1135" s="2" t="s">
        <v>455</v>
      </c>
      <c r="F1135" s="3" t="s">
        <v>3012</v>
      </c>
    </row>
    <row r="1136" spans="1:6" x14ac:dyDescent="0.25">
      <c r="A1136" s="4">
        <v>1135</v>
      </c>
      <c r="B1136" s="5" t="s">
        <v>221</v>
      </c>
      <c r="C1136" s="5" t="s">
        <v>453</v>
      </c>
      <c r="D1136" s="5" t="s">
        <v>471</v>
      </c>
      <c r="E1136" s="4" t="s">
        <v>455</v>
      </c>
      <c r="F1136" s="5" t="s">
        <v>3095</v>
      </c>
    </row>
    <row r="1137" spans="1:6" x14ac:dyDescent="0.25">
      <c r="A1137" s="2">
        <v>1136</v>
      </c>
      <c r="B1137" s="3" t="s">
        <v>221</v>
      </c>
      <c r="C1137" s="3" t="s">
        <v>453</v>
      </c>
      <c r="D1137" s="3" t="s">
        <v>471</v>
      </c>
      <c r="E1137" s="2" t="s">
        <v>455</v>
      </c>
      <c r="F1137" s="3" t="s">
        <v>3133</v>
      </c>
    </row>
    <row r="1138" spans="1:6" x14ac:dyDescent="0.25">
      <c r="A1138" s="4">
        <v>1137</v>
      </c>
      <c r="B1138" s="5" t="s">
        <v>221</v>
      </c>
      <c r="C1138" s="5" t="s">
        <v>453</v>
      </c>
      <c r="D1138" s="5" t="s">
        <v>471</v>
      </c>
      <c r="E1138" s="4" t="s">
        <v>455</v>
      </c>
      <c r="F1138" s="5" t="s">
        <v>2885</v>
      </c>
    </row>
    <row r="1139" spans="1:6" x14ac:dyDescent="0.25">
      <c r="A1139" s="2">
        <v>1138</v>
      </c>
      <c r="B1139" s="3" t="s">
        <v>221</v>
      </c>
      <c r="C1139" s="3" t="s">
        <v>453</v>
      </c>
      <c r="D1139" s="3" t="s">
        <v>471</v>
      </c>
      <c r="E1139" s="2" t="s">
        <v>455</v>
      </c>
      <c r="F1139" s="3" t="s">
        <v>3107</v>
      </c>
    </row>
    <row r="1140" spans="1:6" x14ac:dyDescent="0.25">
      <c r="A1140" s="4">
        <v>1139</v>
      </c>
      <c r="B1140" s="5" t="s">
        <v>221</v>
      </c>
      <c r="C1140" s="5" t="s">
        <v>453</v>
      </c>
      <c r="D1140" s="5" t="s">
        <v>471</v>
      </c>
      <c r="E1140" s="4" t="s">
        <v>455</v>
      </c>
      <c r="F1140" s="5" t="s">
        <v>3010</v>
      </c>
    </row>
    <row r="1141" spans="1:6" x14ac:dyDescent="0.25">
      <c r="A1141" s="2">
        <v>1140</v>
      </c>
      <c r="B1141" s="3" t="s">
        <v>221</v>
      </c>
      <c r="C1141" s="3" t="s">
        <v>453</v>
      </c>
      <c r="D1141" s="3" t="s">
        <v>471</v>
      </c>
      <c r="E1141" s="2" t="s">
        <v>455</v>
      </c>
      <c r="F1141" s="3" t="s">
        <v>3134</v>
      </c>
    </row>
    <row r="1142" spans="1:6" x14ac:dyDescent="0.25">
      <c r="A1142" s="4">
        <v>1141</v>
      </c>
      <c r="B1142" s="5" t="s">
        <v>221</v>
      </c>
      <c r="C1142" s="5" t="s">
        <v>453</v>
      </c>
      <c r="D1142" s="5" t="s">
        <v>471</v>
      </c>
      <c r="E1142" s="4" t="s">
        <v>455</v>
      </c>
      <c r="F1142" s="5" t="s">
        <v>3099</v>
      </c>
    </row>
    <row r="1143" spans="1:6" x14ac:dyDescent="0.25">
      <c r="A1143" s="2">
        <v>1142</v>
      </c>
      <c r="B1143" s="3" t="s">
        <v>221</v>
      </c>
      <c r="C1143" s="3" t="s">
        <v>453</v>
      </c>
      <c r="D1143" s="3" t="s">
        <v>471</v>
      </c>
      <c r="E1143" s="2" t="s">
        <v>455</v>
      </c>
      <c r="F1143" s="3" t="s">
        <v>3135</v>
      </c>
    </row>
    <row r="1144" spans="1:6" x14ac:dyDescent="0.25">
      <c r="A1144" s="4">
        <v>1143</v>
      </c>
      <c r="B1144" s="5" t="s">
        <v>221</v>
      </c>
      <c r="C1144" s="5" t="s">
        <v>453</v>
      </c>
      <c r="D1144" s="5" t="s">
        <v>471</v>
      </c>
      <c r="E1144" s="4" t="s">
        <v>455</v>
      </c>
      <c r="F1144" s="5" t="s">
        <v>3136</v>
      </c>
    </row>
    <row r="1145" spans="1:6" x14ac:dyDescent="0.25">
      <c r="A1145" s="2">
        <v>1144</v>
      </c>
      <c r="B1145" s="3" t="s">
        <v>221</v>
      </c>
      <c r="C1145" s="3" t="s">
        <v>453</v>
      </c>
      <c r="D1145" s="3" t="s">
        <v>471</v>
      </c>
      <c r="E1145" s="2" t="s">
        <v>455</v>
      </c>
      <c r="F1145" s="3" t="s">
        <v>3137</v>
      </c>
    </row>
    <row r="1146" spans="1:6" x14ac:dyDescent="0.25">
      <c r="A1146" s="4">
        <v>1145</v>
      </c>
      <c r="B1146" s="5" t="s">
        <v>221</v>
      </c>
      <c r="C1146" s="5" t="s">
        <v>453</v>
      </c>
      <c r="D1146" s="5" t="s">
        <v>471</v>
      </c>
      <c r="E1146" s="4" t="s">
        <v>455</v>
      </c>
      <c r="F1146" s="5" t="s">
        <v>3138</v>
      </c>
    </row>
    <row r="1147" spans="1:6" x14ac:dyDescent="0.25">
      <c r="A1147" s="2">
        <v>1146</v>
      </c>
      <c r="B1147" s="3" t="s">
        <v>221</v>
      </c>
      <c r="C1147" s="3" t="s">
        <v>453</v>
      </c>
      <c r="D1147" s="3" t="s">
        <v>471</v>
      </c>
      <c r="E1147" s="2" t="s">
        <v>455</v>
      </c>
      <c r="F1147" s="3" t="s">
        <v>3009</v>
      </c>
    </row>
    <row r="1148" spans="1:6" x14ac:dyDescent="0.25">
      <c r="A1148" s="4">
        <v>1147</v>
      </c>
      <c r="B1148" s="5" t="s">
        <v>221</v>
      </c>
      <c r="C1148" s="5" t="s">
        <v>453</v>
      </c>
      <c r="D1148" s="5" t="s">
        <v>473</v>
      </c>
      <c r="E1148" s="4" t="s">
        <v>455</v>
      </c>
      <c r="F1148" s="5" t="s">
        <v>3139</v>
      </c>
    </row>
    <row r="1149" spans="1:6" x14ac:dyDescent="0.25">
      <c r="A1149" s="2">
        <v>1148</v>
      </c>
      <c r="B1149" s="3" t="s">
        <v>221</v>
      </c>
      <c r="C1149" s="3" t="s">
        <v>453</v>
      </c>
      <c r="D1149" s="3" t="s">
        <v>473</v>
      </c>
      <c r="E1149" s="2" t="s">
        <v>455</v>
      </c>
      <c r="F1149" s="3" t="s">
        <v>3005</v>
      </c>
    </row>
    <row r="1150" spans="1:6" x14ac:dyDescent="0.25">
      <c r="A1150" s="4">
        <v>1149</v>
      </c>
      <c r="B1150" s="5" t="s">
        <v>221</v>
      </c>
      <c r="C1150" s="5" t="s">
        <v>453</v>
      </c>
      <c r="D1150" s="5" t="s">
        <v>473</v>
      </c>
      <c r="E1150" s="4" t="s">
        <v>455</v>
      </c>
      <c r="F1150" s="5" t="s">
        <v>3140</v>
      </c>
    </row>
    <row r="1151" spans="1:6" x14ac:dyDescent="0.25">
      <c r="A1151" s="2">
        <v>1150</v>
      </c>
      <c r="B1151" s="3" t="s">
        <v>221</v>
      </c>
      <c r="C1151" s="3" t="s">
        <v>453</v>
      </c>
      <c r="D1151" s="3" t="s">
        <v>473</v>
      </c>
      <c r="E1151" s="2" t="s">
        <v>455</v>
      </c>
      <c r="F1151" s="3" t="s">
        <v>3012</v>
      </c>
    </row>
    <row r="1152" spans="1:6" x14ac:dyDescent="0.25">
      <c r="A1152" s="4">
        <v>1151</v>
      </c>
      <c r="B1152" s="5" t="s">
        <v>221</v>
      </c>
      <c r="C1152" s="5" t="s">
        <v>453</v>
      </c>
      <c r="D1152" s="5" t="s">
        <v>473</v>
      </c>
      <c r="E1152" s="4" t="s">
        <v>455</v>
      </c>
      <c r="F1152" s="5" t="s">
        <v>3006</v>
      </c>
    </row>
    <row r="1153" spans="1:6" x14ac:dyDescent="0.25">
      <c r="A1153" s="2">
        <v>1152</v>
      </c>
      <c r="B1153" s="3" t="s">
        <v>221</v>
      </c>
      <c r="C1153" s="3" t="s">
        <v>453</v>
      </c>
      <c r="D1153" s="3" t="s">
        <v>473</v>
      </c>
      <c r="E1153" s="2" t="s">
        <v>455</v>
      </c>
      <c r="F1153" s="3" t="s">
        <v>3095</v>
      </c>
    </row>
    <row r="1154" spans="1:6" x14ac:dyDescent="0.25">
      <c r="A1154" s="4">
        <v>1153</v>
      </c>
      <c r="B1154" s="5" t="s">
        <v>221</v>
      </c>
      <c r="C1154" s="5" t="s">
        <v>453</v>
      </c>
      <c r="D1154" s="5" t="s">
        <v>473</v>
      </c>
      <c r="E1154" s="4" t="s">
        <v>455</v>
      </c>
      <c r="F1154" s="5" t="s">
        <v>2843</v>
      </c>
    </row>
    <row r="1155" spans="1:6" x14ac:dyDescent="0.25">
      <c r="A1155" s="2">
        <v>1154</v>
      </c>
      <c r="B1155" s="3" t="s">
        <v>221</v>
      </c>
      <c r="C1155" s="3" t="s">
        <v>453</v>
      </c>
      <c r="D1155" s="3" t="s">
        <v>473</v>
      </c>
      <c r="E1155" s="2" t="s">
        <v>455</v>
      </c>
      <c r="F1155" s="3" t="s">
        <v>3108</v>
      </c>
    </row>
    <row r="1156" spans="1:6" x14ac:dyDescent="0.25">
      <c r="A1156" s="4">
        <v>1155</v>
      </c>
      <c r="B1156" s="5" t="s">
        <v>221</v>
      </c>
      <c r="C1156" s="5" t="s">
        <v>453</v>
      </c>
      <c r="D1156" s="5" t="s">
        <v>473</v>
      </c>
      <c r="E1156" s="4" t="s">
        <v>455</v>
      </c>
      <c r="F1156" s="5" t="s">
        <v>3096</v>
      </c>
    </row>
    <row r="1157" spans="1:6" x14ac:dyDescent="0.25">
      <c r="A1157" s="2">
        <v>1156</v>
      </c>
      <c r="B1157" s="3" t="s">
        <v>221</v>
      </c>
      <c r="C1157" s="3" t="s">
        <v>453</v>
      </c>
      <c r="D1157" s="3" t="s">
        <v>473</v>
      </c>
      <c r="E1157" s="2" t="s">
        <v>455</v>
      </c>
      <c r="F1157" s="3" t="s">
        <v>3094</v>
      </c>
    </row>
    <row r="1158" spans="1:6" x14ac:dyDescent="0.25">
      <c r="A1158" s="4">
        <v>1157</v>
      </c>
      <c r="B1158" s="5" t="s">
        <v>221</v>
      </c>
      <c r="C1158" s="5" t="s">
        <v>453</v>
      </c>
      <c r="D1158" s="5" t="s">
        <v>473</v>
      </c>
      <c r="E1158" s="4" t="s">
        <v>455</v>
      </c>
      <c r="F1158" s="5" t="s">
        <v>3141</v>
      </c>
    </row>
    <row r="1159" spans="1:6" x14ac:dyDescent="0.25">
      <c r="A1159" s="2">
        <v>1158</v>
      </c>
      <c r="B1159" s="3" t="s">
        <v>221</v>
      </c>
      <c r="C1159" s="3" t="s">
        <v>453</v>
      </c>
      <c r="D1159" s="3" t="s">
        <v>473</v>
      </c>
      <c r="E1159" s="2" t="s">
        <v>455</v>
      </c>
      <c r="F1159" s="3" t="s">
        <v>3054</v>
      </c>
    </row>
    <row r="1160" spans="1:6" x14ac:dyDescent="0.25">
      <c r="A1160" s="4">
        <v>1159</v>
      </c>
      <c r="B1160" s="5" t="s">
        <v>221</v>
      </c>
      <c r="C1160" s="5" t="s">
        <v>453</v>
      </c>
      <c r="D1160" s="5" t="s">
        <v>473</v>
      </c>
      <c r="E1160" s="4" t="s">
        <v>455</v>
      </c>
      <c r="F1160" s="5" t="s">
        <v>2676</v>
      </c>
    </row>
    <row r="1161" spans="1:6" x14ac:dyDescent="0.25">
      <c r="A1161" s="2">
        <v>1160</v>
      </c>
      <c r="B1161" s="3" t="s">
        <v>221</v>
      </c>
      <c r="C1161" s="3" t="s">
        <v>453</v>
      </c>
      <c r="D1161" s="3" t="s">
        <v>473</v>
      </c>
      <c r="E1161" s="2" t="s">
        <v>455</v>
      </c>
      <c r="F1161" s="3" t="s">
        <v>3142</v>
      </c>
    </row>
    <row r="1162" spans="1:6" x14ac:dyDescent="0.25">
      <c r="A1162" s="4">
        <v>1161</v>
      </c>
      <c r="B1162" s="5" t="s">
        <v>221</v>
      </c>
      <c r="C1162" s="5" t="s">
        <v>453</v>
      </c>
      <c r="D1162" s="5" t="s">
        <v>473</v>
      </c>
      <c r="E1162" s="4" t="s">
        <v>455</v>
      </c>
      <c r="F1162" s="5" t="s">
        <v>2845</v>
      </c>
    </row>
    <row r="1163" spans="1:6" x14ac:dyDescent="0.25">
      <c r="A1163" s="2">
        <v>1162</v>
      </c>
      <c r="B1163" s="3" t="s">
        <v>221</v>
      </c>
      <c r="C1163" s="3" t="s">
        <v>453</v>
      </c>
      <c r="D1163" s="3" t="s">
        <v>473</v>
      </c>
      <c r="E1163" s="2" t="s">
        <v>455</v>
      </c>
      <c r="F1163" s="3" t="s">
        <v>3143</v>
      </c>
    </row>
    <row r="1164" spans="1:6" x14ac:dyDescent="0.25">
      <c r="A1164" s="4">
        <v>1163</v>
      </c>
      <c r="B1164" s="5" t="s">
        <v>221</v>
      </c>
      <c r="C1164" s="5" t="s">
        <v>453</v>
      </c>
      <c r="D1164" s="5" t="s">
        <v>473</v>
      </c>
      <c r="E1164" s="4" t="s">
        <v>455</v>
      </c>
      <c r="F1164" s="5" t="s">
        <v>3144</v>
      </c>
    </row>
    <row r="1165" spans="1:6" x14ac:dyDescent="0.25">
      <c r="A1165" s="2">
        <v>1164</v>
      </c>
      <c r="B1165" s="3" t="s">
        <v>221</v>
      </c>
      <c r="C1165" s="3" t="s">
        <v>453</v>
      </c>
      <c r="D1165" s="3" t="s">
        <v>473</v>
      </c>
      <c r="E1165" s="2" t="s">
        <v>455</v>
      </c>
      <c r="F1165" s="3" t="s">
        <v>3145</v>
      </c>
    </row>
    <row r="1166" spans="1:6" x14ac:dyDescent="0.25">
      <c r="A1166" s="4">
        <v>1165</v>
      </c>
      <c r="B1166" s="5" t="s">
        <v>221</v>
      </c>
      <c r="C1166" s="5" t="s">
        <v>453</v>
      </c>
      <c r="D1166" s="5" t="s">
        <v>473</v>
      </c>
      <c r="E1166" s="4" t="s">
        <v>455</v>
      </c>
      <c r="F1166" s="5" t="s">
        <v>3146</v>
      </c>
    </row>
    <row r="1167" spans="1:6" x14ac:dyDescent="0.25">
      <c r="A1167" s="2">
        <v>1166</v>
      </c>
      <c r="B1167" s="3" t="s">
        <v>221</v>
      </c>
      <c r="C1167" s="3" t="s">
        <v>475</v>
      </c>
      <c r="D1167" s="3" t="s">
        <v>476</v>
      </c>
      <c r="E1167" s="2" t="s">
        <v>245</v>
      </c>
      <c r="F1167" s="3" t="s">
        <v>3147</v>
      </c>
    </row>
    <row r="1168" spans="1:6" x14ac:dyDescent="0.25">
      <c r="A1168" s="4">
        <v>1167</v>
      </c>
      <c r="B1168" s="5" t="s">
        <v>221</v>
      </c>
      <c r="C1168" s="5" t="s">
        <v>475</v>
      </c>
      <c r="D1168" s="5" t="s">
        <v>476</v>
      </c>
      <c r="E1168" s="4" t="s">
        <v>245</v>
      </c>
      <c r="F1168" s="5" t="s">
        <v>3148</v>
      </c>
    </row>
    <row r="1169" spans="1:6" x14ac:dyDescent="0.25">
      <c r="A1169" s="2">
        <v>1168</v>
      </c>
      <c r="B1169" s="3" t="s">
        <v>221</v>
      </c>
      <c r="C1169" s="3" t="s">
        <v>475</v>
      </c>
      <c r="D1169" s="3" t="s">
        <v>476</v>
      </c>
      <c r="E1169" s="2" t="s">
        <v>245</v>
      </c>
      <c r="F1169" s="3" t="s">
        <v>3149</v>
      </c>
    </row>
    <row r="1170" spans="1:6" x14ac:dyDescent="0.25">
      <c r="A1170" s="4">
        <v>1169</v>
      </c>
      <c r="B1170" s="5" t="s">
        <v>221</v>
      </c>
      <c r="C1170" s="5" t="s">
        <v>475</v>
      </c>
      <c r="D1170" s="5" t="s">
        <v>476</v>
      </c>
      <c r="E1170" s="4" t="s">
        <v>245</v>
      </c>
      <c r="F1170" s="5" t="s">
        <v>3150</v>
      </c>
    </row>
    <row r="1171" spans="1:6" x14ac:dyDescent="0.25">
      <c r="A1171" s="2">
        <v>1170</v>
      </c>
      <c r="B1171" s="3" t="s">
        <v>221</v>
      </c>
      <c r="C1171" s="3" t="s">
        <v>475</v>
      </c>
      <c r="D1171" s="3" t="s">
        <v>476</v>
      </c>
      <c r="E1171" s="2" t="s">
        <v>245</v>
      </c>
      <c r="F1171" s="3" t="s">
        <v>3151</v>
      </c>
    </row>
    <row r="1172" spans="1:6" x14ac:dyDescent="0.25">
      <c r="A1172" s="4">
        <v>1171</v>
      </c>
      <c r="B1172" s="5" t="s">
        <v>221</v>
      </c>
      <c r="C1172" s="5" t="s">
        <v>475</v>
      </c>
      <c r="D1172" s="5" t="s">
        <v>476</v>
      </c>
      <c r="E1172" s="4" t="s">
        <v>245</v>
      </c>
      <c r="F1172" s="5" t="s">
        <v>3152</v>
      </c>
    </row>
    <row r="1173" spans="1:6" x14ac:dyDescent="0.25">
      <c r="A1173" s="2">
        <v>1172</v>
      </c>
      <c r="B1173" s="3" t="s">
        <v>221</v>
      </c>
      <c r="C1173" s="3" t="s">
        <v>475</v>
      </c>
      <c r="D1173" s="3" t="s">
        <v>478</v>
      </c>
      <c r="E1173" s="2" t="s">
        <v>245</v>
      </c>
      <c r="F1173" s="3" t="s">
        <v>2911</v>
      </c>
    </row>
    <row r="1174" spans="1:6" x14ac:dyDescent="0.25">
      <c r="A1174" s="4">
        <v>1173</v>
      </c>
      <c r="B1174" s="5" t="s">
        <v>221</v>
      </c>
      <c r="C1174" s="5" t="s">
        <v>475</v>
      </c>
      <c r="D1174" s="5" t="s">
        <v>478</v>
      </c>
      <c r="E1174" s="4" t="s">
        <v>245</v>
      </c>
      <c r="F1174" s="5" t="s">
        <v>3153</v>
      </c>
    </row>
    <row r="1175" spans="1:6" x14ac:dyDescent="0.25">
      <c r="A1175" s="2">
        <v>1174</v>
      </c>
      <c r="B1175" s="3" t="s">
        <v>221</v>
      </c>
      <c r="C1175" s="3" t="s">
        <v>475</v>
      </c>
      <c r="D1175" s="3" t="s">
        <v>478</v>
      </c>
      <c r="E1175" s="2" t="s">
        <v>245</v>
      </c>
      <c r="F1175" s="3" t="s">
        <v>3154</v>
      </c>
    </row>
    <row r="1176" spans="1:6" x14ac:dyDescent="0.25">
      <c r="A1176" s="4">
        <v>1175</v>
      </c>
      <c r="B1176" s="5" t="s">
        <v>221</v>
      </c>
      <c r="C1176" s="5" t="s">
        <v>475</v>
      </c>
      <c r="D1176" s="5" t="s">
        <v>478</v>
      </c>
      <c r="E1176" s="4" t="s">
        <v>245</v>
      </c>
      <c r="F1176" s="5" t="s">
        <v>3155</v>
      </c>
    </row>
    <row r="1177" spans="1:6" x14ac:dyDescent="0.25">
      <c r="A1177" s="2">
        <v>1176</v>
      </c>
      <c r="B1177" s="3" t="s">
        <v>221</v>
      </c>
      <c r="C1177" s="3" t="s">
        <v>475</v>
      </c>
      <c r="D1177" s="3" t="s">
        <v>478</v>
      </c>
      <c r="E1177" s="2" t="s">
        <v>245</v>
      </c>
      <c r="F1177" s="3" t="s">
        <v>3156</v>
      </c>
    </row>
    <row r="1178" spans="1:6" x14ac:dyDescent="0.25">
      <c r="A1178" s="4">
        <v>1177</v>
      </c>
      <c r="B1178" s="5" t="s">
        <v>221</v>
      </c>
      <c r="C1178" s="5" t="s">
        <v>475</v>
      </c>
      <c r="D1178" s="5" t="s">
        <v>478</v>
      </c>
      <c r="E1178" s="4" t="s">
        <v>245</v>
      </c>
      <c r="F1178" s="5" t="s">
        <v>3074</v>
      </c>
    </row>
    <row r="1179" spans="1:6" x14ac:dyDescent="0.25">
      <c r="A1179" s="2">
        <v>1178</v>
      </c>
      <c r="B1179" s="3" t="s">
        <v>221</v>
      </c>
      <c r="C1179" s="3" t="s">
        <v>475</v>
      </c>
      <c r="D1179" s="3" t="s">
        <v>478</v>
      </c>
      <c r="E1179" s="2" t="s">
        <v>245</v>
      </c>
      <c r="F1179" s="3" t="s">
        <v>3157</v>
      </c>
    </row>
    <row r="1180" spans="1:6" x14ac:dyDescent="0.25">
      <c r="A1180" s="4">
        <v>1179</v>
      </c>
      <c r="B1180" s="5" t="s">
        <v>221</v>
      </c>
      <c r="C1180" s="5" t="s">
        <v>475</v>
      </c>
      <c r="D1180" s="5" t="s">
        <v>478</v>
      </c>
      <c r="E1180" s="4" t="s">
        <v>245</v>
      </c>
      <c r="F1180" s="5" t="s">
        <v>3158</v>
      </c>
    </row>
    <row r="1181" spans="1:6" x14ac:dyDescent="0.25">
      <c r="A1181" s="2">
        <v>1180</v>
      </c>
      <c r="B1181" s="3" t="s">
        <v>221</v>
      </c>
      <c r="C1181" s="3" t="s">
        <v>475</v>
      </c>
      <c r="D1181" s="3" t="s">
        <v>478</v>
      </c>
      <c r="E1181" s="2" t="s">
        <v>245</v>
      </c>
      <c r="F1181" s="3" t="s">
        <v>3159</v>
      </c>
    </row>
    <row r="1182" spans="1:6" x14ac:dyDescent="0.25">
      <c r="A1182" s="4">
        <v>1181</v>
      </c>
      <c r="B1182" s="5" t="s">
        <v>221</v>
      </c>
      <c r="C1182" s="5" t="s">
        <v>475</v>
      </c>
      <c r="D1182" s="5" t="s">
        <v>478</v>
      </c>
      <c r="E1182" s="4" t="s">
        <v>245</v>
      </c>
      <c r="F1182" s="5" t="s">
        <v>3160</v>
      </c>
    </row>
    <row r="1183" spans="1:6" x14ac:dyDescent="0.25">
      <c r="A1183" s="2">
        <v>1182</v>
      </c>
      <c r="B1183" s="3" t="s">
        <v>221</v>
      </c>
      <c r="C1183" s="3" t="s">
        <v>475</v>
      </c>
      <c r="D1183" s="3" t="s">
        <v>478</v>
      </c>
      <c r="E1183" s="2" t="s">
        <v>245</v>
      </c>
      <c r="F1183" s="3" t="s">
        <v>3161</v>
      </c>
    </row>
    <row r="1184" spans="1:6" x14ac:dyDescent="0.25">
      <c r="A1184" s="4">
        <v>1183</v>
      </c>
      <c r="B1184" s="5" t="s">
        <v>221</v>
      </c>
      <c r="C1184" s="5" t="s">
        <v>475</v>
      </c>
      <c r="D1184" s="5" t="s">
        <v>478</v>
      </c>
      <c r="E1184" s="4" t="s">
        <v>245</v>
      </c>
      <c r="F1184" s="5" t="s">
        <v>3162</v>
      </c>
    </row>
    <row r="1185" spans="1:6" x14ac:dyDescent="0.25">
      <c r="A1185" s="2">
        <v>1184</v>
      </c>
      <c r="B1185" s="3" t="s">
        <v>221</v>
      </c>
      <c r="C1185" s="3" t="s">
        <v>475</v>
      </c>
      <c r="D1185" s="3" t="s">
        <v>478</v>
      </c>
      <c r="E1185" s="2" t="s">
        <v>245</v>
      </c>
      <c r="F1185" s="3" t="s">
        <v>3163</v>
      </c>
    </row>
    <row r="1186" spans="1:6" x14ac:dyDescent="0.25">
      <c r="A1186" s="4">
        <v>1185</v>
      </c>
      <c r="B1186" s="5" t="s">
        <v>221</v>
      </c>
      <c r="C1186" s="5" t="s">
        <v>475</v>
      </c>
      <c r="D1186" s="5" t="s">
        <v>478</v>
      </c>
      <c r="E1186" s="4" t="s">
        <v>245</v>
      </c>
      <c r="F1186" s="5" t="s">
        <v>3164</v>
      </c>
    </row>
    <row r="1187" spans="1:6" x14ac:dyDescent="0.25">
      <c r="A1187" s="2">
        <v>1186</v>
      </c>
      <c r="B1187" s="3" t="s">
        <v>221</v>
      </c>
      <c r="C1187" s="3" t="s">
        <v>475</v>
      </c>
      <c r="D1187" s="3" t="s">
        <v>480</v>
      </c>
      <c r="E1187" s="2" t="s">
        <v>299</v>
      </c>
      <c r="F1187" s="3" t="s">
        <v>480</v>
      </c>
    </row>
    <row r="1188" spans="1:6" x14ac:dyDescent="0.25">
      <c r="A1188" s="4">
        <v>1187</v>
      </c>
      <c r="B1188" s="5" t="s">
        <v>221</v>
      </c>
      <c r="C1188" s="5" t="s">
        <v>475</v>
      </c>
      <c r="D1188" s="5" t="s">
        <v>480</v>
      </c>
      <c r="E1188" s="4" t="s">
        <v>299</v>
      </c>
      <c r="F1188" s="5" t="s">
        <v>3029</v>
      </c>
    </row>
    <row r="1189" spans="1:6" x14ac:dyDescent="0.25">
      <c r="A1189" s="2">
        <v>1188</v>
      </c>
      <c r="B1189" s="3" t="s">
        <v>221</v>
      </c>
      <c r="C1189" s="3" t="s">
        <v>475</v>
      </c>
      <c r="D1189" s="3" t="s">
        <v>480</v>
      </c>
      <c r="E1189" s="2" t="s">
        <v>299</v>
      </c>
      <c r="F1189" s="3" t="s">
        <v>3165</v>
      </c>
    </row>
    <row r="1190" spans="1:6" x14ac:dyDescent="0.25">
      <c r="A1190" s="4">
        <v>1189</v>
      </c>
      <c r="B1190" s="5" t="s">
        <v>221</v>
      </c>
      <c r="C1190" s="5" t="s">
        <v>475</v>
      </c>
      <c r="D1190" s="5" t="s">
        <v>480</v>
      </c>
      <c r="E1190" s="4" t="s">
        <v>299</v>
      </c>
      <c r="F1190" s="5" t="s">
        <v>3166</v>
      </c>
    </row>
    <row r="1191" spans="1:6" x14ac:dyDescent="0.25">
      <c r="A1191" s="2">
        <v>1190</v>
      </c>
      <c r="B1191" s="3" t="s">
        <v>221</v>
      </c>
      <c r="C1191" s="3" t="s">
        <v>475</v>
      </c>
      <c r="D1191" s="3" t="s">
        <v>480</v>
      </c>
      <c r="E1191" s="2" t="s">
        <v>299</v>
      </c>
      <c r="F1191" s="3" t="s">
        <v>3167</v>
      </c>
    </row>
    <row r="1192" spans="1:6" x14ac:dyDescent="0.25">
      <c r="A1192" s="4">
        <v>1191</v>
      </c>
      <c r="B1192" s="5" t="s">
        <v>221</v>
      </c>
      <c r="C1192" s="5" t="s">
        <v>475</v>
      </c>
      <c r="D1192" s="5" t="s">
        <v>480</v>
      </c>
      <c r="E1192" s="4" t="s">
        <v>299</v>
      </c>
      <c r="F1192" s="5" t="s">
        <v>3168</v>
      </c>
    </row>
    <row r="1193" spans="1:6" x14ac:dyDescent="0.25">
      <c r="A1193" s="2">
        <v>1192</v>
      </c>
      <c r="B1193" s="3" t="s">
        <v>221</v>
      </c>
      <c r="C1193" s="3" t="s">
        <v>475</v>
      </c>
      <c r="D1193" s="3" t="s">
        <v>480</v>
      </c>
      <c r="E1193" s="2" t="s">
        <v>299</v>
      </c>
      <c r="F1193" s="3" t="s">
        <v>3169</v>
      </c>
    </row>
    <row r="1194" spans="1:6" x14ac:dyDescent="0.25">
      <c r="A1194" s="4">
        <v>1193</v>
      </c>
      <c r="B1194" s="5" t="s">
        <v>221</v>
      </c>
      <c r="C1194" s="5" t="s">
        <v>475</v>
      </c>
      <c r="D1194" s="5" t="s">
        <v>480</v>
      </c>
      <c r="E1194" s="4" t="s">
        <v>299</v>
      </c>
      <c r="F1194" s="5" t="s">
        <v>3170</v>
      </c>
    </row>
    <row r="1195" spans="1:6" x14ac:dyDescent="0.25">
      <c r="A1195" s="2">
        <v>1194</v>
      </c>
      <c r="B1195" s="3" t="s">
        <v>221</v>
      </c>
      <c r="C1195" s="3" t="s">
        <v>475</v>
      </c>
      <c r="D1195" s="3" t="s">
        <v>480</v>
      </c>
      <c r="E1195" s="2" t="s">
        <v>299</v>
      </c>
      <c r="F1195" s="3" t="s">
        <v>3171</v>
      </c>
    </row>
    <row r="1196" spans="1:6" x14ac:dyDescent="0.25">
      <c r="A1196" s="4">
        <v>1195</v>
      </c>
      <c r="B1196" s="5" t="s">
        <v>221</v>
      </c>
      <c r="C1196" s="5" t="s">
        <v>475</v>
      </c>
      <c r="D1196" s="5" t="s">
        <v>480</v>
      </c>
      <c r="E1196" s="4" t="s">
        <v>299</v>
      </c>
      <c r="F1196" s="5" t="s">
        <v>3172</v>
      </c>
    </row>
    <row r="1197" spans="1:6" x14ac:dyDescent="0.25">
      <c r="A1197" s="2">
        <v>1196</v>
      </c>
      <c r="B1197" s="3" t="s">
        <v>221</v>
      </c>
      <c r="C1197" s="3" t="s">
        <v>475</v>
      </c>
      <c r="D1197" s="3" t="s">
        <v>480</v>
      </c>
      <c r="E1197" s="2" t="s">
        <v>299</v>
      </c>
      <c r="F1197" s="3" t="s">
        <v>3173</v>
      </c>
    </row>
    <row r="1198" spans="1:6" x14ac:dyDescent="0.25">
      <c r="A1198" s="4">
        <v>1197</v>
      </c>
      <c r="B1198" s="5" t="s">
        <v>221</v>
      </c>
      <c r="C1198" s="5" t="s">
        <v>475</v>
      </c>
      <c r="D1198" s="5" t="s">
        <v>480</v>
      </c>
      <c r="E1198" s="4" t="s">
        <v>299</v>
      </c>
      <c r="F1198" s="5" t="s">
        <v>3164</v>
      </c>
    </row>
    <row r="1199" spans="1:6" x14ac:dyDescent="0.25">
      <c r="A1199" s="2">
        <v>1198</v>
      </c>
      <c r="B1199" s="3" t="s">
        <v>221</v>
      </c>
      <c r="C1199" s="3" t="s">
        <v>475</v>
      </c>
      <c r="D1199" s="3" t="s">
        <v>480</v>
      </c>
      <c r="E1199" s="2" t="s">
        <v>299</v>
      </c>
      <c r="F1199" s="3" t="s">
        <v>3174</v>
      </c>
    </row>
    <row r="1200" spans="1:6" x14ac:dyDescent="0.25">
      <c r="A1200" s="4">
        <v>1199</v>
      </c>
      <c r="B1200" s="5" t="s">
        <v>221</v>
      </c>
      <c r="C1200" s="5" t="s">
        <v>475</v>
      </c>
      <c r="D1200" s="5" t="s">
        <v>480</v>
      </c>
      <c r="E1200" s="4" t="s">
        <v>299</v>
      </c>
      <c r="F1200" s="5" t="s">
        <v>2674</v>
      </c>
    </row>
    <row r="1201" spans="1:6" x14ac:dyDescent="0.25">
      <c r="A1201" s="2">
        <v>1200</v>
      </c>
      <c r="B1201" s="3" t="s">
        <v>221</v>
      </c>
      <c r="C1201" s="3" t="s">
        <v>475</v>
      </c>
      <c r="D1201" s="3" t="s">
        <v>482</v>
      </c>
      <c r="E1201" s="2" t="s">
        <v>399</v>
      </c>
      <c r="F1201" s="3" t="s">
        <v>3175</v>
      </c>
    </row>
    <row r="1202" spans="1:6" x14ac:dyDescent="0.25">
      <c r="A1202" s="4">
        <v>1201</v>
      </c>
      <c r="B1202" s="5" t="s">
        <v>221</v>
      </c>
      <c r="C1202" s="5" t="s">
        <v>475</v>
      </c>
      <c r="D1202" s="5" t="s">
        <v>482</v>
      </c>
      <c r="E1202" s="4" t="s">
        <v>399</v>
      </c>
      <c r="F1202" s="5" t="s">
        <v>3176</v>
      </c>
    </row>
    <row r="1203" spans="1:6" x14ac:dyDescent="0.25">
      <c r="A1203" s="2">
        <v>1202</v>
      </c>
      <c r="B1203" s="3" t="s">
        <v>221</v>
      </c>
      <c r="C1203" s="3" t="s">
        <v>475</v>
      </c>
      <c r="D1203" s="3" t="s">
        <v>482</v>
      </c>
      <c r="E1203" s="2" t="s">
        <v>399</v>
      </c>
      <c r="F1203" s="3" t="s">
        <v>3029</v>
      </c>
    </row>
    <row r="1204" spans="1:6" x14ac:dyDescent="0.25">
      <c r="A1204" s="4">
        <v>1203</v>
      </c>
      <c r="B1204" s="5" t="s">
        <v>221</v>
      </c>
      <c r="C1204" s="5" t="s">
        <v>475</v>
      </c>
      <c r="D1204" s="5" t="s">
        <v>482</v>
      </c>
      <c r="E1204" s="4" t="s">
        <v>399</v>
      </c>
      <c r="F1204" s="5" t="s">
        <v>919</v>
      </c>
    </row>
    <row r="1205" spans="1:6" x14ac:dyDescent="0.25">
      <c r="A1205" s="2">
        <v>1204</v>
      </c>
      <c r="B1205" s="3" t="s">
        <v>221</v>
      </c>
      <c r="C1205" s="3" t="s">
        <v>475</v>
      </c>
      <c r="D1205" s="3" t="s">
        <v>482</v>
      </c>
      <c r="E1205" s="2" t="s">
        <v>399</v>
      </c>
      <c r="F1205" s="3" t="s">
        <v>2757</v>
      </c>
    </row>
    <row r="1206" spans="1:6" x14ac:dyDescent="0.25">
      <c r="A1206" s="4">
        <v>1205</v>
      </c>
      <c r="B1206" s="5" t="s">
        <v>221</v>
      </c>
      <c r="C1206" s="5" t="s">
        <v>475</v>
      </c>
      <c r="D1206" s="5" t="s">
        <v>482</v>
      </c>
      <c r="E1206" s="4" t="s">
        <v>399</v>
      </c>
      <c r="F1206" s="5" t="s">
        <v>3164</v>
      </c>
    </row>
    <row r="1207" spans="1:6" x14ac:dyDescent="0.25">
      <c r="A1207" s="2">
        <v>1206</v>
      </c>
      <c r="B1207" s="3" t="s">
        <v>221</v>
      </c>
      <c r="C1207" s="3" t="s">
        <v>475</v>
      </c>
      <c r="D1207" s="3" t="s">
        <v>482</v>
      </c>
      <c r="E1207" s="2" t="s">
        <v>399</v>
      </c>
      <c r="F1207" s="3" t="s">
        <v>3177</v>
      </c>
    </row>
    <row r="1208" spans="1:6" x14ac:dyDescent="0.25">
      <c r="A1208" s="4">
        <v>1207</v>
      </c>
      <c r="B1208" s="5" t="s">
        <v>221</v>
      </c>
      <c r="C1208" s="5" t="s">
        <v>475</v>
      </c>
      <c r="D1208" s="5" t="s">
        <v>482</v>
      </c>
      <c r="E1208" s="4" t="s">
        <v>399</v>
      </c>
      <c r="F1208" s="5" t="s">
        <v>3178</v>
      </c>
    </row>
    <row r="1209" spans="1:6" x14ac:dyDescent="0.25">
      <c r="A1209" s="2">
        <v>1208</v>
      </c>
      <c r="B1209" s="3" t="s">
        <v>221</v>
      </c>
      <c r="C1209" s="3" t="s">
        <v>475</v>
      </c>
      <c r="D1209" s="3" t="s">
        <v>482</v>
      </c>
      <c r="E1209" s="2" t="s">
        <v>399</v>
      </c>
      <c r="F1209" s="3" t="s">
        <v>3179</v>
      </c>
    </row>
    <row r="1210" spans="1:6" x14ac:dyDescent="0.25">
      <c r="A1210" s="4">
        <v>1209</v>
      </c>
      <c r="B1210" s="5" t="s">
        <v>221</v>
      </c>
      <c r="C1210" s="5" t="s">
        <v>475</v>
      </c>
      <c r="D1210" s="5" t="s">
        <v>484</v>
      </c>
      <c r="E1210" s="4" t="s">
        <v>235</v>
      </c>
      <c r="F1210" s="5" t="s">
        <v>2646</v>
      </c>
    </row>
    <row r="1211" spans="1:6" x14ac:dyDescent="0.25">
      <c r="A1211" s="2">
        <v>1210</v>
      </c>
      <c r="B1211" s="3" t="s">
        <v>221</v>
      </c>
      <c r="C1211" s="3" t="s">
        <v>475</v>
      </c>
      <c r="D1211" s="3" t="s">
        <v>484</v>
      </c>
      <c r="E1211" s="2" t="s">
        <v>235</v>
      </c>
      <c r="F1211" s="3" t="s">
        <v>3180</v>
      </c>
    </row>
    <row r="1212" spans="1:6" x14ac:dyDescent="0.25">
      <c r="A1212" s="4">
        <v>1211</v>
      </c>
      <c r="B1212" s="5" t="s">
        <v>221</v>
      </c>
      <c r="C1212" s="5" t="s">
        <v>475</v>
      </c>
      <c r="D1212" s="5" t="s">
        <v>484</v>
      </c>
      <c r="E1212" s="4" t="s">
        <v>235</v>
      </c>
      <c r="F1212" s="5" t="s">
        <v>2888</v>
      </c>
    </row>
    <row r="1213" spans="1:6" x14ac:dyDescent="0.25">
      <c r="A1213" s="2">
        <v>1212</v>
      </c>
      <c r="B1213" s="3" t="s">
        <v>221</v>
      </c>
      <c r="C1213" s="3" t="s">
        <v>475</v>
      </c>
      <c r="D1213" s="3" t="s">
        <v>484</v>
      </c>
      <c r="E1213" s="2" t="s">
        <v>235</v>
      </c>
      <c r="F1213" s="3" t="s">
        <v>2951</v>
      </c>
    </row>
    <row r="1214" spans="1:6" x14ac:dyDescent="0.25">
      <c r="A1214" s="4">
        <v>1213</v>
      </c>
      <c r="B1214" s="5" t="s">
        <v>221</v>
      </c>
      <c r="C1214" s="5" t="s">
        <v>475</v>
      </c>
      <c r="D1214" s="5" t="s">
        <v>484</v>
      </c>
      <c r="E1214" s="4" t="s">
        <v>235</v>
      </c>
      <c r="F1214" s="5" t="s">
        <v>2676</v>
      </c>
    </row>
    <row r="1215" spans="1:6" x14ac:dyDescent="0.25">
      <c r="A1215" s="2">
        <v>1214</v>
      </c>
      <c r="B1215" s="3" t="s">
        <v>221</v>
      </c>
      <c r="C1215" s="3" t="s">
        <v>475</v>
      </c>
      <c r="D1215" s="3" t="s">
        <v>484</v>
      </c>
      <c r="E1215" s="2" t="s">
        <v>235</v>
      </c>
      <c r="F1215" s="3" t="s">
        <v>3181</v>
      </c>
    </row>
    <row r="1216" spans="1:6" x14ac:dyDescent="0.25">
      <c r="A1216" s="4">
        <v>1215</v>
      </c>
      <c r="B1216" s="5" t="s">
        <v>221</v>
      </c>
      <c r="C1216" s="5" t="s">
        <v>475</v>
      </c>
      <c r="D1216" s="5" t="s">
        <v>484</v>
      </c>
      <c r="E1216" s="4" t="s">
        <v>235</v>
      </c>
      <c r="F1216" s="5" t="s">
        <v>2769</v>
      </c>
    </row>
    <row r="1217" spans="1:6" x14ac:dyDescent="0.25">
      <c r="A1217" s="2">
        <v>1216</v>
      </c>
      <c r="B1217" s="3" t="s">
        <v>221</v>
      </c>
      <c r="C1217" s="3" t="s">
        <v>475</v>
      </c>
      <c r="D1217" s="3" t="s">
        <v>484</v>
      </c>
      <c r="E1217" s="2" t="s">
        <v>235</v>
      </c>
      <c r="F1217" s="3" t="s">
        <v>2654</v>
      </c>
    </row>
    <row r="1218" spans="1:6" x14ac:dyDescent="0.25">
      <c r="A1218" s="4">
        <v>1217</v>
      </c>
      <c r="B1218" s="5" t="s">
        <v>221</v>
      </c>
      <c r="C1218" s="5" t="s">
        <v>475</v>
      </c>
      <c r="D1218" s="5" t="s">
        <v>484</v>
      </c>
      <c r="E1218" s="4" t="s">
        <v>235</v>
      </c>
      <c r="F1218" s="5" t="s">
        <v>1270</v>
      </c>
    </row>
    <row r="1219" spans="1:6" x14ac:dyDescent="0.25">
      <c r="A1219" s="2">
        <v>1218</v>
      </c>
      <c r="B1219" s="3" t="s">
        <v>221</v>
      </c>
      <c r="C1219" s="3" t="s">
        <v>475</v>
      </c>
      <c r="D1219" s="3" t="s">
        <v>484</v>
      </c>
      <c r="E1219" s="2" t="s">
        <v>235</v>
      </c>
      <c r="F1219" s="3" t="s">
        <v>2950</v>
      </c>
    </row>
    <row r="1220" spans="1:6" x14ac:dyDescent="0.25">
      <c r="A1220" s="4">
        <v>1219</v>
      </c>
      <c r="B1220" s="5" t="s">
        <v>221</v>
      </c>
      <c r="C1220" s="5" t="s">
        <v>475</v>
      </c>
      <c r="D1220" s="5" t="s">
        <v>484</v>
      </c>
      <c r="E1220" s="4" t="s">
        <v>235</v>
      </c>
      <c r="F1220" s="5" t="s">
        <v>2842</v>
      </c>
    </row>
    <row r="1221" spans="1:6" x14ac:dyDescent="0.25">
      <c r="A1221" s="2">
        <v>1220</v>
      </c>
      <c r="B1221" s="3" t="s">
        <v>221</v>
      </c>
      <c r="C1221" s="3" t="s">
        <v>475</v>
      </c>
      <c r="D1221" s="3" t="s">
        <v>484</v>
      </c>
      <c r="E1221" s="2" t="s">
        <v>235</v>
      </c>
      <c r="F1221" s="3" t="s">
        <v>2669</v>
      </c>
    </row>
    <row r="1222" spans="1:6" x14ac:dyDescent="0.25">
      <c r="A1222" s="4">
        <v>1221</v>
      </c>
      <c r="B1222" s="5" t="s">
        <v>221</v>
      </c>
      <c r="C1222" s="5" t="s">
        <v>475</v>
      </c>
      <c r="D1222" s="5" t="s">
        <v>484</v>
      </c>
      <c r="E1222" s="4" t="s">
        <v>235</v>
      </c>
      <c r="F1222" s="5" t="s">
        <v>2727</v>
      </c>
    </row>
    <row r="1223" spans="1:6" x14ac:dyDescent="0.25">
      <c r="A1223" s="2">
        <v>1222</v>
      </c>
      <c r="B1223" s="3" t="s">
        <v>221</v>
      </c>
      <c r="C1223" s="3" t="s">
        <v>475</v>
      </c>
      <c r="D1223" s="3" t="s">
        <v>484</v>
      </c>
      <c r="E1223" s="2" t="s">
        <v>235</v>
      </c>
      <c r="F1223" s="3" t="s">
        <v>2961</v>
      </c>
    </row>
    <row r="1224" spans="1:6" x14ac:dyDescent="0.25">
      <c r="A1224" s="4">
        <v>1223</v>
      </c>
      <c r="B1224" s="5" t="s">
        <v>221</v>
      </c>
      <c r="C1224" s="5" t="s">
        <v>475</v>
      </c>
      <c r="D1224" s="5" t="s">
        <v>484</v>
      </c>
      <c r="E1224" s="4" t="s">
        <v>235</v>
      </c>
      <c r="F1224" s="5" t="s">
        <v>3143</v>
      </c>
    </row>
    <row r="1225" spans="1:6" x14ac:dyDescent="0.25">
      <c r="A1225" s="2">
        <v>1224</v>
      </c>
      <c r="B1225" s="3" t="s">
        <v>221</v>
      </c>
      <c r="C1225" s="3" t="s">
        <v>475</v>
      </c>
      <c r="D1225" s="3" t="s">
        <v>484</v>
      </c>
      <c r="E1225" s="2" t="s">
        <v>235</v>
      </c>
      <c r="F1225" s="3" t="s">
        <v>2691</v>
      </c>
    </row>
    <row r="1226" spans="1:6" x14ac:dyDescent="0.25">
      <c r="A1226" s="4">
        <v>1225</v>
      </c>
      <c r="B1226" s="5" t="s">
        <v>221</v>
      </c>
      <c r="C1226" s="5" t="s">
        <v>475</v>
      </c>
      <c r="D1226" s="5" t="s">
        <v>484</v>
      </c>
      <c r="E1226" s="4" t="s">
        <v>235</v>
      </c>
      <c r="F1226" s="5" t="s">
        <v>2668</v>
      </c>
    </row>
    <row r="1227" spans="1:6" x14ac:dyDescent="0.25">
      <c r="A1227" s="2">
        <v>1226</v>
      </c>
      <c r="B1227" s="3" t="s">
        <v>221</v>
      </c>
      <c r="C1227" s="3" t="s">
        <v>475</v>
      </c>
      <c r="D1227" s="3" t="s">
        <v>484</v>
      </c>
      <c r="E1227" s="2" t="s">
        <v>235</v>
      </c>
      <c r="F1227" s="3" t="s">
        <v>2818</v>
      </c>
    </row>
    <row r="1228" spans="1:6" x14ac:dyDescent="0.25">
      <c r="A1228" s="4">
        <v>1227</v>
      </c>
      <c r="B1228" s="5" t="s">
        <v>221</v>
      </c>
      <c r="C1228" s="5" t="s">
        <v>475</v>
      </c>
      <c r="D1228" s="5" t="s">
        <v>484</v>
      </c>
      <c r="E1228" s="4" t="s">
        <v>235</v>
      </c>
      <c r="F1228" s="5" t="s">
        <v>2677</v>
      </c>
    </row>
    <row r="1229" spans="1:6" x14ac:dyDescent="0.25">
      <c r="A1229" s="2">
        <v>1228</v>
      </c>
      <c r="B1229" s="3" t="s">
        <v>221</v>
      </c>
      <c r="C1229" s="3" t="s">
        <v>475</v>
      </c>
      <c r="D1229" s="3" t="s">
        <v>484</v>
      </c>
      <c r="E1229" s="2" t="s">
        <v>235</v>
      </c>
      <c r="F1229" s="3" t="s">
        <v>2673</v>
      </c>
    </row>
    <row r="1230" spans="1:6" x14ac:dyDescent="0.25">
      <c r="A1230" s="4">
        <v>1229</v>
      </c>
      <c r="B1230" s="5" t="s">
        <v>221</v>
      </c>
      <c r="C1230" s="5" t="s">
        <v>475</v>
      </c>
      <c r="D1230" s="5" t="s">
        <v>486</v>
      </c>
      <c r="E1230" s="4" t="s">
        <v>245</v>
      </c>
      <c r="F1230" s="5" t="s">
        <v>3182</v>
      </c>
    </row>
    <row r="1231" spans="1:6" x14ac:dyDescent="0.25">
      <c r="A1231" s="2">
        <v>1230</v>
      </c>
      <c r="B1231" s="3" t="s">
        <v>221</v>
      </c>
      <c r="C1231" s="3" t="s">
        <v>475</v>
      </c>
      <c r="D1231" s="3" t="s">
        <v>486</v>
      </c>
      <c r="E1231" s="2" t="s">
        <v>245</v>
      </c>
      <c r="F1231" s="3" t="s">
        <v>3183</v>
      </c>
    </row>
    <row r="1232" spans="1:6" x14ac:dyDescent="0.25">
      <c r="A1232" s="4">
        <v>1231</v>
      </c>
      <c r="B1232" s="5" t="s">
        <v>221</v>
      </c>
      <c r="C1232" s="5" t="s">
        <v>475</v>
      </c>
      <c r="D1232" s="5" t="s">
        <v>486</v>
      </c>
      <c r="E1232" s="4" t="s">
        <v>245</v>
      </c>
      <c r="F1232" s="5" t="s">
        <v>919</v>
      </c>
    </row>
    <row r="1233" spans="1:6" x14ac:dyDescent="0.25">
      <c r="A1233" s="2">
        <v>1232</v>
      </c>
      <c r="B1233" s="3" t="s">
        <v>221</v>
      </c>
      <c r="C1233" s="3" t="s">
        <v>475</v>
      </c>
      <c r="D1233" s="3" t="s">
        <v>486</v>
      </c>
      <c r="E1233" s="2" t="s">
        <v>245</v>
      </c>
      <c r="F1233" s="3" t="s">
        <v>3184</v>
      </c>
    </row>
    <row r="1234" spans="1:6" x14ac:dyDescent="0.25">
      <c r="A1234" s="4">
        <v>1233</v>
      </c>
      <c r="B1234" s="5" t="s">
        <v>221</v>
      </c>
      <c r="C1234" s="5" t="s">
        <v>475</v>
      </c>
      <c r="D1234" s="5" t="s">
        <v>486</v>
      </c>
      <c r="E1234" s="4" t="s">
        <v>245</v>
      </c>
      <c r="F1234" s="5" t="s">
        <v>3185</v>
      </c>
    </row>
    <row r="1235" spans="1:6" x14ac:dyDescent="0.25">
      <c r="A1235" s="2">
        <v>1234</v>
      </c>
      <c r="B1235" s="3" t="s">
        <v>221</v>
      </c>
      <c r="C1235" s="3" t="s">
        <v>475</v>
      </c>
      <c r="D1235" s="3" t="s">
        <v>486</v>
      </c>
      <c r="E1235" s="2" t="s">
        <v>245</v>
      </c>
      <c r="F1235" s="3" t="s">
        <v>3186</v>
      </c>
    </row>
    <row r="1236" spans="1:6" x14ac:dyDescent="0.25">
      <c r="A1236" s="4">
        <v>1235</v>
      </c>
      <c r="B1236" s="5" t="s">
        <v>221</v>
      </c>
      <c r="C1236" s="5" t="s">
        <v>475</v>
      </c>
      <c r="D1236" s="5" t="s">
        <v>486</v>
      </c>
      <c r="E1236" s="4" t="s">
        <v>245</v>
      </c>
      <c r="F1236" s="5" t="s">
        <v>3187</v>
      </c>
    </row>
    <row r="1237" spans="1:6" x14ac:dyDescent="0.25">
      <c r="A1237" s="2">
        <v>1236</v>
      </c>
      <c r="B1237" s="3" t="s">
        <v>221</v>
      </c>
      <c r="C1237" s="3" t="s">
        <v>475</v>
      </c>
      <c r="D1237" s="3" t="s">
        <v>486</v>
      </c>
      <c r="E1237" s="2" t="s">
        <v>245</v>
      </c>
      <c r="F1237" s="3" t="s">
        <v>3188</v>
      </c>
    </row>
    <row r="1238" spans="1:6" x14ac:dyDescent="0.25">
      <c r="A1238" s="4">
        <v>1237</v>
      </c>
      <c r="B1238" s="5" t="s">
        <v>221</v>
      </c>
      <c r="C1238" s="5" t="s">
        <v>475</v>
      </c>
      <c r="D1238" s="5" t="s">
        <v>486</v>
      </c>
      <c r="E1238" s="4" t="s">
        <v>245</v>
      </c>
      <c r="F1238" s="5" t="s">
        <v>3154</v>
      </c>
    </row>
    <row r="1239" spans="1:6" x14ac:dyDescent="0.25">
      <c r="A1239" s="2">
        <v>1238</v>
      </c>
      <c r="B1239" s="3" t="s">
        <v>221</v>
      </c>
      <c r="C1239" s="3" t="s">
        <v>475</v>
      </c>
      <c r="D1239" s="3" t="s">
        <v>486</v>
      </c>
      <c r="E1239" s="2" t="s">
        <v>245</v>
      </c>
      <c r="F1239" s="3" t="s">
        <v>3164</v>
      </c>
    </row>
    <row r="1240" spans="1:6" x14ac:dyDescent="0.25">
      <c r="A1240" s="4">
        <v>1239</v>
      </c>
      <c r="B1240" s="5" t="s">
        <v>221</v>
      </c>
      <c r="C1240" s="5" t="s">
        <v>475</v>
      </c>
      <c r="D1240" s="5" t="s">
        <v>486</v>
      </c>
      <c r="E1240" s="4" t="s">
        <v>245</v>
      </c>
      <c r="F1240" s="5" t="s">
        <v>3189</v>
      </c>
    </row>
    <row r="1241" spans="1:6" x14ac:dyDescent="0.25">
      <c r="A1241" s="2">
        <v>1240</v>
      </c>
      <c r="B1241" s="3" t="s">
        <v>221</v>
      </c>
      <c r="C1241" s="3" t="s">
        <v>475</v>
      </c>
      <c r="D1241" s="3" t="s">
        <v>486</v>
      </c>
      <c r="E1241" s="2" t="s">
        <v>245</v>
      </c>
      <c r="F1241" s="3" t="s">
        <v>3190</v>
      </c>
    </row>
    <row r="1242" spans="1:6" x14ac:dyDescent="0.25">
      <c r="A1242" s="4">
        <v>1241</v>
      </c>
      <c r="B1242" s="5" t="s">
        <v>221</v>
      </c>
      <c r="C1242" s="5" t="s">
        <v>475</v>
      </c>
      <c r="D1242" s="5" t="s">
        <v>486</v>
      </c>
      <c r="E1242" s="4" t="s">
        <v>245</v>
      </c>
      <c r="F1242" s="5" t="s">
        <v>3150</v>
      </c>
    </row>
    <row r="1243" spans="1:6" x14ac:dyDescent="0.25">
      <c r="A1243" s="2">
        <v>1242</v>
      </c>
      <c r="B1243" s="3" t="s">
        <v>221</v>
      </c>
      <c r="C1243" s="3" t="s">
        <v>475</v>
      </c>
      <c r="D1243" s="3" t="s">
        <v>488</v>
      </c>
      <c r="E1243" s="2" t="s">
        <v>245</v>
      </c>
      <c r="F1243" s="3" t="s">
        <v>3191</v>
      </c>
    </row>
    <row r="1244" spans="1:6" x14ac:dyDescent="0.25">
      <c r="A1244" s="4">
        <v>1243</v>
      </c>
      <c r="B1244" s="5" t="s">
        <v>221</v>
      </c>
      <c r="C1244" s="5" t="s">
        <v>475</v>
      </c>
      <c r="D1244" s="5" t="s">
        <v>488</v>
      </c>
      <c r="E1244" s="4" t="s">
        <v>245</v>
      </c>
      <c r="F1244" s="5" t="s">
        <v>3192</v>
      </c>
    </row>
    <row r="1245" spans="1:6" x14ac:dyDescent="0.25">
      <c r="A1245" s="2">
        <v>1244</v>
      </c>
      <c r="B1245" s="3" t="s">
        <v>221</v>
      </c>
      <c r="C1245" s="3" t="s">
        <v>490</v>
      </c>
      <c r="D1245" s="3" t="s">
        <v>496</v>
      </c>
      <c r="E1245" s="2" t="s">
        <v>235</v>
      </c>
      <c r="F1245" s="3" t="s">
        <v>3193</v>
      </c>
    </row>
    <row r="1246" spans="1:6" x14ac:dyDescent="0.25">
      <c r="A1246" s="4">
        <v>1245</v>
      </c>
      <c r="B1246" s="5" t="s">
        <v>221</v>
      </c>
      <c r="C1246" s="5" t="s">
        <v>490</v>
      </c>
      <c r="D1246" s="5" t="s">
        <v>496</v>
      </c>
      <c r="E1246" s="4" t="s">
        <v>235</v>
      </c>
      <c r="F1246" s="5" t="s">
        <v>3054</v>
      </c>
    </row>
    <row r="1247" spans="1:6" x14ac:dyDescent="0.25">
      <c r="A1247" s="2">
        <v>1246</v>
      </c>
      <c r="B1247" s="3" t="s">
        <v>221</v>
      </c>
      <c r="C1247" s="3" t="s">
        <v>490</v>
      </c>
      <c r="D1247" s="3" t="s">
        <v>496</v>
      </c>
      <c r="E1247" s="2" t="s">
        <v>235</v>
      </c>
      <c r="F1247" s="3" t="s">
        <v>3194</v>
      </c>
    </row>
    <row r="1248" spans="1:6" x14ac:dyDescent="0.25">
      <c r="A1248" s="4">
        <v>1247</v>
      </c>
      <c r="B1248" s="5" t="s">
        <v>221</v>
      </c>
      <c r="C1248" s="5" t="s">
        <v>490</v>
      </c>
      <c r="D1248" s="5" t="s">
        <v>496</v>
      </c>
      <c r="E1248" s="4" t="s">
        <v>235</v>
      </c>
      <c r="F1248" s="5" t="s">
        <v>3195</v>
      </c>
    </row>
    <row r="1249" spans="1:6" x14ac:dyDescent="0.25">
      <c r="A1249" s="2">
        <v>1248</v>
      </c>
      <c r="B1249" s="3" t="s">
        <v>221</v>
      </c>
      <c r="C1249" s="3" t="s">
        <v>490</v>
      </c>
      <c r="D1249" s="3" t="s">
        <v>496</v>
      </c>
      <c r="E1249" s="2" t="s">
        <v>235</v>
      </c>
      <c r="F1249" s="3" t="s">
        <v>3053</v>
      </c>
    </row>
    <row r="1250" spans="1:6" x14ac:dyDescent="0.25">
      <c r="A1250" s="4">
        <v>1249</v>
      </c>
      <c r="B1250" s="5" t="s">
        <v>221</v>
      </c>
      <c r="C1250" s="5" t="s">
        <v>490</v>
      </c>
      <c r="D1250" s="5" t="s">
        <v>496</v>
      </c>
      <c r="E1250" s="4" t="s">
        <v>235</v>
      </c>
      <c r="F1250" s="5" t="s">
        <v>3196</v>
      </c>
    </row>
    <row r="1251" spans="1:6" x14ac:dyDescent="0.25">
      <c r="A1251" s="2">
        <v>1250</v>
      </c>
      <c r="B1251" s="3" t="s">
        <v>221</v>
      </c>
      <c r="C1251" s="3" t="s">
        <v>490</v>
      </c>
      <c r="D1251" s="3" t="s">
        <v>496</v>
      </c>
      <c r="E1251" s="2" t="s">
        <v>235</v>
      </c>
      <c r="F1251" s="3" t="s">
        <v>3197</v>
      </c>
    </row>
    <row r="1252" spans="1:6" x14ac:dyDescent="0.25">
      <c r="A1252" s="4">
        <v>1251</v>
      </c>
      <c r="B1252" s="5" t="s">
        <v>221</v>
      </c>
      <c r="C1252" s="5" t="s">
        <v>490</v>
      </c>
      <c r="D1252" s="5" t="s">
        <v>496</v>
      </c>
      <c r="E1252" s="4" t="s">
        <v>235</v>
      </c>
      <c r="F1252" s="5" t="s">
        <v>3198</v>
      </c>
    </row>
    <row r="1253" spans="1:6" x14ac:dyDescent="0.25">
      <c r="A1253" s="2">
        <v>1252</v>
      </c>
      <c r="B1253" s="3" t="s">
        <v>221</v>
      </c>
      <c r="C1253" s="3" t="s">
        <v>490</v>
      </c>
      <c r="D1253" s="3" t="s">
        <v>496</v>
      </c>
      <c r="E1253" s="2" t="s">
        <v>235</v>
      </c>
      <c r="F1253" s="3" t="s">
        <v>3199</v>
      </c>
    </row>
    <row r="1254" spans="1:6" x14ac:dyDescent="0.25">
      <c r="A1254" s="4">
        <v>1253</v>
      </c>
      <c r="B1254" s="5" t="s">
        <v>221</v>
      </c>
      <c r="C1254" s="5" t="s">
        <v>490</v>
      </c>
      <c r="D1254" s="5" t="s">
        <v>496</v>
      </c>
      <c r="E1254" s="4" t="s">
        <v>235</v>
      </c>
      <c r="F1254" s="5" t="s">
        <v>490</v>
      </c>
    </row>
    <row r="1255" spans="1:6" x14ac:dyDescent="0.25">
      <c r="A1255" s="2">
        <v>1254</v>
      </c>
      <c r="B1255" s="3" t="s">
        <v>221</v>
      </c>
      <c r="C1255" s="3" t="s">
        <v>490</v>
      </c>
      <c r="D1255" s="3" t="s">
        <v>496</v>
      </c>
      <c r="E1255" s="2" t="s">
        <v>235</v>
      </c>
      <c r="F1255" s="3" t="s">
        <v>3200</v>
      </c>
    </row>
    <row r="1256" spans="1:6" x14ac:dyDescent="0.25">
      <c r="A1256" s="4">
        <v>1255</v>
      </c>
      <c r="B1256" s="5" t="s">
        <v>221</v>
      </c>
      <c r="C1256" s="5" t="s">
        <v>490</v>
      </c>
      <c r="D1256" s="5" t="s">
        <v>496</v>
      </c>
      <c r="E1256" s="4" t="s">
        <v>235</v>
      </c>
      <c r="F1256" s="5" t="s">
        <v>3201</v>
      </c>
    </row>
    <row r="1257" spans="1:6" x14ac:dyDescent="0.25">
      <c r="A1257" s="2">
        <v>1256</v>
      </c>
      <c r="B1257" s="3" t="s">
        <v>221</v>
      </c>
      <c r="C1257" s="3" t="s">
        <v>490</v>
      </c>
      <c r="D1257" s="3" t="s">
        <v>496</v>
      </c>
      <c r="E1257" s="2" t="s">
        <v>235</v>
      </c>
      <c r="F1257" s="3" t="s">
        <v>3202</v>
      </c>
    </row>
    <row r="1258" spans="1:6" x14ac:dyDescent="0.25">
      <c r="A1258" s="4">
        <v>1257</v>
      </c>
      <c r="B1258" s="5" t="s">
        <v>221</v>
      </c>
      <c r="C1258" s="5" t="s">
        <v>490</v>
      </c>
      <c r="D1258" s="5" t="s">
        <v>496</v>
      </c>
      <c r="E1258" s="4" t="s">
        <v>235</v>
      </c>
      <c r="F1258" s="5" t="s">
        <v>3203</v>
      </c>
    </row>
    <row r="1259" spans="1:6" x14ac:dyDescent="0.25">
      <c r="A1259" s="2">
        <v>1258</v>
      </c>
      <c r="B1259" s="3" t="s">
        <v>221</v>
      </c>
      <c r="C1259" s="3" t="s">
        <v>490</v>
      </c>
      <c r="D1259" s="3" t="s">
        <v>498</v>
      </c>
      <c r="E1259" s="2" t="s">
        <v>311</v>
      </c>
      <c r="F1259" s="3" t="s">
        <v>2752</v>
      </c>
    </row>
    <row r="1260" spans="1:6" x14ac:dyDescent="0.25">
      <c r="A1260" s="4">
        <v>1259</v>
      </c>
      <c r="B1260" s="5" t="s">
        <v>221</v>
      </c>
      <c r="C1260" s="5" t="s">
        <v>490</v>
      </c>
      <c r="D1260" s="5" t="s">
        <v>498</v>
      </c>
      <c r="E1260" s="4" t="s">
        <v>311</v>
      </c>
      <c r="F1260" s="5" t="s">
        <v>3204</v>
      </c>
    </row>
    <row r="1261" spans="1:6" x14ac:dyDescent="0.25">
      <c r="A1261" s="2">
        <v>1260</v>
      </c>
      <c r="B1261" s="3" t="s">
        <v>221</v>
      </c>
      <c r="C1261" s="3" t="s">
        <v>490</v>
      </c>
      <c r="D1261" s="3" t="s">
        <v>498</v>
      </c>
      <c r="E1261" s="2" t="s">
        <v>311</v>
      </c>
      <c r="F1261" s="3" t="s">
        <v>2676</v>
      </c>
    </row>
    <row r="1262" spans="1:6" x14ac:dyDescent="0.25">
      <c r="A1262" s="4">
        <v>1261</v>
      </c>
      <c r="B1262" s="5" t="s">
        <v>221</v>
      </c>
      <c r="C1262" s="5" t="s">
        <v>490</v>
      </c>
      <c r="D1262" s="5" t="s">
        <v>498</v>
      </c>
      <c r="E1262" s="4" t="s">
        <v>311</v>
      </c>
      <c r="F1262" s="5" t="s">
        <v>3205</v>
      </c>
    </row>
    <row r="1263" spans="1:6" x14ac:dyDescent="0.25">
      <c r="A1263" s="2">
        <v>1262</v>
      </c>
      <c r="B1263" s="3" t="s">
        <v>221</v>
      </c>
      <c r="C1263" s="3" t="s">
        <v>490</v>
      </c>
      <c r="D1263" s="3" t="s">
        <v>498</v>
      </c>
      <c r="E1263" s="2" t="s">
        <v>311</v>
      </c>
      <c r="F1263" s="3" t="s">
        <v>3074</v>
      </c>
    </row>
    <row r="1264" spans="1:6" x14ac:dyDescent="0.25">
      <c r="A1264" s="4">
        <v>1263</v>
      </c>
      <c r="B1264" s="5" t="s">
        <v>221</v>
      </c>
      <c r="C1264" s="5" t="s">
        <v>490</v>
      </c>
      <c r="D1264" s="5" t="s">
        <v>498</v>
      </c>
      <c r="E1264" s="4" t="s">
        <v>311</v>
      </c>
      <c r="F1264" s="5" t="s">
        <v>3005</v>
      </c>
    </row>
    <row r="1265" spans="1:6" x14ac:dyDescent="0.25">
      <c r="A1265" s="2">
        <v>1264</v>
      </c>
      <c r="B1265" s="3" t="s">
        <v>221</v>
      </c>
      <c r="C1265" s="3" t="s">
        <v>490</v>
      </c>
      <c r="D1265" s="3" t="s">
        <v>498</v>
      </c>
      <c r="E1265" s="2" t="s">
        <v>311</v>
      </c>
      <c r="F1265" s="3" t="s">
        <v>3012</v>
      </c>
    </row>
    <row r="1266" spans="1:6" x14ac:dyDescent="0.25">
      <c r="A1266" s="4">
        <v>1265</v>
      </c>
      <c r="B1266" s="5" t="s">
        <v>221</v>
      </c>
      <c r="C1266" s="5" t="s">
        <v>490</v>
      </c>
      <c r="D1266" s="5" t="s">
        <v>498</v>
      </c>
      <c r="E1266" s="4" t="s">
        <v>311</v>
      </c>
      <c r="F1266" s="5" t="s">
        <v>2654</v>
      </c>
    </row>
    <row r="1267" spans="1:6" x14ac:dyDescent="0.25">
      <c r="A1267" s="2">
        <v>1266</v>
      </c>
      <c r="B1267" s="3" t="s">
        <v>221</v>
      </c>
      <c r="C1267" s="3" t="s">
        <v>490</v>
      </c>
      <c r="D1267" s="3" t="s">
        <v>498</v>
      </c>
      <c r="E1267" s="2" t="s">
        <v>311</v>
      </c>
      <c r="F1267" s="3" t="s">
        <v>2691</v>
      </c>
    </row>
    <row r="1268" spans="1:6" x14ac:dyDescent="0.25">
      <c r="A1268" s="4">
        <v>1267</v>
      </c>
      <c r="B1268" s="5" t="s">
        <v>221</v>
      </c>
      <c r="C1268" s="5" t="s">
        <v>490</v>
      </c>
      <c r="D1268" s="5" t="s">
        <v>498</v>
      </c>
      <c r="E1268" s="4" t="s">
        <v>311</v>
      </c>
      <c r="F1268" s="5" t="s">
        <v>2809</v>
      </c>
    </row>
    <row r="1269" spans="1:6" x14ac:dyDescent="0.25">
      <c r="A1269" s="2">
        <v>1268</v>
      </c>
      <c r="B1269" s="3" t="s">
        <v>221</v>
      </c>
      <c r="C1269" s="3" t="s">
        <v>490</v>
      </c>
      <c r="D1269" s="3" t="s">
        <v>498</v>
      </c>
      <c r="E1269" s="2" t="s">
        <v>311</v>
      </c>
      <c r="F1269" s="3" t="s">
        <v>3006</v>
      </c>
    </row>
    <row r="1270" spans="1:6" x14ac:dyDescent="0.25">
      <c r="A1270" s="4">
        <v>1269</v>
      </c>
      <c r="B1270" s="5" t="s">
        <v>221</v>
      </c>
      <c r="C1270" s="5" t="s">
        <v>490</v>
      </c>
      <c r="D1270" s="5" t="s">
        <v>498</v>
      </c>
      <c r="E1270" s="4" t="s">
        <v>311</v>
      </c>
      <c r="F1270" s="5" t="s">
        <v>2677</v>
      </c>
    </row>
    <row r="1271" spans="1:6" x14ac:dyDescent="0.25">
      <c r="A1271" s="2">
        <v>1270</v>
      </c>
      <c r="B1271" s="3" t="s">
        <v>221</v>
      </c>
      <c r="C1271" s="3" t="s">
        <v>490</v>
      </c>
      <c r="D1271" s="3" t="s">
        <v>498</v>
      </c>
      <c r="E1271" s="2" t="s">
        <v>311</v>
      </c>
      <c r="F1271" s="3" t="s">
        <v>3050</v>
      </c>
    </row>
    <row r="1272" spans="1:6" x14ac:dyDescent="0.25">
      <c r="A1272" s="4">
        <v>1271</v>
      </c>
      <c r="B1272" s="5" t="s">
        <v>221</v>
      </c>
      <c r="C1272" s="5" t="s">
        <v>490</v>
      </c>
      <c r="D1272" s="5" t="s">
        <v>498</v>
      </c>
      <c r="E1272" s="4" t="s">
        <v>311</v>
      </c>
      <c r="F1272" s="5" t="s">
        <v>3206</v>
      </c>
    </row>
    <row r="1273" spans="1:6" x14ac:dyDescent="0.25">
      <c r="A1273" s="2">
        <v>1272</v>
      </c>
      <c r="B1273" s="3" t="s">
        <v>221</v>
      </c>
      <c r="C1273" s="3" t="s">
        <v>490</v>
      </c>
      <c r="D1273" s="3" t="s">
        <v>500</v>
      </c>
      <c r="E1273" s="2" t="s">
        <v>311</v>
      </c>
      <c r="F1273" s="3" t="s">
        <v>3074</v>
      </c>
    </row>
    <row r="1274" spans="1:6" x14ac:dyDescent="0.25">
      <c r="A1274" s="4">
        <v>1273</v>
      </c>
      <c r="B1274" s="5" t="s">
        <v>221</v>
      </c>
      <c r="C1274" s="5" t="s">
        <v>490</v>
      </c>
      <c r="D1274" s="5" t="s">
        <v>500</v>
      </c>
      <c r="E1274" s="4" t="s">
        <v>311</v>
      </c>
      <c r="F1274" s="5" t="s">
        <v>490</v>
      </c>
    </row>
    <row r="1275" spans="1:6" x14ac:dyDescent="0.25">
      <c r="A1275" s="2">
        <v>1274</v>
      </c>
      <c r="B1275" s="3" t="s">
        <v>221</v>
      </c>
      <c r="C1275" s="3" t="s">
        <v>490</v>
      </c>
      <c r="D1275" s="3" t="s">
        <v>500</v>
      </c>
      <c r="E1275" s="2" t="s">
        <v>311</v>
      </c>
      <c r="F1275" s="3" t="s">
        <v>3050</v>
      </c>
    </row>
    <row r="1276" spans="1:6" x14ac:dyDescent="0.25">
      <c r="A1276" s="4">
        <v>1275</v>
      </c>
      <c r="B1276" s="5" t="s">
        <v>221</v>
      </c>
      <c r="C1276" s="5" t="s">
        <v>490</v>
      </c>
      <c r="D1276" s="5" t="s">
        <v>500</v>
      </c>
      <c r="E1276" s="4" t="s">
        <v>311</v>
      </c>
      <c r="F1276" s="5" t="s">
        <v>3202</v>
      </c>
    </row>
    <row r="1277" spans="1:6" x14ac:dyDescent="0.25">
      <c r="A1277" s="2">
        <v>1276</v>
      </c>
      <c r="B1277" s="3" t="s">
        <v>221</v>
      </c>
      <c r="C1277" s="3" t="s">
        <v>490</v>
      </c>
      <c r="D1277" s="3" t="s">
        <v>500</v>
      </c>
      <c r="E1277" s="2" t="s">
        <v>311</v>
      </c>
      <c r="F1277" s="3" t="s">
        <v>3207</v>
      </c>
    </row>
    <row r="1278" spans="1:6" x14ac:dyDescent="0.25">
      <c r="A1278" s="4">
        <v>1277</v>
      </c>
      <c r="B1278" s="5" t="s">
        <v>221</v>
      </c>
      <c r="C1278" s="5" t="s">
        <v>490</v>
      </c>
      <c r="D1278" s="5" t="s">
        <v>500</v>
      </c>
      <c r="E1278" s="4" t="s">
        <v>311</v>
      </c>
      <c r="F1278" s="5" t="s">
        <v>2676</v>
      </c>
    </row>
    <row r="1279" spans="1:6" x14ac:dyDescent="0.25">
      <c r="A1279" s="2">
        <v>1278</v>
      </c>
      <c r="B1279" s="3" t="s">
        <v>221</v>
      </c>
      <c r="C1279" s="3" t="s">
        <v>490</v>
      </c>
      <c r="D1279" s="3" t="s">
        <v>500</v>
      </c>
      <c r="E1279" s="2" t="s">
        <v>311</v>
      </c>
      <c r="F1279" s="3" t="s">
        <v>3208</v>
      </c>
    </row>
    <row r="1280" spans="1:6" x14ac:dyDescent="0.25">
      <c r="A1280" s="4">
        <v>1279</v>
      </c>
      <c r="B1280" s="5" t="s">
        <v>221</v>
      </c>
      <c r="C1280" s="5" t="s">
        <v>490</v>
      </c>
      <c r="D1280" s="5" t="s">
        <v>500</v>
      </c>
      <c r="E1280" s="4" t="s">
        <v>311</v>
      </c>
      <c r="F1280" s="5" t="s">
        <v>3209</v>
      </c>
    </row>
    <row r="1281" spans="1:6" x14ac:dyDescent="0.25">
      <c r="A1281" s="2">
        <v>1280</v>
      </c>
      <c r="B1281" s="3" t="s">
        <v>221</v>
      </c>
      <c r="C1281" s="3" t="s">
        <v>490</v>
      </c>
      <c r="D1281" s="3" t="s">
        <v>500</v>
      </c>
      <c r="E1281" s="2" t="s">
        <v>311</v>
      </c>
      <c r="F1281" s="3" t="s">
        <v>3210</v>
      </c>
    </row>
    <row r="1282" spans="1:6" x14ac:dyDescent="0.25">
      <c r="A1282" s="4">
        <v>1281</v>
      </c>
      <c r="B1282" s="5" t="s">
        <v>221</v>
      </c>
      <c r="C1282" s="5" t="s">
        <v>490</v>
      </c>
      <c r="D1282" s="5" t="s">
        <v>500</v>
      </c>
      <c r="E1282" s="4" t="s">
        <v>311</v>
      </c>
      <c r="F1282" s="5" t="s">
        <v>3211</v>
      </c>
    </row>
    <row r="1283" spans="1:6" x14ac:dyDescent="0.25">
      <c r="A1283" s="2">
        <v>1282</v>
      </c>
      <c r="B1283" s="3" t="s">
        <v>221</v>
      </c>
      <c r="C1283" s="3" t="s">
        <v>490</v>
      </c>
      <c r="D1283" s="3" t="s">
        <v>500</v>
      </c>
      <c r="E1283" s="2" t="s">
        <v>311</v>
      </c>
      <c r="F1283" s="3" t="s">
        <v>2691</v>
      </c>
    </row>
    <row r="1284" spans="1:6" x14ac:dyDescent="0.25">
      <c r="A1284" s="4">
        <v>1283</v>
      </c>
      <c r="B1284" s="5" t="s">
        <v>221</v>
      </c>
      <c r="C1284" s="5" t="s">
        <v>490</v>
      </c>
      <c r="D1284" s="5" t="s">
        <v>500</v>
      </c>
      <c r="E1284" s="4" t="s">
        <v>311</v>
      </c>
      <c r="F1284" s="5" t="s">
        <v>3212</v>
      </c>
    </row>
    <row r="1285" spans="1:6" x14ac:dyDescent="0.25">
      <c r="A1285" s="2">
        <v>1284</v>
      </c>
      <c r="B1285" s="3" t="s">
        <v>221</v>
      </c>
      <c r="C1285" s="3" t="s">
        <v>490</v>
      </c>
      <c r="D1285" s="3" t="s">
        <v>500</v>
      </c>
      <c r="E1285" s="2" t="s">
        <v>311</v>
      </c>
      <c r="F1285" s="3" t="s">
        <v>3213</v>
      </c>
    </row>
    <row r="1286" spans="1:6" x14ac:dyDescent="0.25">
      <c r="A1286" s="4">
        <v>1285</v>
      </c>
      <c r="B1286" s="5" t="s">
        <v>221</v>
      </c>
      <c r="C1286" s="5" t="s">
        <v>490</v>
      </c>
      <c r="D1286" s="5" t="s">
        <v>503</v>
      </c>
      <c r="E1286" s="4" t="s">
        <v>311</v>
      </c>
      <c r="F1286" s="5" t="s">
        <v>2861</v>
      </c>
    </row>
    <row r="1287" spans="1:6" x14ac:dyDescent="0.25">
      <c r="A1287" s="2">
        <v>1286</v>
      </c>
      <c r="B1287" s="3" t="s">
        <v>221</v>
      </c>
      <c r="C1287" s="3" t="s">
        <v>490</v>
      </c>
      <c r="D1287" s="3" t="s">
        <v>503</v>
      </c>
      <c r="E1287" s="2" t="s">
        <v>311</v>
      </c>
      <c r="F1287" s="3" t="s">
        <v>3195</v>
      </c>
    </row>
    <row r="1288" spans="1:6" x14ac:dyDescent="0.25">
      <c r="A1288" s="4">
        <v>1287</v>
      </c>
      <c r="B1288" s="5" t="s">
        <v>221</v>
      </c>
      <c r="C1288" s="5" t="s">
        <v>490</v>
      </c>
      <c r="D1288" s="5" t="s">
        <v>503</v>
      </c>
      <c r="E1288" s="4" t="s">
        <v>311</v>
      </c>
      <c r="F1288" s="5" t="s">
        <v>244</v>
      </c>
    </row>
    <row r="1289" spans="1:6" x14ac:dyDescent="0.25">
      <c r="A1289" s="2">
        <v>1288</v>
      </c>
      <c r="B1289" s="3" t="s">
        <v>221</v>
      </c>
      <c r="C1289" s="3" t="s">
        <v>490</v>
      </c>
      <c r="D1289" s="3" t="s">
        <v>503</v>
      </c>
      <c r="E1289" s="2" t="s">
        <v>311</v>
      </c>
      <c r="F1289" s="3" t="s">
        <v>2738</v>
      </c>
    </row>
    <row r="1290" spans="1:6" x14ac:dyDescent="0.25">
      <c r="A1290" s="4">
        <v>1289</v>
      </c>
      <c r="B1290" s="5" t="s">
        <v>221</v>
      </c>
      <c r="C1290" s="5" t="s">
        <v>490</v>
      </c>
      <c r="D1290" s="5" t="s">
        <v>503</v>
      </c>
      <c r="E1290" s="4" t="s">
        <v>311</v>
      </c>
      <c r="F1290" s="5" t="s">
        <v>3214</v>
      </c>
    </row>
    <row r="1291" spans="1:6" x14ac:dyDescent="0.25">
      <c r="A1291" s="2">
        <v>1290</v>
      </c>
      <c r="B1291" s="3" t="s">
        <v>221</v>
      </c>
      <c r="C1291" s="3" t="s">
        <v>490</v>
      </c>
      <c r="D1291" s="3" t="s">
        <v>503</v>
      </c>
      <c r="E1291" s="2" t="s">
        <v>311</v>
      </c>
      <c r="F1291" s="3" t="s">
        <v>3215</v>
      </c>
    </row>
    <row r="1292" spans="1:6" x14ac:dyDescent="0.25">
      <c r="A1292" s="4">
        <v>1291</v>
      </c>
      <c r="B1292" s="5" t="s">
        <v>221</v>
      </c>
      <c r="C1292" s="5" t="s">
        <v>490</v>
      </c>
      <c r="D1292" s="5" t="s">
        <v>503</v>
      </c>
      <c r="E1292" s="4" t="s">
        <v>311</v>
      </c>
      <c r="F1292" s="5" t="s">
        <v>3216</v>
      </c>
    </row>
    <row r="1293" spans="1:6" x14ac:dyDescent="0.25">
      <c r="A1293" s="2">
        <v>1292</v>
      </c>
      <c r="B1293" s="3" t="s">
        <v>221</v>
      </c>
      <c r="C1293" s="3" t="s">
        <v>490</v>
      </c>
      <c r="D1293" s="3" t="s">
        <v>503</v>
      </c>
      <c r="E1293" s="2" t="s">
        <v>311</v>
      </c>
      <c r="F1293" s="3" t="s">
        <v>490</v>
      </c>
    </row>
    <row r="1294" spans="1:6" x14ac:dyDescent="0.25">
      <c r="A1294" s="4">
        <v>1293</v>
      </c>
      <c r="B1294" s="5" t="s">
        <v>221</v>
      </c>
      <c r="C1294" s="5" t="s">
        <v>490</v>
      </c>
      <c r="D1294" s="5" t="s">
        <v>503</v>
      </c>
      <c r="E1294" s="4" t="s">
        <v>311</v>
      </c>
      <c r="F1294" s="5" t="s">
        <v>2892</v>
      </c>
    </row>
    <row r="1295" spans="1:6" x14ac:dyDescent="0.25">
      <c r="A1295" s="2">
        <v>1294</v>
      </c>
      <c r="B1295" s="3" t="s">
        <v>221</v>
      </c>
      <c r="C1295" s="3" t="s">
        <v>490</v>
      </c>
      <c r="D1295" s="3" t="s">
        <v>503</v>
      </c>
      <c r="E1295" s="2" t="s">
        <v>311</v>
      </c>
      <c r="F1295" s="3" t="s">
        <v>3217</v>
      </c>
    </row>
    <row r="1296" spans="1:6" x14ac:dyDescent="0.25">
      <c r="A1296" s="4">
        <v>1295</v>
      </c>
      <c r="B1296" s="5" t="s">
        <v>221</v>
      </c>
      <c r="C1296" s="5" t="s">
        <v>490</v>
      </c>
      <c r="D1296" s="5" t="s">
        <v>503</v>
      </c>
      <c r="E1296" s="4" t="s">
        <v>311</v>
      </c>
      <c r="F1296" s="5" t="s">
        <v>3218</v>
      </c>
    </row>
    <row r="1297" spans="1:6" x14ac:dyDescent="0.25">
      <c r="A1297" s="2">
        <v>1296</v>
      </c>
      <c r="B1297" s="3" t="s">
        <v>221</v>
      </c>
      <c r="C1297" s="3" t="s">
        <v>490</v>
      </c>
      <c r="D1297" s="3" t="s">
        <v>503</v>
      </c>
      <c r="E1297" s="2" t="s">
        <v>311</v>
      </c>
      <c r="F1297" s="3" t="s">
        <v>2676</v>
      </c>
    </row>
    <row r="1298" spans="1:6" x14ac:dyDescent="0.25">
      <c r="A1298" s="4">
        <v>1297</v>
      </c>
      <c r="B1298" s="5" t="s">
        <v>221</v>
      </c>
      <c r="C1298" s="5" t="s">
        <v>490</v>
      </c>
      <c r="D1298" s="5" t="s">
        <v>503</v>
      </c>
      <c r="E1298" s="4" t="s">
        <v>311</v>
      </c>
      <c r="F1298" s="5" t="s">
        <v>3219</v>
      </c>
    </row>
    <row r="1299" spans="1:6" x14ac:dyDescent="0.25">
      <c r="A1299" s="2">
        <v>1298</v>
      </c>
      <c r="B1299" s="3" t="s">
        <v>221</v>
      </c>
      <c r="C1299" s="3" t="s">
        <v>490</v>
      </c>
      <c r="D1299" s="3" t="s">
        <v>503</v>
      </c>
      <c r="E1299" s="2" t="s">
        <v>311</v>
      </c>
      <c r="F1299" s="3" t="s">
        <v>3202</v>
      </c>
    </row>
    <row r="1300" spans="1:6" x14ac:dyDescent="0.25">
      <c r="A1300" s="4">
        <v>1299</v>
      </c>
      <c r="B1300" s="5" t="s">
        <v>221</v>
      </c>
      <c r="C1300" s="5" t="s">
        <v>490</v>
      </c>
      <c r="D1300" s="5" t="s">
        <v>505</v>
      </c>
      <c r="E1300" s="4" t="s">
        <v>311</v>
      </c>
      <c r="F1300" s="5" t="s">
        <v>3195</v>
      </c>
    </row>
    <row r="1301" spans="1:6" x14ac:dyDescent="0.25">
      <c r="A1301" s="2">
        <v>1300</v>
      </c>
      <c r="B1301" s="3" t="s">
        <v>221</v>
      </c>
      <c r="C1301" s="3" t="s">
        <v>490</v>
      </c>
      <c r="D1301" s="3" t="s">
        <v>505</v>
      </c>
      <c r="E1301" s="2" t="s">
        <v>311</v>
      </c>
      <c r="F1301" s="3" t="s">
        <v>3193</v>
      </c>
    </row>
    <row r="1302" spans="1:6" x14ac:dyDescent="0.25">
      <c r="A1302" s="4">
        <v>1301</v>
      </c>
      <c r="B1302" s="5" t="s">
        <v>221</v>
      </c>
      <c r="C1302" s="5" t="s">
        <v>490</v>
      </c>
      <c r="D1302" s="5" t="s">
        <v>505</v>
      </c>
      <c r="E1302" s="4" t="s">
        <v>311</v>
      </c>
      <c r="F1302" s="5" t="s">
        <v>3054</v>
      </c>
    </row>
    <row r="1303" spans="1:6" x14ac:dyDescent="0.25">
      <c r="A1303" s="2">
        <v>1302</v>
      </c>
      <c r="B1303" s="3" t="s">
        <v>221</v>
      </c>
      <c r="C1303" s="3" t="s">
        <v>490</v>
      </c>
      <c r="D1303" s="3" t="s">
        <v>505</v>
      </c>
      <c r="E1303" s="2" t="s">
        <v>311</v>
      </c>
      <c r="F1303" s="3" t="s">
        <v>3220</v>
      </c>
    </row>
    <row r="1304" spans="1:6" x14ac:dyDescent="0.25">
      <c r="A1304" s="4">
        <v>1303</v>
      </c>
      <c r="B1304" s="5" t="s">
        <v>221</v>
      </c>
      <c r="C1304" s="5" t="s">
        <v>490</v>
      </c>
      <c r="D1304" s="5" t="s">
        <v>505</v>
      </c>
      <c r="E1304" s="4" t="s">
        <v>311</v>
      </c>
      <c r="F1304" s="5" t="s">
        <v>3194</v>
      </c>
    </row>
    <row r="1305" spans="1:6" x14ac:dyDescent="0.25">
      <c r="A1305" s="2">
        <v>1304</v>
      </c>
      <c r="B1305" s="3" t="s">
        <v>221</v>
      </c>
      <c r="C1305" s="3" t="s">
        <v>490</v>
      </c>
      <c r="D1305" s="3" t="s">
        <v>505</v>
      </c>
      <c r="E1305" s="2" t="s">
        <v>311</v>
      </c>
      <c r="F1305" s="3" t="s">
        <v>3221</v>
      </c>
    </row>
    <row r="1306" spans="1:6" x14ac:dyDescent="0.25">
      <c r="A1306" s="4">
        <v>1305</v>
      </c>
      <c r="B1306" s="5" t="s">
        <v>221</v>
      </c>
      <c r="C1306" s="5" t="s">
        <v>490</v>
      </c>
      <c r="D1306" s="5" t="s">
        <v>505</v>
      </c>
      <c r="E1306" s="4" t="s">
        <v>311</v>
      </c>
      <c r="F1306" s="5" t="s">
        <v>490</v>
      </c>
    </row>
    <row r="1307" spans="1:6" x14ac:dyDescent="0.25">
      <c r="A1307" s="2">
        <v>1306</v>
      </c>
      <c r="B1307" s="3" t="s">
        <v>221</v>
      </c>
      <c r="C1307" s="3" t="s">
        <v>490</v>
      </c>
      <c r="D1307" s="3" t="s">
        <v>505</v>
      </c>
      <c r="E1307" s="2" t="s">
        <v>311</v>
      </c>
      <c r="F1307" s="3" t="s">
        <v>3222</v>
      </c>
    </row>
    <row r="1308" spans="1:6" x14ac:dyDescent="0.25">
      <c r="A1308" s="4">
        <v>1307</v>
      </c>
      <c r="B1308" s="5" t="s">
        <v>221</v>
      </c>
      <c r="C1308" s="5" t="s">
        <v>490</v>
      </c>
      <c r="D1308" s="5" t="s">
        <v>505</v>
      </c>
      <c r="E1308" s="4" t="s">
        <v>311</v>
      </c>
      <c r="F1308" s="5" t="s">
        <v>3198</v>
      </c>
    </row>
    <row r="1309" spans="1:6" x14ac:dyDescent="0.25">
      <c r="A1309" s="2">
        <v>1308</v>
      </c>
      <c r="B1309" s="3" t="s">
        <v>221</v>
      </c>
      <c r="C1309" s="3" t="s">
        <v>490</v>
      </c>
      <c r="D1309" s="3" t="s">
        <v>505</v>
      </c>
      <c r="E1309" s="2" t="s">
        <v>311</v>
      </c>
      <c r="F1309" s="3" t="s">
        <v>3202</v>
      </c>
    </row>
    <row r="1310" spans="1:6" x14ac:dyDescent="0.25">
      <c r="A1310" s="4">
        <v>1309</v>
      </c>
      <c r="B1310" s="5" t="s">
        <v>221</v>
      </c>
      <c r="C1310" s="5" t="s">
        <v>490</v>
      </c>
      <c r="D1310" s="5" t="s">
        <v>505</v>
      </c>
      <c r="E1310" s="4" t="s">
        <v>311</v>
      </c>
      <c r="F1310" s="5" t="s">
        <v>3128</v>
      </c>
    </row>
    <row r="1311" spans="1:6" x14ac:dyDescent="0.25">
      <c r="A1311" s="2">
        <v>1310</v>
      </c>
      <c r="B1311" s="3" t="s">
        <v>221</v>
      </c>
      <c r="C1311" s="3" t="s">
        <v>490</v>
      </c>
      <c r="D1311" s="3" t="s">
        <v>505</v>
      </c>
      <c r="E1311" s="2" t="s">
        <v>311</v>
      </c>
      <c r="F1311" s="3" t="s">
        <v>3223</v>
      </c>
    </row>
    <row r="1312" spans="1:6" x14ac:dyDescent="0.25">
      <c r="A1312" s="4">
        <v>1311</v>
      </c>
      <c r="B1312" s="5" t="s">
        <v>221</v>
      </c>
      <c r="C1312" s="5" t="s">
        <v>490</v>
      </c>
      <c r="D1312" s="5" t="s">
        <v>505</v>
      </c>
      <c r="E1312" s="4" t="s">
        <v>311</v>
      </c>
      <c r="F1312" s="5" t="s">
        <v>3208</v>
      </c>
    </row>
    <row r="1313" spans="1:6" x14ac:dyDescent="0.25">
      <c r="A1313" s="2">
        <v>1312</v>
      </c>
      <c r="B1313" s="3" t="s">
        <v>221</v>
      </c>
      <c r="C1313" s="3" t="s">
        <v>490</v>
      </c>
      <c r="D1313" s="3" t="s">
        <v>505</v>
      </c>
      <c r="E1313" s="2" t="s">
        <v>311</v>
      </c>
      <c r="F1313" s="3" t="s">
        <v>3210</v>
      </c>
    </row>
    <row r="1314" spans="1:6" x14ac:dyDescent="0.25">
      <c r="A1314" s="4">
        <v>1313</v>
      </c>
      <c r="B1314" s="5" t="s">
        <v>221</v>
      </c>
      <c r="C1314" s="5" t="s">
        <v>490</v>
      </c>
      <c r="D1314" s="5" t="s">
        <v>507</v>
      </c>
      <c r="E1314" s="4" t="s">
        <v>311</v>
      </c>
      <c r="F1314" s="5" t="s">
        <v>3054</v>
      </c>
    </row>
    <row r="1315" spans="1:6" x14ac:dyDescent="0.25">
      <c r="A1315" s="2">
        <v>1314</v>
      </c>
      <c r="B1315" s="3" t="s">
        <v>221</v>
      </c>
      <c r="C1315" s="3" t="s">
        <v>490</v>
      </c>
      <c r="D1315" s="3" t="s">
        <v>507</v>
      </c>
      <c r="E1315" s="2" t="s">
        <v>311</v>
      </c>
      <c r="F1315" s="3" t="s">
        <v>490</v>
      </c>
    </row>
    <row r="1316" spans="1:6" x14ac:dyDescent="0.25">
      <c r="A1316" s="4">
        <v>1315</v>
      </c>
      <c r="B1316" s="5" t="s">
        <v>221</v>
      </c>
      <c r="C1316" s="5" t="s">
        <v>490</v>
      </c>
      <c r="D1316" s="5" t="s">
        <v>507</v>
      </c>
      <c r="E1316" s="4" t="s">
        <v>311</v>
      </c>
      <c r="F1316" s="5" t="s">
        <v>3214</v>
      </c>
    </row>
    <row r="1317" spans="1:6" x14ac:dyDescent="0.25">
      <c r="A1317" s="2">
        <v>1316</v>
      </c>
      <c r="B1317" s="3" t="s">
        <v>221</v>
      </c>
      <c r="C1317" s="3" t="s">
        <v>490</v>
      </c>
      <c r="D1317" s="3" t="s">
        <v>507</v>
      </c>
      <c r="E1317" s="2" t="s">
        <v>311</v>
      </c>
      <c r="F1317" s="3" t="s">
        <v>3208</v>
      </c>
    </row>
    <row r="1318" spans="1:6" x14ac:dyDescent="0.25">
      <c r="A1318" s="4">
        <v>1317</v>
      </c>
      <c r="B1318" s="5" t="s">
        <v>221</v>
      </c>
      <c r="C1318" s="5" t="s">
        <v>490</v>
      </c>
      <c r="D1318" s="5" t="s">
        <v>507</v>
      </c>
      <c r="E1318" s="4" t="s">
        <v>311</v>
      </c>
      <c r="F1318" s="5" t="s">
        <v>2676</v>
      </c>
    </row>
    <row r="1319" spans="1:6" x14ac:dyDescent="0.25">
      <c r="A1319" s="2">
        <v>1318</v>
      </c>
      <c r="B1319" s="3" t="s">
        <v>221</v>
      </c>
      <c r="C1319" s="3" t="s">
        <v>490</v>
      </c>
      <c r="D1319" s="3" t="s">
        <v>507</v>
      </c>
      <c r="E1319" s="2" t="s">
        <v>311</v>
      </c>
      <c r="F1319" s="3" t="s">
        <v>3031</v>
      </c>
    </row>
    <row r="1320" spans="1:6" x14ac:dyDescent="0.25">
      <c r="A1320" s="4">
        <v>1319</v>
      </c>
      <c r="B1320" s="5" t="s">
        <v>221</v>
      </c>
      <c r="C1320" s="5" t="s">
        <v>490</v>
      </c>
      <c r="D1320" s="5" t="s">
        <v>507</v>
      </c>
      <c r="E1320" s="4" t="s">
        <v>311</v>
      </c>
      <c r="F1320" s="5" t="s">
        <v>3202</v>
      </c>
    </row>
    <row r="1321" spans="1:6" x14ac:dyDescent="0.25">
      <c r="A1321" s="2">
        <v>1320</v>
      </c>
      <c r="B1321" s="3" t="s">
        <v>221</v>
      </c>
      <c r="C1321" s="3" t="s">
        <v>490</v>
      </c>
      <c r="D1321" s="3" t="s">
        <v>507</v>
      </c>
      <c r="E1321" s="2" t="s">
        <v>311</v>
      </c>
      <c r="F1321" s="3" t="s">
        <v>3207</v>
      </c>
    </row>
    <row r="1322" spans="1:6" x14ac:dyDescent="0.25">
      <c r="A1322" s="4">
        <v>1321</v>
      </c>
      <c r="B1322" s="5" t="s">
        <v>221</v>
      </c>
      <c r="C1322" s="5" t="s">
        <v>490</v>
      </c>
      <c r="D1322" s="5" t="s">
        <v>507</v>
      </c>
      <c r="E1322" s="4" t="s">
        <v>311</v>
      </c>
      <c r="F1322" s="5" t="s">
        <v>3224</v>
      </c>
    </row>
    <row r="1323" spans="1:6" x14ac:dyDescent="0.25">
      <c r="A1323" s="2">
        <v>1322</v>
      </c>
      <c r="B1323" s="3" t="s">
        <v>221</v>
      </c>
      <c r="C1323" s="3" t="s">
        <v>490</v>
      </c>
      <c r="D1323" s="3" t="s">
        <v>507</v>
      </c>
      <c r="E1323" s="2" t="s">
        <v>311</v>
      </c>
      <c r="F1323" s="3" t="s">
        <v>3128</v>
      </c>
    </row>
    <row r="1324" spans="1:6" x14ac:dyDescent="0.25">
      <c r="A1324" s="4">
        <v>1323</v>
      </c>
      <c r="B1324" s="5" t="s">
        <v>221</v>
      </c>
      <c r="C1324" s="5" t="s">
        <v>490</v>
      </c>
      <c r="D1324" s="5" t="s">
        <v>507</v>
      </c>
      <c r="E1324" s="4" t="s">
        <v>311</v>
      </c>
      <c r="F1324" s="5" t="s">
        <v>3210</v>
      </c>
    </row>
    <row r="1325" spans="1:6" x14ac:dyDescent="0.25">
      <c r="A1325" s="2">
        <v>1324</v>
      </c>
      <c r="B1325" s="3" t="s">
        <v>221</v>
      </c>
      <c r="C1325" s="3" t="s">
        <v>490</v>
      </c>
      <c r="D1325" s="3" t="s">
        <v>507</v>
      </c>
      <c r="E1325" s="2" t="s">
        <v>311</v>
      </c>
      <c r="F1325" s="3" t="s">
        <v>3225</v>
      </c>
    </row>
    <row r="1326" spans="1:6" x14ac:dyDescent="0.25">
      <c r="A1326" s="4">
        <v>1325</v>
      </c>
      <c r="B1326" s="5" t="s">
        <v>221</v>
      </c>
      <c r="C1326" s="5" t="s">
        <v>490</v>
      </c>
      <c r="D1326" s="5" t="s">
        <v>507</v>
      </c>
      <c r="E1326" s="4" t="s">
        <v>311</v>
      </c>
      <c r="F1326" s="5" t="s">
        <v>2892</v>
      </c>
    </row>
    <row r="1327" spans="1:6" x14ac:dyDescent="0.25">
      <c r="A1327" s="2">
        <v>1326</v>
      </c>
      <c r="B1327" s="3" t="s">
        <v>221</v>
      </c>
      <c r="C1327" s="3" t="s">
        <v>490</v>
      </c>
      <c r="D1327" s="3" t="s">
        <v>507</v>
      </c>
      <c r="E1327" s="2" t="s">
        <v>311</v>
      </c>
      <c r="F1327" s="3" t="s">
        <v>3219</v>
      </c>
    </row>
    <row r="1328" spans="1:6" x14ac:dyDescent="0.25">
      <c r="A1328" s="4">
        <v>1327</v>
      </c>
      <c r="B1328" s="5" t="s">
        <v>221</v>
      </c>
      <c r="C1328" s="5" t="s">
        <v>490</v>
      </c>
      <c r="D1328" s="5" t="s">
        <v>509</v>
      </c>
      <c r="E1328" s="4" t="s">
        <v>311</v>
      </c>
      <c r="F1328" s="5" t="s">
        <v>3226</v>
      </c>
    </row>
    <row r="1329" spans="1:6" x14ac:dyDescent="0.25">
      <c r="A1329" s="2">
        <v>1328</v>
      </c>
      <c r="B1329" s="3" t="s">
        <v>221</v>
      </c>
      <c r="C1329" s="3" t="s">
        <v>490</v>
      </c>
      <c r="D1329" s="3" t="s">
        <v>509</v>
      </c>
      <c r="E1329" s="2" t="s">
        <v>311</v>
      </c>
      <c r="F1329" s="3" t="s">
        <v>3054</v>
      </c>
    </row>
    <row r="1330" spans="1:6" x14ac:dyDescent="0.25">
      <c r="A1330" s="4">
        <v>1329</v>
      </c>
      <c r="B1330" s="5" t="s">
        <v>221</v>
      </c>
      <c r="C1330" s="5" t="s">
        <v>490</v>
      </c>
      <c r="D1330" s="5" t="s">
        <v>509</v>
      </c>
      <c r="E1330" s="4" t="s">
        <v>311</v>
      </c>
      <c r="F1330" s="5" t="s">
        <v>3015</v>
      </c>
    </row>
    <row r="1331" spans="1:6" x14ac:dyDescent="0.25">
      <c r="A1331" s="2">
        <v>1330</v>
      </c>
      <c r="B1331" s="3" t="s">
        <v>221</v>
      </c>
      <c r="C1331" s="3" t="s">
        <v>490</v>
      </c>
      <c r="D1331" s="3" t="s">
        <v>509</v>
      </c>
      <c r="E1331" s="2" t="s">
        <v>311</v>
      </c>
      <c r="F1331" s="3" t="s">
        <v>3227</v>
      </c>
    </row>
    <row r="1332" spans="1:6" x14ac:dyDescent="0.25">
      <c r="A1332" s="4">
        <v>1331</v>
      </c>
      <c r="B1332" s="5" t="s">
        <v>221</v>
      </c>
      <c r="C1332" s="5" t="s">
        <v>490</v>
      </c>
      <c r="D1332" s="5" t="s">
        <v>509</v>
      </c>
      <c r="E1332" s="4" t="s">
        <v>311</v>
      </c>
      <c r="F1332" s="5" t="s">
        <v>3050</v>
      </c>
    </row>
    <row r="1333" spans="1:6" x14ac:dyDescent="0.25">
      <c r="A1333" s="2">
        <v>1332</v>
      </c>
      <c r="B1333" s="3" t="s">
        <v>221</v>
      </c>
      <c r="C1333" s="3" t="s">
        <v>490</v>
      </c>
      <c r="D1333" s="3" t="s">
        <v>509</v>
      </c>
      <c r="E1333" s="2" t="s">
        <v>311</v>
      </c>
      <c r="F1333" s="3" t="s">
        <v>3007</v>
      </c>
    </row>
    <row r="1334" spans="1:6" x14ac:dyDescent="0.25">
      <c r="A1334" s="4">
        <v>1333</v>
      </c>
      <c r="B1334" s="5" t="s">
        <v>221</v>
      </c>
      <c r="C1334" s="5" t="s">
        <v>490</v>
      </c>
      <c r="D1334" s="5" t="s">
        <v>509</v>
      </c>
      <c r="E1334" s="4" t="s">
        <v>311</v>
      </c>
      <c r="F1334" s="5" t="s">
        <v>3031</v>
      </c>
    </row>
    <row r="1335" spans="1:6" x14ac:dyDescent="0.25">
      <c r="A1335" s="2">
        <v>1334</v>
      </c>
      <c r="B1335" s="3" t="s">
        <v>221</v>
      </c>
      <c r="C1335" s="3" t="s">
        <v>490</v>
      </c>
      <c r="D1335" s="3" t="s">
        <v>509</v>
      </c>
      <c r="E1335" s="2" t="s">
        <v>311</v>
      </c>
      <c r="F1335" s="3" t="s">
        <v>3012</v>
      </c>
    </row>
    <row r="1336" spans="1:6" x14ac:dyDescent="0.25">
      <c r="A1336" s="4">
        <v>1335</v>
      </c>
      <c r="B1336" s="5" t="s">
        <v>221</v>
      </c>
      <c r="C1336" s="5" t="s">
        <v>490</v>
      </c>
      <c r="D1336" s="5" t="s">
        <v>509</v>
      </c>
      <c r="E1336" s="4" t="s">
        <v>311</v>
      </c>
      <c r="F1336" s="5" t="s">
        <v>490</v>
      </c>
    </row>
    <row r="1337" spans="1:6" x14ac:dyDescent="0.25">
      <c r="A1337" s="2">
        <v>1336</v>
      </c>
      <c r="B1337" s="3" t="s">
        <v>221</v>
      </c>
      <c r="C1337" s="3" t="s">
        <v>490</v>
      </c>
      <c r="D1337" s="3" t="s">
        <v>509</v>
      </c>
      <c r="E1337" s="2" t="s">
        <v>311</v>
      </c>
      <c r="F1337" s="3" t="s">
        <v>2892</v>
      </c>
    </row>
    <row r="1338" spans="1:6" x14ac:dyDescent="0.25">
      <c r="A1338" s="4">
        <v>1337</v>
      </c>
      <c r="B1338" s="5" t="s">
        <v>221</v>
      </c>
      <c r="C1338" s="5" t="s">
        <v>490</v>
      </c>
      <c r="D1338" s="5" t="s">
        <v>509</v>
      </c>
      <c r="E1338" s="4" t="s">
        <v>311</v>
      </c>
      <c r="F1338" s="5" t="s">
        <v>3228</v>
      </c>
    </row>
    <row r="1339" spans="1:6" x14ac:dyDescent="0.25">
      <c r="A1339" s="2">
        <v>1338</v>
      </c>
      <c r="B1339" s="3" t="s">
        <v>221</v>
      </c>
      <c r="C1339" s="3" t="s">
        <v>490</v>
      </c>
      <c r="D1339" s="3" t="s">
        <v>509</v>
      </c>
      <c r="E1339" s="2" t="s">
        <v>311</v>
      </c>
      <c r="F1339" s="3" t="s">
        <v>3229</v>
      </c>
    </row>
    <row r="1340" spans="1:6" x14ac:dyDescent="0.25">
      <c r="A1340" s="4">
        <v>1339</v>
      </c>
      <c r="B1340" s="5" t="s">
        <v>221</v>
      </c>
      <c r="C1340" s="5" t="s">
        <v>490</v>
      </c>
      <c r="D1340" s="5" t="s">
        <v>509</v>
      </c>
      <c r="E1340" s="4" t="s">
        <v>311</v>
      </c>
      <c r="F1340" s="5" t="s">
        <v>3207</v>
      </c>
    </row>
    <row r="1341" spans="1:6" x14ac:dyDescent="0.25">
      <c r="A1341" s="2">
        <v>1340</v>
      </c>
      <c r="B1341" s="3" t="s">
        <v>221</v>
      </c>
      <c r="C1341" s="3" t="s">
        <v>490</v>
      </c>
      <c r="D1341" s="3" t="s">
        <v>509</v>
      </c>
      <c r="E1341" s="2" t="s">
        <v>311</v>
      </c>
      <c r="F1341" s="3" t="s">
        <v>3211</v>
      </c>
    </row>
    <row r="1342" spans="1:6" x14ac:dyDescent="0.25">
      <c r="A1342" s="4">
        <v>1341</v>
      </c>
      <c r="B1342" s="5" t="s">
        <v>221</v>
      </c>
      <c r="C1342" s="5" t="s">
        <v>490</v>
      </c>
      <c r="D1342" s="5" t="s">
        <v>513</v>
      </c>
      <c r="E1342" s="4" t="s">
        <v>311</v>
      </c>
      <c r="F1342" s="5" t="s">
        <v>3193</v>
      </c>
    </row>
    <row r="1343" spans="1:6" x14ac:dyDescent="0.25">
      <c r="A1343" s="2">
        <v>1342</v>
      </c>
      <c r="B1343" s="3" t="s">
        <v>221</v>
      </c>
      <c r="C1343" s="3" t="s">
        <v>490</v>
      </c>
      <c r="D1343" s="3" t="s">
        <v>513</v>
      </c>
      <c r="E1343" s="2" t="s">
        <v>311</v>
      </c>
      <c r="F1343" s="3" t="s">
        <v>3054</v>
      </c>
    </row>
    <row r="1344" spans="1:6" x14ac:dyDescent="0.25">
      <c r="A1344" s="4">
        <v>1343</v>
      </c>
      <c r="B1344" s="5" t="s">
        <v>221</v>
      </c>
      <c r="C1344" s="5" t="s">
        <v>490</v>
      </c>
      <c r="D1344" s="5" t="s">
        <v>513</v>
      </c>
      <c r="E1344" s="4" t="s">
        <v>311</v>
      </c>
      <c r="F1344" s="5" t="s">
        <v>3006</v>
      </c>
    </row>
    <row r="1345" spans="1:6" x14ac:dyDescent="0.25">
      <c r="A1345" s="2">
        <v>1344</v>
      </c>
      <c r="B1345" s="3" t="s">
        <v>221</v>
      </c>
      <c r="C1345" s="3" t="s">
        <v>490</v>
      </c>
      <c r="D1345" s="3" t="s">
        <v>513</v>
      </c>
      <c r="E1345" s="2" t="s">
        <v>311</v>
      </c>
      <c r="F1345" s="3" t="s">
        <v>3198</v>
      </c>
    </row>
    <row r="1346" spans="1:6" x14ac:dyDescent="0.25">
      <c r="A1346" s="4">
        <v>1345</v>
      </c>
      <c r="B1346" s="5" t="s">
        <v>221</v>
      </c>
      <c r="C1346" s="5" t="s">
        <v>490</v>
      </c>
      <c r="D1346" s="5" t="s">
        <v>513</v>
      </c>
      <c r="E1346" s="4" t="s">
        <v>311</v>
      </c>
      <c r="F1346" s="5" t="s">
        <v>3220</v>
      </c>
    </row>
    <row r="1347" spans="1:6" x14ac:dyDescent="0.25">
      <c r="A1347" s="2">
        <v>1346</v>
      </c>
      <c r="B1347" s="3" t="s">
        <v>221</v>
      </c>
      <c r="C1347" s="3" t="s">
        <v>490</v>
      </c>
      <c r="D1347" s="3" t="s">
        <v>513</v>
      </c>
      <c r="E1347" s="2" t="s">
        <v>311</v>
      </c>
      <c r="F1347" s="3" t="s">
        <v>3194</v>
      </c>
    </row>
    <row r="1348" spans="1:6" x14ac:dyDescent="0.25">
      <c r="A1348" s="4">
        <v>1347</v>
      </c>
      <c r="B1348" s="5" t="s">
        <v>221</v>
      </c>
      <c r="C1348" s="5" t="s">
        <v>490</v>
      </c>
      <c r="D1348" s="5" t="s">
        <v>513</v>
      </c>
      <c r="E1348" s="4" t="s">
        <v>311</v>
      </c>
      <c r="F1348" s="5" t="s">
        <v>3153</v>
      </c>
    </row>
    <row r="1349" spans="1:6" x14ac:dyDescent="0.25">
      <c r="A1349" s="2">
        <v>1348</v>
      </c>
      <c r="B1349" s="3" t="s">
        <v>221</v>
      </c>
      <c r="C1349" s="3" t="s">
        <v>490</v>
      </c>
      <c r="D1349" s="3" t="s">
        <v>513</v>
      </c>
      <c r="E1349" s="2" t="s">
        <v>311</v>
      </c>
      <c r="F1349" s="3" t="s">
        <v>3074</v>
      </c>
    </row>
    <row r="1350" spans="1:6" x14ac:dyDescent="0.25">
      <c r="A1350" s="4">
        <v>1349</v>
      </c>
      <c r="B1350" s="5" t="s">
        <v>221</v>
      </c>
      <c r="C1350" s="5" t="s">
        <v>490</v>
      </c>
      <c r="D1350" s="5" t="s">
        <v>513</v>
      </c>
      <c r="E1350" s="4" t="s">
        <v>311</v>
      </c>
      <c r="F1350" s="5" t="s">
        <v>3230</v>
      </c>
    </row>
    <row r="1351" spans="1:6" x14ac:dyDescent="0.25">
      <c r="A1351" s="2">
        <v>1350</v>
      </c>
      <c r="B1351" s="3" t="s">
        <v>221</v>
      </c>
      <c r="C1351" s="3" t="s">
        <v>490</v>
      </c>
      <c r="D1351" s="3" t="s">
        <v>513</v>
      </c>
      <c r="E1351" s="2" t="s">
        <v>311</v>
      </c>
      <c r="F1351" s="3" t="s">
        <v>3210</v>
      </c>
    </row>
    <row r="1352" spans="1:6" x14ac:dyDescent="0.25">
      <c r="A1352" s="4">
        <v>1351</v>
      </c>
      <c r="B1352" s="5" t="s">
        <v>221</v>
      </c>
      <c r="C1352" s="5" t="s">
        <v>490</v>
      </c>
      <c r="D1352" s="5" t="s">
        <v>513</v>
      </c>
      <c r="E1352" s="4" t="s">
        <v>311</v>
      </c>
      <c r="F1352" s="5" t="s">
        <v>3223</v>
      </c>
    </row>
    <row r="1353" spans="1:6" x14ac:dyDescent="0.25">
      <c r="A1353" s="2">
        <v>1352</v>
      </c>
      <c r="B1353" s="3" t="s">
        <v>221</v>
      </c>
      <c r="C1353" s="3" t="s">
        <v>490</v>
      </c>
      <c r="D1353" s="3" t="s">
        <v>513</v>
      </c>
      <c r="E1353" s="2" t="s">
        <v>311</v>
      </c>
      <c r="F1353" s="3" t="s">
        <v>3231</v>
      </c>
    </row>
    <row r="1354" spans="1:6" x14ac:dyDescent="0.25">
      <c r="A1354" s="4">
        <v>1353</v>
      </c>
      <c r="B1354" s="5" t="s">
        <v>221</v>
      </c>
      <c r="C1354" s="5" t="s">
        <v>490</v>
      </c>
      <c r="D1354" s="5" t="s">
        <v>513</v>
      </c>
      <c r="E1354" s="4" t="s">
        <v>311</v>
      </c>
      <c r="F1354" s="5" t="s">
        <v>490</v>
      </c>
    </row>
    <row r="1355" spans="1:6" x14ac:dyDescent="0.25">
      <c r="A1355" s="2">
        <v>1354</v>
      </c>
      <c r="B1355" s="3" t="s">
        <v>221</v>
      </c>
      <c r="C1355" s="3" t="s">
        <v>490</v>
      </c>
      <c r="D1355" s="3" t="s">
        <v>513</v>
      </c>
      <c r="E1355" s="2" t="s">
        <v>311</v>
      </c>
      <c r="F1355" s="3" t="s">
        <v>3202</v>
      </c>
    </row>
    <row r="1356" spans="1:6" x14ac:dyDescent="0.25">
      <c r="A1356" s="4">
        <v>1355</v>
      </c>
      <c r="B1356" s="5" t="s">
        <v>221</v>
      </c>
      <c r="C1356" s="5" t="s">
        <v>490</v>
      </c>
      <c r="D1356" s="5" t="s">
        <v>515</v>
      </c>
      <c r="E1356" s="4" t="s">
        <v>311</v>
      </c>
      <c r="F1356" s="5" t="s">
        <v>3193</v>
      </c>
    </row>
    <row r="1357" spans="1:6" x14ac:dyDescent="0.25">
      <c r="A1357" s="2">
        <v>1356</v>
      </c>
      <c r="B1357" s="3" t="s">
        <v>221</v>
      </c>
      <c r="C1357" s="3" t="s">
        <v>490</v>
      </c>
      <c r="D1357" s="3" t="s">
        <v>515</v>
      </c>
      <c r="E1357" s="2" t="s">
        <v>311</v>
      </c>
      <c r="F1357" s="3" t="s">
        <v>3232</v>
      </c>
    </row>
    <row r="1358" spans="1:6" x14ac:dyDescent="0.25">
      <c r="A1358" s="4">
        <v>1357</v>
      </c>
      <c r="B1358" s="5" t="s">
        <v>221</v>
      </c>
      <c r="C1358" s="5" t="s">
        <v>490</v>
      </c>
      <c r="D1358" s="5" t="s">
        <v>515</v>
      </c>
      <c r="E1358" s="4" t="s">
        <v>311</v>
      </c>
      <c r="F1358" s="5" t="s">
        <v>3194</v>
      </c>
    </row>
    <row r="1359" spans="1:6" x14ac:dyDescent="0.25">
      <c r="A1359" s="2">
        <v>1358</v>
      </c>
      <c r="B1359" s="3" t="s">
        <v>221</v>
      </c>
      <c r="C1359" s="3" t="s">
        <v>490</v>
      </c>
      <c r="D1359" s="3" t="s">
        <v>515</v>
      </c>
      <c r="E1359" s="2" t="s">
        <v>311</v>
      </c>
      <c r="F1359" s="3" t="s">
        <v>3233</v>
      </c>
    </row>
    <row r="1360" spans="1:6" x14ac:dyDescent="0.25">
      <c r="A1360" s="4">
        <v>1359</v>
      </c>
      <c r="B1360" s="5" t="s">
        <v>221</v>
      </c>
      <c r="C1360" s="5" t="s">
        <v>490</v>
      </c>
      <c r="D1360" s="5" t="s">
        <v>515</v>
      </c>
      <c r="E1360" s="4" t="s">
        <v>311</v>
      </c>
      <c r="F1360" s="5" t="s">
        <v>3220</v>
      </c>
    </row>
    <row r="1361" spans="1:6" x14ac:dyDescent="0.25">
      <c r="A1361" s="2">
        <v>1360</v>
      </c>
      <c r="B1361" s="3" t="s">
        <v>221</v>
      </c>
      <c r="C1361" s="3" t="s">
        <v>490</v>
      </c>
      <c r="D1361" s="3" t="s">
        <v>515</v>
      </c>
      <c r="E1361" s="2" t="s">
        <v>311</v>
      </c>
      <c r="F1361" s="3" t="s">
        <v>3054</v>
      </c>
    </row>
    <row r="1362" spans="1:6" x14ac:dyDescent="0.25">
      <c r="A1362" s="4">
        <v>1361</v>
      </c>
      <c r="B1362" s="5" t="s">
        <v>221</v>
      </c>
      <c r="C1362" s="5" t="s">
        <v>490</v>
      </c>
      <c r="D1362" s="5" t="s">
        <v>515</v>
      </c>
      <c r="E1362" s="4" t="s">
        <v>311</v>
      </c>
      <c r="F1362" s="5" t="s">
        <v>3198</v>
      </c>
    </row>
    <row r="1363" spans="1:6" x14ac:dyDescent="0.25">
      <c r="A1363" s="2">
        <v>1362</v>
      </c>
      <c r="B1363" s="3" t="s">
        <v>221</v>
      </c>
      <c r="C1363" s="3" t="s">
        <v>490</v>
      </c>
      <c r="D1363" s="3" t="s">
        <v>515</v>
      </c>
      <c r="E1363" s="2" t="s">
        <v>311</v>
      </c>
      <c r="F1363" s="3" t="s">
        <v>490</v>
      </c>
    </row>
    <row r="1364" spans="1:6" x14ac:dyDescent="0.25">
      <c r="A1364" s="4">
        <v>1363</v>
      </c>
      <c r="B1364" s="5" t="s">
        <v>221</v>
      </c>
      <c r="C1364" s="5" t="s">
        <v>490</v>
      </c>
      <c r="D1364" s="5" t="s">
        <v>515</v>
      </c>
      <c r="E1364" s="4" t="s">
        <v>311</v>
      </c>
      <c r="F1364" s="5" t="s">
        <v>3230</v>
      </c>
    </row>
    <row r="1365" spans="1:6" x14ac:dyDescent="0.25">
      <c r="A1365" s="2">
        <v>1364</v>
      </c>
      <c r="B1365" s="3" t="s">
        <v>221</v>
      </c>
      <c r="C1365" s="3" t="s">
        <v>490</v>
      </c>
      <c r="D1365" s="3" t="s">
        <v>515</v>
      </c>
      <c r="E1365" s="2" t="s">
        <v>311</v>
      </c>
      <c r="F1365" s="3" t="s">
        <v>3234</v>
      </c>
    </row>
    <row r="1366" spans="1:6" x14ac:dyDescent="0.25">
      <c r="A1366" s="4">
        <v>1365</v>
      </c>
      <c r="B1366" s="5" t="s">
        <v>221</v>
      </c>
      <c r="C1366" s="5" t="s">
        <v>490</v>
      </c>
      <c r="D1366" s="5" t="s">
        <v>515</v>
      </c>
      <c r="E1366" s="4" t="s">
        <v>311</v>
      </c>
      <c r="F1366" s="5" t="s">
        <v>3050</v>
      </c>
    </row>
    <row r="1367" spans="1:6" x14ac:dyDescent="0.25">
      <c r="A1367" s="2">
        <v>1366</v>
      </c>
      <c r="B1367" s="3" t="s">
        <v>221</v>
      </c>
      <c r="C1367" s="3" t="s">
        <v>490</v>
      </c>
      <c r="D1367" s="3" t="s">
        <v>515</v>
      </c>
      <c r="E1367" s="2" t="s">
        <v>311</v>
      </c>
      <c r="F1367" s="3" t="s">
        <v>3207</v>
      </c>
    </row>
    <row r="1368" spans="1:6" x14ac:dyDescent="0.25">
      <c r="A1368" s="4">
        <v>1367</v>
      </c>
      <c r="B1368" s="5" t="s">
        <v>221</v>
      </c>
      <c r="C1368" s="5" t="s">
        <v>490</v>
      </c>
      <c r="D1368" s="5" t="s">
        <v>515</v>
      </c>
      <c r="E1368" s="4" t="s">
        <v>311</v>
      </c>
      <c r="F1368" s="5" t="s">
        <v>3223</v>
      </c>
    </row>
    <row r="1369" spans="1:6" x14ac:dyDescent="0.25">
      <c r="A1369" s="2">
        <v>1368</v>
      </c>
      <c r="B1369" s="3" t="s">
        <v>221</v>
      </c>
      <c r="C1369" s="3" t="s">
        <v>490</v>
      </c>
      <c r="D1369" s="3" t="s">
        <v>515</v>
      </c>
      <c r="E1369" s="2" t="s">
        <v>311</v>
      </c>
      <c r="F1369" s="3" t="s">
        <v>3202</v>
      </c>
    </row>
    <row r="1370" spans="1:6" x14ac:dyDescent="0.25">
      <c r="A1370" s="4">
        <v>1369</v>
      </c>
      <c r="B1370" s="5" t="s">
        <v>221</v>
      </c>
      <c r="C1370" s="5" t="s">
        <v>517</v>
      </c>
      <c r="D1370" s="5" t="s">
        <v>518</v>
      </c>
      <c r="E1370" s="4" t="s">
        <v>262</v>
      </c>
      <c r="F1370" s="5" t="s">
        <v>3235</v>
      </c>
    </row>
    <row r="1371" spans="1:6" x14ac:dyDescent="0.25">
      <c r="A1371" s="2">
        <v>1370</v>
      </c>
      <c r="B1371" s="3" t="s">
        <v>221</v>
      </c>
      <c r="C1371" s="3" t="s">
        <v>517</v>
      </c>
      <c r="D1371" s="3" t="s">
        <v>518</v>
      </c>
      <c r="E1371" s="2" t="s">
        <v>262</v>
      </c>
      <c r="F1371" s="3" t="s">
        <v>3236</v>
      </c>
    </row>
    <row r="1372" spans="1:6" x14ac:dyDescent="0.25">
      <c r="A1372" s="4">
        <v>1371</v>
      </c>
      <c r="B1372" s="5" t="s">
        <v>221</v>
      </c>
      <c r="C1372" s="5" t="s">
        <v>517</v>
      </c>
      <c r="D1372" s="5" t="s">
        <v>518</v>
      </c>
      <c r="E1372" s="4" t="s">
        <v>262</v>
      </c>
      <c r="F1372" s="5" t="s">
        <v>517</v>
      </c>
    </row>
    <row r="1373" spans="1:6" x14ac:dyDescent="0.25">
      <c r="A1373" s="2">
        <v>1372</v>
      </c>
      <c r="B1373" s="3" t="s">
        <v>221</v>
      </c>
      <c r="C1373" s="3" t="s">
        <v>517</v>
      </c>
      <c r="D1373" s="3" t="s">
        <v>518</v>
      </c>
      <c r="E1373" s="2" t="s">
        <v>262</v>
      </c>
      <c r="F1373" s="3" t="s">
        <v>3237</v>
      </c>
    </row>
    <row r="1374" spans="1:6" x14ac:dyDescent="0.25">
      <c r="A1374" s="4">
        <v>1373</v>
      </c>
      <c r="B1374" s="5" t="s">
        <v>221</v>
      </c>
      <c r="C1374" s="5" t="s">
        <v>522</v>
      </c>
      <c r="D1374" s="5" t="s">
        <v>523</v>
      </c>
      <c r="E1374" s="4" t="s">
        <v>524</v>
      </c>
      <c r="F1374" s="5" t="s">
        <v>3005</v>
      </c>
    </row>
    <row r="1375" spans="1:6" x14ac:dyDescent="0.25">
      <c r="A1375" s="2">
        <v>1374</v>
      </c>
      <c r="B1375" s="3" t="s">
        <v>221</v>
      </c>
      <c r="C1375" s="3" t="s">
        <v>522</v>
      </c>
      <c r="D1375" s="3" t="s">
        <v>523</v>
      </c>
      <c r="E1375" s="2" t="s">
        <v>524</v>
      </c>
      <c r="F1375" s="3" t="s">
        <v>3238</v>
      </c>
    </row>
    <row r="1376" spans="1:6" x14ac:dyDescent="0.25">
      <c r="A1376" s="4">
        <v>1375</v>
      </c>
      <c r="B1376" s="5" t="s">
        <v>221</v>
      </c>
      <c r="C1376" s="5" t="s">
        <v>522</v>
      </c>
      <c r="D1376" s="5" t="s">
        <v>523</v>
      </c>
      <c r="E1376" s="4" t="s">
        <v>524</v>
      </c>
      <c r="F1376" s="5" t="s">
        <v>3050</v>
      </c>
    </row>
    <row r="1377" spans="1:6" x14ac:dyDescent="0.25">
      <c r="A1377" s="2">
        <v>1376</v>
      </c>
      <c r="B1377" s="3" t="s">
        <v>221</v>
      </c>
      <c r="C1377" s="3" t="s">
        <v>522</v>
      </c>
      <c r="D1377" s="3" t="s">
        <v>523</v>
      </c>
      <c r="E1377" s="2" t="s">
        <v>524</v>
      </c>
      <c r="F1377" s="3" t="s">
        <v>3006</v>
      </c>
    </row>
    <row r="1378" spans="1:6" x14ac:dyDescent="0.25">
      <c r="A1378" s="4">
        <v>1377</v>
      </c>
      <c r="B1378" s="5" t="s">
        <v>221</v>
      </c>
      <c r="C1378" s="5" t="s">
        <v>522</v>
      </c>
      <c r="D1378" s="5" t="s">
        <v>523</v>
      </c>
      <c r="E1378" s="4" t="s">
        <v>524</v>
      </c>
      <c r="F1378" s="5" t="s">
        <v>3211</v>
      </c>
    </row>
    <row r="1379" spans="1:6" x14ac:dyDescent="0.25">
      <c r="A1379" s="2">
        <v>1378</v>
      </c>
      <c r="B1379" s="3" t="s">
        <v>221</v>
      </c>
      <c r="C1379" s="3" t="s">
        <v>522</v>
      </c>
      <c r="D1379" s="3" t="s">
        <v>523</v>
      </c>
      <c r="E1379" s="2" t="s">
        <v>524</v>
      </c>
      <c r="F1379" s="3" t="s">
        <v>3007</v>
      </c>
    </row>
    <row r="1380" spans="1:6" x14ac:dyDescent="0.25">
      <c r="A1380" s="4">
        <v>1379</v>
      </c>
      <c r="B1380" s="5" t="s">
        <v>221</v>
      </c>
      <c r="C1380" s="5" t="s">
        <v>522</v>
      </c>
      <c r="D1380" s="5" t="s">
        <v>523</v>
      </c>
      <c r="E1380" s="4" t="s">
        <v>524</v>
      </c>
      <c r="F1380" s="5" t="s">
        <v>3012</v>
      </c>
    </row>
    <row r="1381" spans="1:6" x14ac:dyDescent="0.25">
      <c r="A1381" s="2">
        <v>1380</v>
      </c>
      <c r="B1381" s="3" t="s">
        <v>221</v>
      </c>
      <c r="C1381" s="3" t="s">
        <v>522</v>
      </c>
      <c r="D1381" s="3" t="s">
        <v>523</v>
      </c>
      <c r="E1381" s="2" t="s">
        <v>524</v>
      </c>
      <c r="F1381" s="3" t="s">
        <v>3015</v>
      </c>
    </row>
    <row r="1382" spans="1:6" x14ac:dyDescent="0.25">
      <c r="A1382" s="4">
        <v>1381</v>
      </c>
      <c r="B1382" s="5" t="s">
        <v>221</v>
      </c>
      <c r="C1382" s="5" t="s">
        <v>522</v>
      </c>
      <c r="D1382" s="5" t="s">
        <v>523</v>
      </c>
      <c r="E1382" s="4" t="s">
        <v>524</v>
      </c>
      <c r="F1382" s="5" t="s">
        <v>3054</v>
      </c>
    </row>
    <row r="1383" spans="1:6" x14ac:dyDescent="0.25">
      <c r="A1383" s="2">
        <v>1382</v>
      </c>
      <c r="B1383" s="3" t="s">
        <v>221</v>
      </c>
      <c r="C1383" s="3" t="s">
        <v>522</v>
      </c>
      <c r="D1383" s="3" t="s">
        <v>523</v>
      </c>
      <c r="E1383" s="2" t="s">
        <v>524</v>
      </c>
      <c r="F1383" s="3" t="s">
        <v>3074</v>
      </c>
    </row>
    <row r="1384" spans="1:6" x14ac:dyDescent="0.25">
      <c r="A1384" s="4">
        <v>1383</v>
      </c>
      <c r="B1384" s="5" t="s">
        <v>221</v>
      </c>
      <c r="C1384" s="5" t="s">
        <v>522</v>
      </c>
      <c r="D1384" s="5" t="s">
        <v>523</v>
      </c>
      <c r="E1384" s="4" t="s">
        <v>524</v>
      </c>
      <c r="F1384" s="5" t="s">
        <v>3239</v>
      </c>
    </row>
    <row r="1385" spans="1:6" x14ac:dyDescent="0.25">
      <c r="A1385" s="2">
        <v>1384</v>
      </c>
      <c r="B1385" s="3" t="s">
        <v>221</v>
      </c>
      <c r="C1385" s="3" t="s">
        <v>522</v>
      </c>
      <c r="D1385" s="3" t="s">
        <v>523</v>
      </c>
      <c r="E1385" s="2" t="s">
        <v>524</v>
      </c>
      <c r="F1385" s="3" t="s">
        <v>2646</v>
      </c>
    </row>
    <row r="1386" spans="1:6" x14ac:dyDescent="0.25">
      <c r="A1386" s="4">
        <v>1385</v>
      </c>
      <c r="B1386" s="5" t="s">
        <v>221</v>
      </c>
      <c r="C1386" s="5" t="s">
        <v>522</v>
      </c>
      <c r="D1386" s="5" t="s">
        <v>523</v>
      </c>
      <c r="E1386" s="4" t="s">
        <v>524</v>
      </c>
      <c r="F1386" s="5" t="s">
        <v>2969</v>
      </c>
    </row>
    <row r="1387" spans="1:6" x14ac:dyDescent="0.25">
      <c r="A1387" s="2">
        <v>1386</v>
      </c>
      <c r="B1387" s="3" t="s">
        <v>221</v>
      </c>
      <c r="C1387" s="3" t="s">
        <v>522</v>
      </c>
      <c r="D1387" s="3" t="s">
        <v>523</v>
      </c>
      <c r="E1387" s="2" t="s">
        <v>524</v>
      </c>
      <c r="F1387" s="3" t="s">
        <v>522</v>
      </c>
    </row>
    <row r="1388" spans="1:6" x14ac:dyDescent="0.25">
      <c r="A1388" s="4">
        <v>1387</v>
      </c>
      <c r="B1388" s="5" t="s">
        <v>221</v>
      </c>
      <c r="C1388" s="5" t="s">
        <v>522</v>
      </c>
      <c r="D1388" s="5" t="s">
        <v>526</v>
      </c>
      <c r="E1388" s="4" t="s">
        <v>248</v>
      </c>
      <c r="F1388" s="5" t="s">
        <v>3005</v>
      </c>
    </row>
    <row r="1389" spans="1:6" x14ac:dyDescent="0.25">
      <c r="A1389" s="2">
        <v>1388</v>
      </c>
      <c r="B1389" s="3" t="s">
        <v>221</v>
      </c>
      <c r="C1389" s="3" t="s">
        <v>522</v>
      </c>
      <c r="D1389" s="3" t="s">
        <v>526</v>
      </c>
      <c r="E1389" s="2" t="s">
        <v>248</v>
      </c>
      <c r="F1389" s="3" t="s">
        <v>2883</v>
      </c>
    </row>
    <row r="1390" spans="1:6" x14ac:dyDescent="0.25">
      <c r="A1390" s="4">
        <v>1389</v>
      </c>
      <c r="B1390" s="5" t="s">
        <v>221</v>
      </c>
      <c r="C1390" s="5" t="s">
        <v>522</v>
      </c>
      <c r="D1390" s="5" t="s">
        <v>526</v>
      </c>
      <c r="E1390" s="4" t="s">
        <v>248</v>
      </c>
      <c r="F1390" s="5" t="s">
        <v>3006</v>
      </c>
    </row>
    <row r="1391" spans="1:6" x14ac:dyDescent="0.25">
      <c r="A1391" s="2">
        <v>1390</v>
      </c>
      <c r="B1391" s="3" t="s">
        <v>221</v>
      </c>
      <c r="C1391" s="3" t="s">
        <v>522</v>
      </c>
      <c r="D1391" s="3" t="s">
        <v>526</v>
      </c>
      <c r="E1391" s="2" t="s">
        <v>248</v>
      </c>
      <c r="F1391" s="3" t="s">
        <v>522</v>
      </c>
    </row>
    <row r="1392" spans="1:6" x14ac:dyDescent="0.25">
      <c r="A1392" s="4">
        <v>1391</v>
      </c>
      <c r="B1392" s="5" t="s">
        <v>221</v>
      </c>
      <c r="C1392" s="5" t="s">
        <v>522</v>
      </c>
      <c r="D1392" s="5" t="s">
        <v>526</v>
      </c>
      <c r="E1392" s="4" t="s">
        <v>248</v>
      </c>
      <c r="F1392" s="5" t="s">
        <v>3240</v>
      </c>
    </row>
    <row r="1393" spans="1:6" x14ac:dyDescent="0.25">
      <c r="A1393" s="2">
        <v>1392</v>
      </c>
      <c r="B1393" s="3" t="s">
        <v>221</v>
      </c>
      <c r="C1393" s="3" t="s">
        <v>522</v>
      </c>
      <c r="D1393" s="3" t="s">
        <v>526</v>
      </c>
      <c r="E1393" s="2" t="s">
        <v>248</v>
      </c>
      <c r="F1393" s="3" t="s">
        <v>3241</v>
      </c>
    </row>
    <row r="1394" spans="1:6" x14ac:dyDescent="0.25">
      <c r="A1394" s="4">
        <v>1393</v>
      </c>
      <c r="B1394" s="5" t="s">
        <v>221</v>
      </c>
      <c r="C1394" s="5" t="s">
        <v>522</v>
      </c>
      <c r="D1394" s="5" t="s">
        <v>526</v>
      </c>
      <c r="E1394" s="4" t="s">
        <v>248</v>
      </c>
      <c r="F1394" s="5" t="s">
        <v>3127</v>
      </c>
    </row>
    <row r="1395" spans="1:6" x14ac:dyDescent="0.25">
      <c r="A1395" s="2">
        <v>1394</v>
      </c>
      <c r="B1395" s="3" t="s">
        <v>221</v>
      </c>
      <c r="C1395" s="3" t="s">
        <v>522</v>
      </c>
      <c r="D1395" s="3" t="s">
        <v>526</v>
      </c>
      <c r="E1395" s="2" t="s">
        <v>248</v>
      </c>
      <c r="F1395" s="3" t="s">
        <v>3012</v>
      </c>
    </row>
    <row r="1396" spans="1:6" x14ac:dyDescent="0.25">
      <c r="A1396" s="4">
        <v>1395</v>
      </c>
      <c r="B1396" s="5" t="s">
        <v>221</v>
      </c>
      <c r="C1396" s="5" t="s">
        <v>522</v>
      </c>
      <c r="D1396" s="5" t="s">
        <v>526</v>
      </c>
      <c r="E1396" s="4" t="s">
        <v>248</v>
      </c>
      <c r="F1396" s="5" t="s">
        <v>3242</v>
      </c>
    </row>
    <row r="1397" spans="1:6" x14ac:dyDescent="0.25">
      <c r="A1397" s="2">
        <v>1396</v>
      </c>
      <c r="B1397" s="3" t="s">
        <v>221</v>
      </c>
      <c r="C1397" s="3" t="s">
        <v>522</v>
      </c>
      <c r="D1397" s="3" t="s">
        <v>526</v>
      </c>
      <c r="E1397" s="2" t="s">
        <v>248</v>
      </c>
      <c r="F1397" s="3" t="s">
        <v>3243</v>
      </c>
    </row>
    <row r="1398" spans="1:6" x14ac:dyDescent="0.25">
      <c r="A1398" s="4">
        <v>1397</v>
      </c>
      <c r="B1398" s="5" t="s">
        <v>221</v>
      </c>
      <c r="C1398" s="5" t="s">
        <v>522</v>
      </c>
      <c r="D1398" s="5" t="s">
        <v>526</v>
      </c>
      <c r="E1398" s="4" t="s">
        <v>248</v>
      </c>
      <c r="F1398" s="5" t="s">
        <v>3244</v>
      </c>
    </row>
    <row r="1399" spans="1:6" x14ac:dyDescent="0.25">
      <c r="A1399" s="2">
        <v>1398</v>
      </c>
      <c r="B1399" s="3" t="s">
        <v>221</v>
      </c>
      <c r="C1399" s="3" t="s">
        <v>522</v>
      </c>
      <c r="D1399" s="3" t="s">
        <v>526</v>
      </c>
      <c r="E1399" s="2" t="s">
        <v>248</v>
      </c>
      <c r="F1399" s="3" t="s">
        <v>3245</v>
      </c>
    </row>
    <row r="1400" spans="1:6" x14ac:dyDescent="0.25">
      <c r="A1400" s="4">
        <v>1399</v>
      </c>
      <c r="B1400" s="5" t="s">
        <v>221</v>
      </c>
      <c r="C1400" s="5" t="s">
        <v>522</v>
      </c>
      <c r="D1400" s="5" t="s">
        <v>526</v>
      </c>
      <c r="E1400" s="4" t="s">
        <v>248</v>
      </c>
      <c r="F1400" s="5" t="s">
        <v>3246</v>
      </c>
    </row>
    <row r="1401" spans="1:6" x14ac:dyDescent="0.25">
      <c r="A1401" s="2">
        <v>1400</v>
      </c>
      <c r="B1401" s="3" t="s">
        <v>221</v>
      </c>
      <c r="C1401" s="3" t="s">
        <v>522</v>
      </c>
      <c r="D1401" s="3" t="s">
        <v>526</v>
      </c>
      <c r="E1401" s="2" t="s">
        <v>248</v>
      </c>
      <c r="F1401" s="3" t="s">
        <v>3247</v>
      </c>
    </row>
    <row r="1402" spans="1:6" x14ac:dyDescent="0.25">
      <c r="A1402" s="4">
        <v>1401</v>
      </c>
      <c r="B1402" s="5" t="s">
        <v>221</v>
      </c>
      <c r="C1402" s="5" t="s">
        <v>522</v>
      </c>
      <c r="D1402" s="5" t="s">
        <v>528</v>
      </c>
      <c r="E1402" s="4" t="s">
        <v>248</v>
      </c>
      <c r="F1402" s="5" t="s">
        <v>2883</v>
      </c>
    </row>
    <row r="1403" spans="1:6" x14ac:dyDescent="0.25">
      <c r="A1403" s="2">
        <v>1402</v>
      </c>
      <c r="B1403" s="3" t="s">
        <v>221</v>
      </c>
      <c r="C1403" s="3" t="s">
        <v>522</v>
      </c>
      <c r="D1403" s="3" t="s">
        <v>528</v>
      </c>
      <c r="E1403" s="2" t="s">
        <v>248</v>
      </c>
      <c r="F1403" s="3" t="s">
        <v>3005</v>
      </c>
    </row>
    <row r="1404" spans="1:6" x14ac:dyDescent="0.25">
      <c r="A1404" s="4">
        <v>1403</v>
      </c>
      <c r="B1404" s="5" t="s">
        <v>221</v>
      </c>
      <c r="C1404" s="5" t="s">
        <v>522</v>
      </c>
      <c r="D1404" s="5" t="s">
        <v>528</v>
      </c>
      <c r="E1404" s="4" t="s">
        <v>248</v>
      </c>
      <c r="F1404" s="5" t="s">
        <v>3243</v>
      </c>
    </row>
    <row r="1405" spans="1:6" x14ac:dyDescent="0.25">
      <c r="A1405" s="2">
        <v>1404</v>
      </c>
      <c r="B1405" s="3" t="s">
        <v>221</v>
      </c>
      <c r="C1405" s="3" t="s">
        <v>522</v>
      </c>
      <c r="D1405" s="3" t="s">
        <v>528</v>
      </c>
      <c r="E1405" s="2" t="s">
        <v>248</v>
      </c>
      <c r="F1405" s="3" t="s">
        <v>2887</v>
      </c>
    </row>
    <row r="1406" spans="1:6" x14ac:dyDescent="0.25">
      <c r="A1406" s="4">
        <v>1405</v>
      </c>
      <c r="B1406" s="5" t="s">
        <v>221</v>
      </c>
      <c r="C1406" s="5" t="s">
        <v>522</v>
      </c>
      <c r="D1406" s="5" t="s">
        <v>528</v>
      </c>
      <c r="E1406" s="4" t="s">
        <v>248</v>
      </c>
      <c r="F1406" s="5" t="s">
        <v>3248</v>
      </c>
    </row>
    <row r="1407" spans="1:6" x14ac:dyDescent="0.25">
      <c r="A1407" s="2">
        <v>1406</v>
      </c>
      <c r="B1407" s="3" t="s">
        <v>221</v>
      </c>
      <c r="C1407" s="3" t="s">
        <v>522</v>
      </c>
      <c r="D1407" s="3" t="s">
        <v>528</v>
      </c>
      <c r="E1407" s="2" t="s">
        <v>248</v>
      </c>
      <c r="F1407" s="3" t="s">
        <v>3050</v>
      </c>
    </row>
    <row r="1408" spans="1:6" x14ac:dyDescent="0.25">
      <c r="A1408" s="4">
        <v>1407</v>
      </c>
      <c r="B1408" s="5" t="s">
        <v>221</v>
      </c>
      <c r="C1408" s="5" t="s">
        <v>522</v>
      </c>
      <c r="D1408" s="5" t="s">
        <v>528</v>
      </c>
      <c r="E1408" s="4" t="s">
        <v>248</v>
      </c>
      <c r="F1408" s="5" t="s">
        <v>3006</v>
      </c>
    </row>
    <row r="1409" spans="1:6" x14ac:dyDescent="0.25">
      <c r="A1409" s="2">
        <v>1408</v>
      </c>
      <c r="B1409" s="3" t="s">
        <v>221</v>
      </c>
      <c r="C1409" s="3" t="s">
        <v>522</v>
      </c>
      <c r="D1409" s="3" t="s">
        <v>528</v>
      </c>
      <c r="E1409" s="2" t="s">
        <v>248</v>
      </c>
      <c r="F1409" s="3" t="s">
        <v>3007</v>
      </c>
    </row>
    <row r="1410" spans="1:6" x14ac:dyDescent="0.25">
      <c r="A1410" s="4">
        <v>1409</v>
      </c>
      <c r="B1410" s="5" t="s">
        <v>221</v>
      </c>
      <c r="C1410" s="5" t="s">
        <v>522</v>
      </c>
      <c r="D1410" s="5" t="s">
        <v>528</v>
      </c>
      <c r="E1410" s="4" t="s">
        <v>248</v>
      </c>
      <c r="F1410" s="5" t="s">
        <v>3012</v>
      </c>
    </row>
    <row r="1411" spans="1:6" x14ac:dyDescent="0.25">
      <c r="A1411" s="2">
        <v>1410</v>
      </c>
      <c r="B1411" s="3" t="s">
        <v>221</v>
      </c>
      <c r="C1411" s="3" t="s">
        <v>522</v>
      </c>
      <c r="D1411" s="3" t="s">
        <v>528</v>
      </c>
      <c r="E1411" s="2" t="s">
        <v>248</v>
      </c>
      <c r="F1411" s="3" t="s">
        <v>3249</v>
      </c>
    </row>
    <row r="1412" spans="1:6" x14ac:dyDescent="0.25">
      <c r="A1412" s="4">
        <v>1411</v>
      </c>
      <c r="B1412" s="5" t="s">
        <v>221</v>
      </c>
      <c r="C1412" s="5" t="s">
        <v>522</v>
      </c>
      <c r="D1412" s="5" t="s">
        <v>528</v>
      </c>
      <c r="E1412" s="4" t="s">
        <v>248</v>
      </c>
      <c r="F1412" s="5" t="s">
        <v>3211</v>
      </c>
    </row>
    <row r="1413" spans="1:6" x14ac:dyDescent="0.25">
      <c r="A1413" s="2">
        <v>1412</v>
      </c>
      <c r="B1413" s="3" t="s">
        <v>221</v>
      </c>
      <c r="C1413" s="3" t="s">
        <v>522</v>
      </c>
      <c r="D1413" s="3" t="s">
        <v>528</v>
      </c>
      <c r="E1413" s="2" t="s">
        <v>248</v>
      </c>
      <c r="F1413" s="3" t="s">
        <v>3074</v>
      </c>
    </row>
    <row r="1414" spans="1:6" x14ac:dyDescent="0.25">
      <c r="A1414" s="4">
        <v>1413</v>
      </c>
      <c r="B1414" s="5" t="s">
        <v>221</v>
      </c>
      <c r="C1414" s="5" t="s">
        <v>522</v>
      </c>
      <c r="D1414" s="5" t="s">
        <v>528</v>
      </c>
      <c r="E1414" s="4" t="s">
        <v>248</v>
      </c>
      <c r="F1414" s="5" t="s">
        <v>522</v>
      </c>
    </row>
    <row r="1415" spans="1:6" x14ac:dyDescent="0.25">
      <c r="A1415" s="2">
        <v>1414</v>
      </c>
      <c r="B1415" s="3" t="s">
        <v>221</v>
      </c>
      <c r="C1415" s="3" t="s">
        <v>522</v>
      </c>
      <c r="D1415" s="3" t="s">
        <v>528</v>
      </c>
      <c r="E1415" s="2" t="s">
        <v>248</v>
      </c>
      <c r="F1415" s="3" t="s">
        <v>3054</v>
      </c>
    </row>
    <row r="1416" spans="1:6" x14ac:dyDescent="0.25">
      <c r="A1416" s="4">
        <v>1415</v>
      </c>
      <c r="B1416" s="5" t="s">
        <v>221</v>
      </c>
      <c r="C1416" s="5" t="s">
        <v>532</v>
      </c>
      <c r="D1416" s="5" t="s">
        <v>537</v>
      </c>
      <c r="E1416" s="4" t="s">
        <v>538</v>
      </c>
      <c r="F1416" s="5" t="s">
        <v>3250</v>
      </c>
    </row>
    <row r="1417" spans="1:6" x14ac:dyDescent="0.25">
      <c r="A1417" s="2">
        <v>1416</v>
      </c>
      <c r="B1417" s="3" t="s">
        <v>221</v>
      </c>
      <c r="C1417" s="3" t="s">
        <v>532</v>
      </c>
      <c r="D1417" s="3" t="s">
        <v>537</v>
      </c>
      <c r="E1417" s="2" t="s">
        <v>538</v>
      </c>
      <c r="F1417" s="3" t="s">
        <v>3003</v>
      </c>
    </row>
    <row r="1418" spans="1:6" x14ac:dyDescent="0.25">
      <c r="A1418" s="4">
        <v>1417</v>
      </c>
      <c r="B1418" s="5" t="s">
        <v>221</v>
      </c>
      <c r="C1418" s="5" t="s">
        <v>532</v>
      </c>
      <c r="D1418" s="5" t="s">
        <v>537</v>
      </c>
      <c r="E1418" s="4" t="s">
        <v>538</v>
      </c>
      <c r="F1418" s="5" t="s">
        <v>2769</v>
      </c>
    </row>
    <row r="1419" spans="1:6" x14ac:dyDescent="0.25">
      <c r="A1419" s="2">
        <v>1418</v>
      </c>
      <c r="B1419" s="3" t="s">
        <v>221</v>
      </c>
      <c r="C1419" s="3" t="s">
        <v>532</v>
      </c>
      <c r="D1419" s="3" t="s">
        <v>537</v>
      </c>
      <c r="E1419" s="2" t="s">
        <v>538</v>
      </c>
      <c r="F1419" s="3" t="s">
        <v>3251</v>
      </c>
    </row>
    <row r="1420" spans="1:6" x14ac:dyDescent="0.25">
      <c r="A1420" s="4">
        <v>1419</v>
      </c>
      <c r="B1420" s="5" t="s">
        <v>221</v>
      </c>
      <c r="C1420" s="5" t="s">
        <v>532</v>
      </c>
      <c r="D1420" s="5" t="s">
        <v>537</v>
      </c>
      <c r="E1420" s="4" t="s">
        <v>538</v>
      </c>
      <c r="F1420" s="5" t="s">
        <v>2844</v>
      </c>
    </row>
    <row r="1421" spans="1:6" x14ac:dyDescent="0.25">
      <c r="A1421" s="2">
        <v>1420</v>
      </c>
      <c r="B1421" s="3" t="s">
        <v>221</v>
      </c>
      <c r="C1421" s="3" t="s">
        <v>532</v>
      </c>
      <c r="D1421" s="3" t="s">
        <v>537</v>
      </c>
      <c r="E1421" s="2" t="s">
        <v>538</v>
      </c>
      <c r="F1421" s="3" t="s">
        <v>3252</v>
      </c>
    </row>
    <row r="1422" spans="1:6" x14ac:dyDescent="0.25">
      <c r="A1422" s="4">
        <v>1421</v>
      </c>
      <c r="B1422" s="5" t="s">
        <v>221</v>
      </c>
      <c r="C1422" s="5" t="s">
        <v>532</v>
      </c>
      <c r="D1422" s="5" t="s">
        <v>537</v>
      </c>
      <c r="E1422" s="4" t="s">
        <v>538</v>
      </c>
      <c r="F1422" s="5" t="s">
        <v>2691</v>
      </c>
    </row>
    <row r="1423" spans="1:6" x14ac:dyDescent="0.25">
      <c r="A1423" s="2">
        <v>1422</v>
      </c>
      <c r="B1423" s="3" t="s">
        <v>221</v>
      </c>
      <c r="C1423" s="3" t="s">
        <v>532</v>
      </c>
      <c r="D1423" s="3" t="s">
        <v>537</v>
      </c>
      <c r="E1423" s="2" t="s">
        <v>538</v>
      </c>
      <c r="F1423" s="3" t="s">
        <v>2849</v>
      </c>
    </row>
    <row r="1424" spans="1:6" x14ac:dyDescent="0.25">
      <c r="A1424" s="4">
        <v>1423</v>
      </c>
      <c r="B1424" s="5" t="s">
        <v>221</v>
      </c>
      <c r="C1424" s="5" t="s">
        <v>532</v>
      </c>
      <c r="D1424" s="5" t="s">
        <v>537</v>
      </c>
      <c r="E1424" s="4" t="s">
        <v>538</v>
      </c>
      <c r="F1424" s="5" t="s">
        <v>3253</v>
      </c>
    </row>
    <row r="1425" spans="1:6" x14ac:dyDescent="0.25">
      <c r="A1425" s="2">
        <v>1424</v>
      </c>
      <c r="B1425" s="3" t="s">
        <v>221</v>
      </c>
      <c r="C1425" s="3" t="s">
        <v>532</v>
      </c>
      <c r="D1425" s="3" t="s">
        <v>537</v>
      </c>
      <c r="E1425" s="2" t="s">
        <v>538</v>
      </c>
      <c r="F1425" s="3" t="s">
        <v>3254</v>
      </c>
    </row>
    <row r="1426" spans="1:6" x14ac:dyDescent="0.25">
      <c r="A1426" s="4">
        <v>1425</v>
      </c>
      <c r="B1426" s="5" t="s">
        <v>221</v>
      </c>
      <c r="C1426" s="5" t="s">
        <v>532</v>
      </c>
      <c r="D1426" s="5" t="s">
        <v>537</v>
      </c>
      <c r="E1426" s="4" t="s">
        <v>538</v>
      </c>
      <c r="F1426" s="5" t="s">
        <v>3255</v>
      </c>
    </row>
    <row r="1427" spans="1:6" x14ac:dyDescent="0.25">
      <c r="A1427" s="2">
        <v>1426</v>
      </c>
      <c r="B1427" s="3" t="s">
        <v>221</v>
      </c>
      <c r="C1427" s="3" t="s">
        <v>532</v>
      </c>
      <c r="D1427" s="3" t="s">
        <v>537</v>
      </c>
      <c r="E1427" s="2" t="s">
        <v>538</v>
      </c>
      <c r="F1427" s="3" t="s">
        <v>3256</v>
      </c>
    </row>
    <row r="1428" spans="1:6" x14ac:dyDescent="0.25">
      <c r="A1428" s="4">
        <v>1427</v>
      </c>
      <c r="B1428" s="5" t="s">
        <v>221</v>
      </c>
      <c r="C1428" s="5" t="s">
        <v>532</v>
      </c>
      <c r="D1428" s="5" t="s">
        <v>537</v>
      </c>
      <c r="E1428" s="4" t="s">
        <v>538</v>
      </c>
      <c r="F1428" s="5" t="s">
        <v>2677</v>
      </c>
    </row>
    <row r="1429" spans="1:6" x14ac:dyDescent="0.25">
      <c r="A1429" s="2">
        <v>1428</v>
      </c>
      <c r="B1429" s="3" t="s">
        <v>221</v>
      </c>
      <c r="C1429" s="3" t="s">
        <v>532</v>
      </c>
      <c r="D1429" s="3" t="s">
        <v>537</v>
      </c>
      <c r="E1429" s="2" t="s">
        <v>538</v>
      </c>
      <c r="F1429" s="3" t="s">
        <v>2676</v>
      </c>
    </row>
    <row r="1430" spans="1:6" x14ac:dyDescent="0.25">
      <c r="A1430" s="4">
        <v>1429</v>
      </c>
      <c r="B1430" s="5" t="s">
        <v>14</v>
      </c>
      <c r="C1430" s="5" t="s">
        <v>126</v>
      </c>
      <c r="D1430" s="5" t="s">
        <v>540</v>
      </c>
      <c r="E1430" s="4" t="s">
        <v>115</v>
      </c>
      <c r="F1430" s="5" t="s">
        <v>2587</v>
      </c>
    </row>
    <row r="1431" spans="1:6" x14ac:dyDescent="0.25">
      <c r="A1431" s="2">
        <v>1430</v>
      </c>
      <c r="B1431" s="3" t="s">
        <v>14</v>
      </c>
      <c r="C1431" s="3" t="s">
        <v>126</v>
      </c>
      <c r="D1431" s="3" t="s">
        <v>540</v>
      </c>
      <c r="E1431" s="2" t="s">
        <v>115</v>
      </c>
      <c r="F1431" s="3" t="s">
        <v>2583</v>
      </c>
    </row>
    <row r="1432" spans="1:6" x14ac:dyDescent="0.25">
      <c r="A1432" s="4">
        <v>1431</v>
      </c>
      <c r="B1432" s="5" t="s">
        <v>14</v>
      </c>
      <c r="C1432" s="5" t="s">
        <v>126</v>
      </c>
      <c r="D1432" s="5" t="s">
        <v>540</v>
      </c>
      <c r="E1432" s="4" t="s">
        <v>115</v>
      </c>
      <c r="F1432" s="5" t="s">
        <v>2730</v>
      </c>
    </row>
    <row r="1433" spans="1:6" x14ac:dyDescent="0.25">
      <c r="A1433" s="2">
        <v>1432</v>
      </c>
      <c r="B1433" s="3" t="s">
        <v>14</v>
      </c>
      <c r="C1433" s="3" t="s">
        <v>126</v>
      </c>
      <c r="D1433" s="3" t="s">
        <v>540</v>
      </c>
      <c r="E1433" s="2" t="s">
        <v>115</v>
      </c>
      <c r="F1433" s="3" t="s">
        <v>2726</v>
      </c>
    </row>
    <row r="1434" spans="1:6" x14ac:dyDescent="0.25">
      <c r="A1434" s="4">
        <v>1433</v>
      </c>
      <c r="B1434" s="5" t="s">
        <v>14</v>
      </c>
      <c r="C1434" s="5" t="s">
        <v>126</v>
      </c>
      <c r="D1434" s="5" t="s">
        <v>540</v>
      </c>
      <c r="E1434" s="4" t="s">
        <v>115</v>
      </c>
      <c r="F1434" s="5" t="s">
        <v>2579</v>
      </c>
    </row>
    <row r="1435" spans="1:6" x14ac:dyDescent="0.25">
      <c r="A1435" s="2">
        <v>1434</v>
      </c>
      <c r="B1435" s="3" t="s">
        <v>14</v>
      </c>
      <c r="C1435" s="3" t="s">
        <v>126</v>
      </c>
      <c r="D1435" s="3" t="s">
        <v>540</v>
      </c>
      <c r="E1435" s="2" t="s">
        <v>115</v>
      </c>
      <c r="F1435" s="3" t="s">
        <v>2725</v>
      </c>
    </row>
    <row r="1436" spans="1:6" x14ac:dyDescent="0.25">
      <c r="A1436" s="4">
        <v>1435</v>
      </c>
      <c r="B1436" s="5" t="s">
        <v>14</v>
      </c>
      <c r="C1436" s="5" t="s">
        <v>126</v>
      </c>
      <c r="D1436" s="5" t="s">
        <v>540</v>
      </c>
      <c r="E1436" s="4" t="s">
        <v>115</v>
      </c>
      <c r="F1436" s="5" t="s">
        <v>2676</v>
      </c>
    </row>
    <row r="1437" spans="1:6" x14ac:dyDescent="0.25">
      <c r="A1437" s="2">
        <v>1436</v>
      </c>
      <c r="B1437" s="3" t="s">
        <v>14</v>
      </c>
      <c r="C1437" s="3" t="s">
        <v>126</v>
      </c>
      <c r="D1437" s="3" t="s">
        <v>540</v>
      </c>
      <c r="E1437" s="2" t="s">
        <v>115</v>
      </c>
      <c r="F1437" s="3" t="s">
        <v>2609</v>
      </c>
    </row>
    <row r="1438" spans="1:6" x14ac:dyDescent="0.25">
      <c r="A1438" s="4">
        <v>1437</v>
      </c>
      <c r="B1438" s="5" t="s">
        <v>14</v>
      </c>
      <c r="C1438" s="5" t="s">
        <v>126</v>
      </c>
      <c r="D1438" s="5" t="s">
        <v>540</v>
      </c>
      <c r="E1438" s="4" t="s">
        <v>115</v>
      </c>
      <c r="F1438" s="5" t="s">
        <v>2586</v>
      </c>
    </row>
    <row r="1439" spans="1:6" x14ac:dyDescent="0.25">
      <c r="A1439" s="2">
        <v>1438</v>
      </c>
      <c r="B1439" s="3" t="s">
        <v>14</v>
      </c>
      <c r="C1439" s="3" t="s">
        <v>126</v>
      </c>
      <c r="D1439" s="3" t="s">
        <v>540</v>
      </c>
      <c r="E1439" s="2" t="s">
        <v>115</v>
      </c>
      <c r="F1439" s="3" t="s">
        <v>3074</v>
      </c>
    </row>
    <row r="1440" spans="1:6" x14ac:dyDescent="0.25">
      <c r="A1440" s="4">
        <v>1439</v>
      </c>
      <c r="B1440" s="5" t="s">
        <v>14</v>
      </c>
      <c r="C1440" s="5" t="s">
        <v>126</v>
      </c>
      <c r="D1440" s="5" t="s">
        <v>540</v>
      </c>
      <c r="E1440" s="4" t="s">
        <v>115</v>
      </c>
      <c r="F1440" s="5" t="s">
        <v>2728</v>
      </c>
    </row>
    <row r="1441" spans="1:6" x14ac:dyDescent="0.25">
      <c r="A1441" s="2">
        <v>1440</v>
      </c>
      <c r="B1441" s="3" t="s">
        <v>14</v>
      </c>
      <c r="C1441" s="3" t="s">
        <v>126</v>
      </c>
      <c r="D1441" s="3" t="s">
        <v>540</v>
      </c>
      <c r="E1441" s="2" t="s">
        <v>115</v>
      </c>
      <c r="F1441" s="3" t="s">
        <v>2851</v>
      </c>
    </row>
    <row r="1442" spans="1:6" x14ac:dyDescent="0.25">
      <c r="A1442" s="4">
        <v>1441</v>
      </c>
      <c r="B1442" s="5" t="s">
        <v>14</v>
      </c>
      <c r="C1442" s="5" t="s">
        <v>126</v>
      </c>
      <c r="D1442" s="5" t="s">
        <v>540</v>
      </c>
      <c r="E1442" s="4" t="s">
        <v>115</v>
      </c>
      <c r="F1442" s="5" t="s">
        <v>2735</v>
      </c>
    </row>
    <row r="1443" spans="1:6" x14ac:dyDescent="0.25">
      <c r="A1443" s="2">
        <v>1442</v>
      </c>
      <c r="B1443" s="3" t="s">
        <v>14</v>
      </c>
      <c r="C1443" s="3" t="s">
        <v>126</v>
      </c>
      <c r="D1443" s="3" t="s">
        <v>540</v>
      </c>
      <c r="E1443" s="2" t="s">
        <v>115</v>
      </c>
      <c r="F1443" s="3" t="s">
        <v>2691</v>
      </c>
    </row>
    <row r="1444" spans="1:6" x14ac:dyDescent="0.25">
      <c r="A1444" s="4">
        <v>1443</v>
      </c>
      <c r="B1444" s="5" t="s">
        <v>14</v>
      </c>
      <c r="C1444" s="5" t="s">
        <v>126</v>
      </c>
      <c r="D1444" s="5" t="s">
        <v>544</v>
      </c>
      <c r="E1444" s="4" t="s">
        <v>115</v>
      </c>
      <c r="F1444" s="5" t="s">
        <v>2726</v>
      </c>
    </row>
    <row r="1445" spans="1:6" x14ac:dyDescent="0.25">
      <c r="A1445" s="2">
        <v>1444</v>
      </c>
      <c r="B1445" s="3" t="s">
        <v>14</v>
      </c>
      <c r="C1445" s="3" t="s">
        <v>126</v>
      </c>
      <c r="D1445" s="3" t="s">
        <v>544</v>
      </c>
      <c r="E1445" s="2" t="s">
        <v>115</v>
      </c>
      <c r="F1445" s="3" t="s">
        <v>2587</v>
      </c>
    </row>
    <row r="1446" spans="1:6" x14ac:dyDescent="0.25">
      <c r="A1446" s="4">
        <v>1445</v>
      </c>
      <c r="B1446" s="5" t="s">
        <v>14</v>
      </c>
      <c r="C1446" s="5" t="s">
        <v>126</v>
      </c>
      <c r="D1446" s="5" t="s">
        <v>544</v>
      </c>
      <c r="E1446" s="4" t="s">
        <v>115</v>
      </c>
      <c r="F1446" s="5" t="s">
        <v>126</v>
      </c>
    </row>
    <row r="1447" spans="1:6" x14ac:dyDescent="0.25">
      <c r="A1447" s="2">
        <v>1446</v>
      </c>
      <c r="B1447" s="3" t="s">
        <v>14</v>
      </c>
      <c r="C1447" s="3" t="s">
        <v>126</v>
      </c>
      <c r="D1447" s="3" t="s">
        <v>544</v>
      </c>
      <c r="E1447" s="2" t="s">
        <v>115</v>
      </c>
      <c r="F1447" s="3" t="s">
        <v>2730</v>
      </c>
    </row>
    <row r="1448" spans="1:6" x14ac:dyDescent="0.25">
      <c r="A1448" s="4">
        <v>1447</v>
      </c>
      <c r="B1448" s="5" t="s">
        <v>14</v>
      </c>
      <c r="C1448" s="5" t="s">
        <v>126</v>
      </c>
      <c r="D1448" s="5" t="s">
        <v>544</v>
      </c>
      <c r="E1448" s="4" t="s">
        <v>115</v>
      </c>
      <c r="F1448" s="5" t="s">
        <v>2584</v>
      </c>
    </row>
    <row r="1449" spans="1:6" x14ac:dyDescent="0.25">
      <c r="A1449" s="2">
        <v>1448</v>
      </c>
      <c r="B1449" s="3" t="s">
        <v>14</v>
      </c>
      <c r="C1449" s="3" t="s">
        <v>126</v>
      </c>
      <c r="D1449" s="3" t="s">
        <v>544</v>
      </c>
      <c r="E1449" s="2" t="s">
        <v>115</v>
      </c>
      <c r="F1449" s="3" t="s">
        <v>2725</v>
      </c>
    </row>
    <row r="1450" spans="1:6" x14ac:dyDescent="0.25">
      <c r="A1450" s="4">
        <v>1449</v>
      </c>
      <c r="B1450" s="5" t="s">
        <v>14</v>
      </c>
      <c r="C1450" s="5" t="s">
        <v>126</v>
      </c>
      <c r="D1450" s="5" t="s">
        <v>544</v>
      </c>
      <c r="E1450" s="4" t="s">
        <v>115</v>
      </c>
      <c r="F1450" s="5" t="s">
        <v>2609</v>
      </c>
    </row>
    <row r="1451" spans="1:6" x14ac:dyDescent="0.25">
      <c r="A1451" s="2">
        <v>1450</v>
      </c>
      <c r="B1451" s="3" t="s">
        <v>14</v>
      </c>
      <c r="C1451" s="3" t="s">
        <v>126</v>
      </c>
      <c r="D1451" s="3" t="s">
        <v>544</v>
      </c>
      <c r="E1451" s="2" t="s">
        <v>115</v>
      </c>
      <c r="F1451" s="3" t="s">
        <v>2583</v>
      </c>
    </row>
    <row r="1452" spans="1:6" x14ac:dyDescent="0.25">
      <c r="A1452" s="4">
        <v>1451</v>
      </c>
      <c r="B1452" s="5" t="s">
        <v>14</v>
      </c>
      <c r="C1452" s="5" t="s">
        <v>126</v>
      </c>
      <c r="D1452" s="5" t="s">
        <v>548</v>
      </c>
      <c r="E1452" s="4" t="s">
        <v>115</v>
      </c>
      <c r="F1452" s="5" t="s">
        <v>2726</v>
      </c>
    </row>
    <row r="1453" spans="1:6" x14ac:dyDescent="0.25">
      <c r="A1453" s="2">
        <v>1452</v>
      </c>
      <c r="B1453" s="3" t="s">
        <v>14</v>
      </c>
      <c r="C1453" s="3" t="s">
        <v>126</v>
      </c>
      <c r="D1453" s="3" t="s">
        <v>548</v>
      </c>
      <c r="E1453" s="2" t="s">
        <v>115</v>
      </c>
      <c r="F1453" s="3" t="s">
        <v>548</v>
      </c>
    </row>
    <row r="1454" spans="1:6" x14ac:dyDescent="0.25">
      <c r="A1454" s="4">
        <v>1453</v>
      </c>
      <c r="B1454" s="5" t="s">
        <v>14</v>
      </c>
      <c r="C1454" s="5" t="s">
        <v>126</v>
      </c>
      <c r="D1454" s="5" t="s">
        <v>548</v>
      </c>
      <c r="E1454" s="4" t="s">
        <v>115</v>
      </c>
      <c r="F1454" s="5" t="s">
        <v>2725</v>
      </c>
    </row>
    <row r="1455" spans="1:6" x14ac:dyDescent="0.25">
      <c r="A1455" s="2">
        <v>1454</v>
      </c>
      <c r="B1455" s="3" t="s">
        <v>14</v>
      </c>
      <c r="C1455" s="3" t="s">
        <v>126</v>
      </c>
      <c r="D1455" s="3" t="s">
        <v>548</v>
      </c>
      <c r="E1455" s="2" t="s">
        <v>115</v>
      </c>
      <c r="F1455" s="3" t="s">
        <v>2584</v>
      </c>
    </row>
    <row r="1456" spans="1:6" x14ac:dyDescent="0.25">
      <c r="A1456" s="4">
        <v>1455</v>
      </c>
      <c r="B1456" s="5" t="s">
        <v>14</v>
      </c>
      <c r="C1456" s="5" t="s">
        <v>126</v>
      </c>
      <c r="D1456" s="5" t="s">
        <v>548</v>
      </c>
      <c r="E1456" s="4" t="s">
        <v>115</v>
      </c>
      <c r="F1456" s="5" t="s">
        <v>3257</v>
      </c>
    </row>
    <row r="1457" spans="1:6" x14ac:dyDescent="0.25">
      <c r="A1457" s="2">
        <v>1456</v>
      </c>
      <c r="B1457" s="3" t="s">
        <v>14</v>
      </c>
      <c r="C1457" s="3" t="s">
        <v>126</v>
      </c>
      <c r="D1457" s="3" t="s">
        <v>552</v>
      </c>
      <c r="E1457" s="2" t="s">
        <v>115</v>
      </c>
      <c r="F1457" s="3" t="s">
        <v>2726</v>
      </c>
    </row>
    <row r="1458" spans="1:6" x14ac:dyDescent="0.25">
      <c r="A1458" s="4">
        <v>1457</v>
      </c>
      <c r="B1458" s="5" t="s">
        <v>14</v>
      </c>
      <c r="C1458" s="5" t="s">
        <v>126</v>
      </c>
      <c r="D1458" s="5" t="s">
        <v>552</v>
      </c>
      <c r="E1458" s="4" t="s">
        <v>115</v>
      </c>
      <c r="F1458" s="5" t="s">
        <v>2587</v>
      </c>
    </row>
    <row r="1459" spans="1:6" x14ac:dyDescent="0.25">
      <c r="A1459" s="2">
        <v>1458</v>
      </c>
      <c r="B1459" s="3" t="s">
        <v>14</v>
      </c>
      <c r="C1459" s="3" t="s">
        <v>126</v>
      </c>
      <c r="D1459" s="3" t="s">
        <v>552</v>
      </c>
      <c r="E1459" s="2" t="s">
        <v>115</v>
      </c>
      <c r="F1459" s="3" t="s">
        <v>2609</v>
      </c>
    </row>
    <row r="1460" spans="1:6" x14ac:dyDescent="0.25">
      <c r="A1460" s="4">
        <v>1459</v>
      </c>
      <c r="B1460" s="5" t="s">
        <v>14</v>
      </c>
      <c r="C1460" s="5" t="s">
        <v>126</v>
      </c>
      <c r="D1460" s="5" t="s">
        <v>552</v>
      </c>
      <c r="E1460" s="4" t="s">
        <v>115</v>
      </c>
      <c r="F1460" s="5" t="s">
        <v>3258</v>
      </c>
    </row>
    <row r="1461" spans="1:6" x14ac:dyDescent="0.25">
      <c r="A1461" s="2">
        <v>1460</v>
      </c>
      <c r="B1461" s="3" t="s">
        <v>14</v>
      </c>
      <c r="C1461" s="3" t="s">
        <v>126</v>
      </c>
      <c r="D1461" s="3" t="s">
        <v>552</v>
      </c>
      <c r="E1461" s="2" t="s">
        <v>115</v>
      </c>
      <c r="F1461" s="3" t="s">
        <v>2730</v>
      </c>
    </row>
    <row r="1462" spans="1:6" x14ac:dyDescent="0.25">
      <c r="A1462" s="4">
        <v>1461</v>
      </c>
      <c r="B1462" s="5" t="s">
        <v>14</v>
      </c>
      <c r="C1462" s="5" t="s">
        <v>126</v>
      </c>
      <c r="D1462" s="5" t="s">
        <v>552</v>
      </c>
      <c r="E1462" s="4" t="s">
        <v>115</v>
      </c>
      <c r="F1462" s="5" t="s">
        <v>2579</v>
      </c>
    </row>
    <row r="1463" spans="1:6" x14ac:dyDescent="0.25">
      <c r="A1463" s="2">
        <v>1462</v>
      </c>
      <c r="B1463" s="3" t="s">
        <v>14</v>
      </c>
      <c r="C1463" s="3" t="s">
        <v>126</v>
      </c>
      <c r="D1463" s="3" t="s">
        <v>552</v>
      </c>
      <c r="E1463" s="2" t="s">
        <v>115</v>
      </c>
      <c r="F1463" s="3" t="s">
        <v>2583</v>
      </c>
    </row>
    <row r="1464" spans="1:6" x14ac:dyDescent="0.25">
      <c r="A1464" s="4">
        <v>1463</v>
      </c>
      <c r="B1464" s="5" t="s">
        <v>14</v>
      </c>
      <c r="C1464" s="5" t="s">
        <v>126</v>
      </c>
      <c r="D1464" s="5" t="s">
        <v>552</v>
      </c>
      <c r="E1464" s="4" t="s">
        <v>115</v>
      </c>
      <c r="F1464" s="5" t="s">
        <v>2584</v>
      </c>
    </row>
    <row r="1465" spans="1:6" x14ac:dyDescent="0.25">
      <c r="A1465" s="2">
        <v>1464</v>
      </c>
      <c r="B1465" s="3" t="s">
        <v>14</v>
      </c>
      <c r="C1465" s="3" t="s">
        <v>126</v>
      </c>
      <c r="D1465" s="3" t="s">
        <v>552</v>
      </c>
      <c r="E1465" s="2" t="s">
        <v>115</v>
      </c>
      <c r="F1465" s="3" t="s">
        <v>2725</v>
      </c>
    </row>
    <row r="1466" spans="1:6" x14ac:dyDescent="0.25">
      <c r="A1466" s="4">
        <v>1465</v>
      </c>
      <c r="B1466" s="5" t="s">
        <v>14</v>
      </c>
      <c r="C1466" s="5" t="s">
        <v>126</v>
      </c>
      <c r="D1466" s="5" t="s">
        <v>552</v>
      </c>
      <c r="E1466" s="4" t="s">
        <v>115</v>
      </c>
      <c r="F1466" s="5" t="s">
        <v>2702</v>
      </c>
    </row>
    <row r="1467" spans="1:6" x14ac:dyDescent="0.25">
      <c r="A1467" s="2">
        <v>1466</v>
      </c>
      <c r="B1467" s="3" t="s">
        <v>14</v>
      </c>
      <c r="C1467" s="3" t="s">
        <v>126</v>
      </c>
      <c r="D1467" s="3" t="s">
        <v>552</v>
      </c>
      <c r="E1467" s="2" t="s">
        <v>115</v>
      </c>
      <c r="F1467" s="3" t="s">
        <v>3168</v>
      </c>
    </row>
    <row r="1468" spans="1:6" x14ac:dyDescent="0.25">
      <c r="A1468" s="4">
        <v>1467</v>
      </c>
      <c r="B1468" s="5" t="s">
        <v>14</v>
      </c>
      <c r="C1468" s="5" t="s">
        <v>126</v>
      </c>
      <c r="D1468" s="5" t="s">
        <v>552</v>
      </c>
      <c r="E1468" s="4" t="s">
        <v>115</v>
      </c>
      <c r="F1468" s="5" t="s">
        <v>2586</v>
      </c>
    </row>
    <row r="1469" spans="1:6" x14ac:dyDescent="0.25">
      <c r="A1469" s="2">
        <v>1468</v>
      </c>
      <c r="B1469" s="3" t="s">
        <v>14</v>
      </c>
      <c r="C1469" s="3" t="s">
        <v>126</v>
      </c>
      <c r="D1469" s="3" t="s">
        <v>552</v>
      </c>
      <c r="E1469" s="2" t="s">
        <v>115</v>
      </c>
      <c r="F1469" s="3" t="s">
        <v>3259</v>
      </c>
    </row>
    <row r="1470" spans="1:6" x14ac:dyDescent="0.25">
      <c r="A1470" s="4">
        <v>1469</v>
      </c>
      <c r="B1470" s="5" t="s">
        <v>14</v>
      </c>
      <c r="C1470" s="5" t="s">
        <v>126</v>
      </c>
      <c r="D1470" s="5" t="s">
        <v>552</v>
      </c>
      <c r="E1470" s="4" t="s">
        <v>115</v>
      </c>
      <c r="F1470" s="5" t="s">
        <v>2818</v>
      </c>
    </row>
    <row r="1471" spans="1:6" x14ac:dyDescent="0.25">
      <c r="A1471" s="2">
        <v>1470</v>
      </c>
      <c r="B1471" s="3" t="s">
        <v>14</v>
      </c>
      <c r="C1471" s="3" t="s">
        <v>126</v>
      </c>
      <c r="D1471" s="3" t="s">
        <v>560</v>
      </c>
      <c r="E1471" s="2" t="s">
        <v>193</v>
      </c>
      <c r="F1471" s="3" t="s">
        <v>2726</v>
      </c>
    </row>
    <row r="1472" spans="1:6" x14ac:dyDescent="0.25">
      <c r="A1472" s="4">
        <v>1471</v>
      </c>
      <c r="B1472" s="5" t="s">
        <v>14</v>
      </c>
      <c r="C1472" s="5" t="s">
        <v>126</v>
      </c>
      <c r="D1472" s="5" t="s">
        <v>560</v>
      </c>
      <c r="E1472" s="4" t="s">
        <v>193</v>
      </c>
      <c r="F1472" s="5" t="s">
        <v>126</v>
      </c>
    </row>
    <row r="1473" spans="1:6" x14ac:dyDescent="0.25">
      <c r="A1473" s="2">
        <v>1472</v>
      </c>
      <c r="B1473" s="3" t="s">
        <v>14</v>
      </c>
      <c r="C1473" s="3" t="s">
        <v>126</v>
      </c>
      <c r="D1473" s="3" t="s">
        <v>560</v>
      </c>
      <c r="E1473" s="2" t="s">
        <v>193</v>
      </c>
      <c r="F1473" s="3" t="s">
        <v>2609</v>
      </c>
    </row>
    <row r="1474" spans="1:6" x14ac:dyDescent="0.25">
      <c r="A1474" s="4">
        <v>1473</v>
      </c>
      <c r="B1474" s="5" t="s">
        <v>14</v>
      </c>
      <c r="C1474" s="5" t="s">
        <v>562</v>
      </c>
      <c r="D1474" s="5" t="s">
        <v>581</v>
      </c>
      <c r="E1474" s="4" t="s">
        <v>28</v>
      </c>
      <c r="F1474" s="5" t="s">
        <v>3260</v>
      </c>
    </row>
    <row r="1475" spans="1:6" x14ac:dyDescent="0.25">
      <c r="A1475" s="2">
        <v>1474</v>
      </c>
      <c r="B1475" s="3" t="s">
        <v>14</v>
      </c>
      <c r="C1475" s="3" t="s">
        <v>562</v>
      </c>
      <c r="D1475" s="3" t="s">
        <v>581</v>
      </c>
      <c r="E1475" s="2" t="s">
        <v>28</v>
      </c>
      <c r="F1475" s="3" t="s">
        <v>3261</v>
      </c>
    </row>
    <row r="1476" spans="1:6" x14ac:dyDescent="0.25">
      <c r="A1476" s="4">
        <v>1475</v>
      </c>
      <c r="B1476" s="5" t="s">
        <v>14</v>
      </c>
      <c r="C1476" s="5" t="s">
        <v>562</v>
      </c>
      <c r="D1476" s="5" t="s">
        <v>581</v>
      </c>
      <c r="E1476" s="4" t="s">
        <v>28</v>
      </c>
      <c r="F1476" s="5" t="s">
        <v>581</v>
      </c>
    </row>
    <row r="1477" spans="1:6" x14ac:dyDescent="0.25">
      <c r="A1477" s="2">
        <v>1476</v>
      </c>
      <c r="B1477" s="3" t="s">
        <v>14</v>
      </c>
      <c r="C1477" s="3" t="s">
        <v>562</v>
      </c>
      <c r="D1477" s="3" t="s">
        <v>581</v>
      </c>
      <c r="E1477" s="2" t="s">
        <v>28</v>
      </c>
      <c r="F1477" s="3" t="s">
        <v>3262</v>
      </c>
    </row>
    <row r="1478" spans="1:6" x14ac:dyDescent="0.25">
      <c r="A1478" s="4">
        <v>1477</v>
      </c>
      <c r="B1478" s="5" t="s">
        <v>14</v>
      </c>
      <c r="C1478" s="5" t="s">
        <v>562</v>
      </c>
      <c r="D1478" s="5" t="s">
        <v>581</v>
      </c>
      <c r="E1478" s="4" t="s">
        <v>28</v>
      </c>
      <c r="F1478" s="5" t="s">
        <v>3263</v>
      </c>
    </row>
    <row r="1479" spans="1:6" x14ac:dyDescent="0.25">
      <c r="A1479" s="2">
        <v>1478</v>
      </c>
      <c r="B1479" s="3" t="s">
        <v>14</v>
      </c>
      <c r="C1479" s="3" t="s">
        <v>562</v>
      </c>
      <c r="D1479" s="3" t="s">
        <v>581</v>
      </c>
      <c r="E1479" s="2" t="s">
        <v>28</v>
      </c>
      <c r="F1479" s="3" t="s">
        <v>3264</v>
      </c>
    </row>
    <row r="1480" spans="1:6" x14ac:dyDescent="0.25">
      <c r="A1480" s="4">
        <v>1479</v>
      </c>
      <c r="B1480" s="5" t="s">
        <v>14</v>
      </c>
      <c r="C1480" s="5" t="s">
        <v>562</v>
      </c>
      <c r="D1480" s="5" t="s">
        <v>581</v>
      </c>
      <c r="E1480" s="4" t="s">
        <v>28</v>
      </c>
      <c r="F1480" s="5" t="s">
        <v>130</v>
      </c>
    </row>
    <row r="1481" spans="1:6" x14ac:dyDescent="0.25">
      <c r="A1481" s="2">
        <v>1480</v>
      </c>
      <c r="B1481" s="3" t="s">
        <v>14</v>
      </c>
      <c r="C1481" s="3" t="s">
        <v>562</v>
      </c>
      <c r="D1481" s="3" t="s">
        <v>581</v>
      </c>
      <c r="E1481" s="2" t="s">
        <v>28</v>
      </c>
      <c r="F1481" s="3" t="s">
        <v>3265</v>
      </c>
    </row>
    <row r="1482" spans="1:6" x14ac:dyDescent="0.25">
      <c r="A1482" s="4">
        <v>1481</v>
      </c>
      <c r="B1482" s="5" t="s">
        <v>14</v>
      </c>
      <c r="C1482" s="5" t="s">
        <v>562</v>
      </c>
      <c r="D1482" s="5" t="s">
        <v>581</v>
      </c>
      <c r="E1482" s="4" t="s">
        <v>28</v>
      </c>
      <c r="F1482" s="5" t="s">
        <v>3266</v>
      </c>
    </row>
    <row r="1483" spans="1:6" x14ac:dyDescent="0.25">
      <c r="A1483" s="2">
        <v>1482</v>
      </c>
      <c r="B1483" s="3" t="s">
        <v>14</v>
      </c>
      <c r="C1483" s="3" t="s">
        <v>562</v>
      </c>
      <c r="D1483" s="3" t="s">
        <v>585</v>
      </c>
      <c r="E1483" s="2" t="s">
        <v>28</v>
      </c>
      <c r="F1483" s="3" t="s">
        <v>3267</v>
      </c>
    </row>
    <row r="1484" spans="1:6" x14ac:dyDescent="0.25">
      <c r="A1484" s="4">
        <v>1483</v>
      </c>
      <c r="B1484" s="5" t="s">
        <v>14</v>
      </c>
      <c r="C1484" s="5" t="s">
        <v>562</v>
      </c>
      <c r="D1484" s="5" t="s">
        <v>585</v>
      </c>
      <c r="E1484" s="4" t="s">
        <v>28</v>
      </c>
      <c r="F1484" s="5" t="s">
        <v>3268</v>
      </c>
    </row>
    <row r="1485" spans="1:6" x14ac:dyDescent="0.25">
      <c r="A1485" s="2">
        <v>1484</v>
      </c>
      <c r="B1485" s="3" t="s">
        <v>14</v>
      </c>
      <c r="C1485" s="3" t="s">
        <v>562</v>
      </c>
      <c r="D1485" s="3" t="s">
        <v>585</v>
      </c>
      <c r="E1485" s="2" t="s">
        <v>28</v>
      </c>
      <c r="F1485" s="3" t="s">
        <v>3170</v>
      </c>
    </row>
    <row r="1486" spans="1:6" x14ac:dyDescent="0.25">
      <c r="A1486" s="4">
        <v>1485</v>
      </c>
      <c r="B1486" s="5" t="s">
        <v>14</v>
      </c>
      <c r="C1486" s="5" t="s">
        <v>562</v>
      </c>
      <c r="D1486" s="5" t="s">
        <v>585</v>
      </c>
      <c r="E1486" s="4" t="s">
        <v>28</v>
      </c>
      <c r="F1486" s="5" t="s">
        <v>2756</v>
      </c>
    </row>
    <row r="1487" spans="1:6" x14ac:dyDescent="0.25">
      <c r="A1487" s="2">
        <v>1486</v>
      </c>
      <c r="B1487" s="3" t="s">
        <v>14</v>
      </c>
      <c r="C1487" s="3" t="s">
        <v>562</v>
      </c>
      <c r="D1487" s="3" t="s">
        <v>585</v>
      </c>
      <c r="E1487" s="2" t="s">
        <v>28</v>
      </c>
      <c r="F1487" s="3" t="s">
        <v>3269</v>
      </c>
    </row>
    <row r="1488" spans="1:6" x14ac:dyDescent="0.25">
      <c r="A1488" s="4">
        <v>1487</v>
      </c>
      <c r="B1488" s="5" t="s">
        <v>14</v>
      </c>
      <c r="C1488" s="5" t="s">
        <v>562</v>
      </c>
      <c r="D1488" s="5" t="s">
        <v>585</v>
      </c>
      <c r="E1488" s="4" t="s">
        <v>28</v>
      </c>
      <c r="F1488" s="5" t="s">
        <v>3270</v>
      </c>
    </row>
    <row r="1489" spans="1:6" x14ac:dyDescent="0.25">
      <c r="A1489" s="2">
        <v>1488</v>
      </c>
      <c r="B1489" s="3" t="s">
        <v>14</v>
      </c>
      <c r="C1489" s="3" t="s">
        <v>562</v>
      </c>
      <c r="D1489" s="3" t="s">
        <v>585</v>
      </c>
      <c r="E1489" s="2" t="s">
        <v>28</v>
      </c>
      <c r="F1489" s="3" t="s">
        <v>3074</v>
      </c>
    </row>
    <row r="1490" spans="1:6" x14ac:dyDescent="0.25">
      <c r="A1490" s="4">
        <v>1489</v>
      </c>
      <c r="B1490" s="5" t="s">
        <v>14</v>
      </c>
      <c r="C1490" s="5" t="s">
        <v>562</v>
      </c>
      <c r="D1490" s="5" t="s">
        <v>585</v>
      </c>
      <c r="E1490" s="4" t="s">
        <v>28</v>
      </c>
      <c r="F1490" s="5" t="s">
        <v>3271</v>
      </c>
    </row>
    <row r="1491" spans="1:6" x14ac:dyDescent="0.25">
      <c r="A1491" s="2">
        <v>1490</v>
      </c>
      <c r="B1491" s="3" t="s">
        <v>14</v>
      </c>
      <c r="C1491" s="3" t="s">
        <v>562</v>
      </c>
      <c r="D1491" s="3" t="s">
        <v>585</v>
      </c>
      <c r="E1491" s="2" t="s">
        <v>28</v>
      </c>
      <c r="F1491" s="3" t="s">
        <v>3272</v>
      </c>
    </row>
    <row r="1492" spans="1:6" x14ac:dyDescent="0.25">
      <c r="A1492" s="4">
        <v>1491</v>
      </c>
      <c r="B1492" s="5" t="s">
        <v>14</v>
      </c>
      <c r="C1492" s="5" t="s">
        <v>562</v>
      </c>
      <c r="D1492" s="5" t="s">
        <v>585</v>
      </c>
      <c r="E1492" s="4" t="s">
        <v>28</v>
      </c>
      <c r="F1492" s="5" t="s">
        <v>3273</v>
      </c>
    </row>
    <row r="1493" spans="1:6" x14ac:dyDescent="0.25">
      <c r="A1493" s="2">
        <v>1492</v>
      </c>
      <c r="B1493" s="3" t="s">
        <v>14</v>
      </c>
      <c r="C1493" s="3" t="s">
        <v>562</v>
      </c>
      <c r="D1493" s="3" t="s">
        <v>585</v>
      </c>
      <c r="E1493" s="2" t="s">
        <v>28</v>
      </c>
      <c r="F1493" s="3" t="s">
        <v>3274</v>
      </c>
    </row>
    <row r="1494" spans="1:6" x14ac:dyDescent="0.25">
      <c r="A1494" s="4">
        <v>1493</v>
      </c>
      <c r="B1494" s="5" t="s">
        <v>14</v>
      </c>
      <c r="C1494" s="5" t="s">
        <v>562</v>
      </c>
      <c r="D1494" s="5" t="s">
        <v>585</v>
      </c>
      <c r="E1494" s="4" t="s">
        <v>28</v>
      </c>
      <c r="F1494" s="5" t="s">
        <v>2676</v>
      </c>
    </row>
    <row r="1495" spans="1:6" x14ac:dyDescent="0.25">
      <c r="A1495" s="2">
        <v>1494</v>
      </c>
      <c r="B1495" s="3" t="s">
        <v>14</v>
      </c>
      <c r="C1495" s="3" t="s">
        <v>562</v>
      </c>
      <c r="D1495" s="3" t="s">
        <v>585</v>
      </c>
      <c r="E1495" s="2" t="s">
        <v>28</v>
      </c>
      <c r="F1495" s="3" t="s">
        <v>3275</v>
      </c>
    </row>
    <row r="1496" spans="1:6" x14ac:dyDescent="0.25">
      <c r="A1496" s="4">
        <v>1495</v>
      </c>
      <c r="B1496" s="5" t="s">
        <v>14</v>
      </c>
      <c r="C1496" s="5" t="s">
        <v>562</v>
      </c>
      <c r="D1496" s="5" t="s">
        <v>585</v>
      </c>
      <c r="E1496" s="4" t="s">
        <v>28</v>
      </c>
      <c r="F1496" s="5" t="s">
        <v>3276</v>
      </c>
    </row>
    <row r="1497" spans="1:6" x14ac:dyDescent="0.25">
      <c r="A1497" s="2">
        <v>1496</v>
      </c>
      <c r="B1497" s="3" t="s">
        <v>14</v>
      </c>
      <c r="C1497" s="3" t="s">
        <v>562</v>
      </c>
      <c r="D1497" s="3" t="s">
        <v>585</v>
      </c>
      <c r="E1497" s="2" t="s">
        <v>28</v>
      </c>
      <c r="F1497" s="3" t="s">
        <v>3277</v>
      </c>
    </row>
    <row r="1498" spans="1:6" x14ac:dyDescent="0.25">
      <c r="A1498" s="4">
        <v>1497</v>
      </c>
      <c r="B1498" s="5" t="s">
        <v>14</v>
      </c>
      <c r="C1498" s="5" t="s">
        <v>562</v>
      </c>
      <c r="D1498" s="5" t="s">
        <v>585</v>
      </c>
      <c r="E1498" s="4" t="s">
        <v>28</v>
      </c>
      <c r="F1498" s="5" t="s">
        <v>3278</v>
      </c>
    </row>
    <row r="1499" spans="1:6" x14ac:dyDescent="0.25">
      <c r="A1499" s="2">
        <v>1498</v>
      </c>
      <c r="B1499" s="3" t="s">
        <v>14</v>
      </c>
      <c r="C1499" s="3" t="s">
        <v>562</v>
      </c>
      <c r="D1499" s="3" t="s">
        <v>585</v>
      </c>
      <c r="E1499" s="2" t="s">
        <v>28</v>
      </c>
      <c r="F1499" s="3" t="s">
        <v>3279</v>
      </c>
    </row>
    <row r="1500" spans="1:6" x14ac:dyDescent="0.25">
      <c r="A1500" s="4">
        <v>1499</v>
      </c>
      <c r="B1500" s="5" t="s">
        <v>14</v>
      </c>
      <c r="C1500" s="5" t="s">
        <v>562</v>
      </c>
      <c r="D1500" s="5" t="s">
        <v>585</v>
      </c>
      <c r="E1500" s="4" t="s">
        <v>28</v>
      </c>
      <c r="F1500" s="5" t="s">
        <v>3280</v>
      </c>
    </row>
    <row r="1501" spans="1:6" x14ac:dyDescent="0.25">
      <c r="A1501" s="2">
        <v>1500</v>
      </c>
      <c r="B1501" s="3" t="s">
        <v>14</v>
      </c>
      <c r="C1501" s="3" t="s">
        <v>562</v>
      </c>
      <c r="D1501" s="3" t="s">
        <v>585</v>
      </c>
      <c r="E1501" s="2" t="s">
        <v>28</v>
      </c>
      <c r="F1501" s="3" t="s">
        <v>3281</v>
      </c>
    </row>
    <row r="1502" spans="1:6" x14ac:dyDescent="0.25">
      <c r="A1502" s="4">
        <v>1501</v>
      </c>
      <c r="B1502" s="5" t="s">
        <v>14</v>
      </c>
      <c r="C1502" s="5" t="s">
        <v>562</v>
      </c>
      <c r="D1502" s="5" t="s">
        <v>585</v>
      </c>
      <c r="E1502" s="4" t="s">
        <v>28</v>
      </c>
      <c r="F1502" s="5" t="s">
        <v>3184</v>
      </c>
    </row>
    <row r="1503" spans="1:6" x14ac:dyDescent="0.25">
      <c r="A1503" s="2">
        <v>1502</v>
      </c>
      <c r="B1503" s="3" t="s">
        <v>587</v>
      </c>
      <c r="C1503" s="3" t="s">
        <v>588</v>
      </c>
      <c r="D1503" s="3" t="s">
        <v>590</v>
      </c>
      <c r="E1503" s="2" t="s">
        <v>591</v>
      </c>
      <c r="F1503" s="3" t="s">
        <v>3282</v>
      </c>
    </row>
    <row r="1504" spans="1:6" x14ac:dyDescent="0.25">
      <c r="A1504" s="4">
        <v>1503</v>
      </c>
      <c r="B1504" s="5" t="s">
        <v>587</v>
      </c>
      <c r="C1504" s="5" t="s">
        <v>588</v>
      </c>
      <c r="D1504" s="5" t="s">
        <v>590</v>
      </c>
      <c r="E1504" s="4" t="s">
        <v>591</v>
      </c>
      <c r="F1504" s="5" t="s">
        <v>1000</v>
      </c>
    </row>
    <row r="1505" spans="1:6" x14ac:dyDescent="0.25">
      <c r="A1505" s="2">
        <v>1504</v>
      </c>
      <c r="B1505" s="3" t="s">
        <v>587</v>
      </c>
      <c r="C1505" s="3" t="s">
        <v>588</v>
      </c>
      <c r="D1505" s="3" t="s">
        <v>590</v>
      </c>
      <c r="E1505" s="2" t="s">
        <v>591</v>
      </c>
      <c r="F1505" s="3" t="s">
        <v>624</v>
      </c>
    </row>
    <row r="1506" spans="1:6" x14ac:dyDescent="0.25">
      <c r="A1506" s="4">
        <v>1505</v>
      </c>
      <c r="B1506" s="5" t="s">
        <v>587</v>
      </c>
      <c r="C1506" s="5" t="s">
        <v>588</v>
      </c>
      <c r="D1506" s="5" t="s">
        <v>590</v>
      </c>
      <c r="E1506" s="4" t="s">
        <v>591</v>
      </c>
      <c r="F1506" s="5" t="s">
        <v>588</v>
      </c>
    </row>
    <row r="1507" spans="1:6" x14ac:dyDescent="0.25">
      <c r="A1507" s="2">
        <v>1506</v>
      </c>
      <c r="B1507" s="3" t="s">
        <v>587</v>
      </c>
      <c r="C1507" s="3" t="s">
        <v>588</v>
      </c>
      <c r="D1507" s="3" t="s">
        <v>590</v>
      </c>
      <c r="E1507" s="2" t="s">
        <v>591</v>
      </c>
      <c r="F1507" s="3" t="s">
        <v>3283</v>
      </c>
    </row>
    <row r="1508" spans="1:6" x14ac:dyDescent="0.25">
      <c r="A1508" s="4">
        <v>1507</v>
      </c>
      <c r="B1508" s="5" t="s">
        <v>587</v>
      </c>
      <c r="C1508" s="5" t="s">
        <v>588</v>
      </c>
      <c r="D1508" s="5" t="s">
        <v>590</v>
      </c>
      <c r="E1508" s="4" t="s">
        <v>591</v>
      </c>
      <c r="F1508" s="5" t="s">
        <v>2634</v>
      </c>
    </row>
    <row r="1509" spans="1:6" x14ac:dyDescent="0.25">
      <c r="A1509" s="2">
        <v>1508</v>
      </c>
      <c r="B1509" s="3" t="s">
        <v>587</v>
      </c>
      <c r="C1509" s="3" t="s">
        <v>588</v>
      </c>
      <c r="D1509" s="3" t="s">
        <v>590</v>
      </c>
      <c r="E1509" s="2" t="s">
        <v>591</v>
      </c>
      <c r="F1509" s="3" t="s">
        <v>616</v>
      </c>
    </row>
    <row r="1510" spans="1:6" x14ac:dyDescent="0.25">
      <c r="A1510" s="4">
        <v>1509</v>
      </c>
      <c r="B1510" s="5" t="s">
        <v>587</v>
      </c>
      <c r="C1510" s="5" t="s">
        <v>588</v>
      </c>
      <c r="D1510" s="5" t="s">
        <v>590</v>
      </c>
      <c r="E1510" s="4" t="s">
        <v>591</v>
      </c>
      <c r="F1510" s="5" t="s">
        <v>2635</v>
      </c>
    </row>
    <row r="1511" spans="1:6" x14ac:dyDescent="0.25">
      <c r="A1511" s="2">
        <v>1510</v>
      </c>
      <c r="B1511" s="3" t="s">
        <v>587</v>
      </c>
      <c r="C1511" s="3" t="s">
        <v>588</v>
      </c>
      <c r="D1511" s="3" t="s">
        <v>590</v>
      </c>
      <c r="E1511" s="2" t="s">
        <v>591</v>
      </c>
      <c r="F1511" s="3" t="s">
        <v>3284</v>
      </c>
    </row>
    <row r="1512" spans="1:6" x14ac:dyDescent="0.25">
      <c r="A1512" s="4">
        <v>1511</v>
      </c>
      <c r="B1512" s="5" t="s">
        <v>587</v>
      </c>
      <c r="C1512" s="5" t="s">
        <v>588</v>
      </c>
      <c r="D1512" s="5" t="s">
        <v>590</v>
      </c>
      <c r="E1512" s="4" t="s">
        <v>591</v>
      </c>
      <c r="F1512" s="5" t="s">
        <v>3285</v>
      </c>
    </row>
    <row r="1513" spans="1:6" x14ac:dyDescent="0.25">
      <c r="A1513" s="2">
        <v>1512</v>
      </c>
      <c r="B1513" s="3" t="s">
        <v>587</v>
      </c>
      <c r="C1513" s="3" t="s">
        <v>588</v>
      </c>
      <c r="D1513" s="3" t="s">
        <v>590</v>
      </c>
      <c r="E1513" s="2" t="s">
        <v>591</v>
      </c>
      <c r="F1513" s="3" t="s">
        <v>1099</v>
      </c>
    </row>
    <row r="1514" spans="1:6" x14ac:dyDescent="0.25">
      <c r="A1514" s="4">
        <v>1513</v>
      </c>
      <c r="B1514" s="5" t="s">
        <v>587</v>
      </c>
      <c r="C1514" s="5" t="s">
        <v>588</v>
      </c>
      <c r="D1514" s="5" t="s">
        <v>590</v>
      </c>
      <c r="E1514" s="4" t="s">
        <v>591</v>
      </c>
      <c r="F1514" s="5" t="s">
        <v>764</v>
      </c>
    </row>
    <row r="1515" spans="1:6" x14ac:dyDescent="0.25">
      <c r="A1515" s="2">
        <v>1514</v>
      </c>
      <c r="B1515" s="3" t="s">
        <v>587</v>
      </c>
      <c r="C1515" s="3" t="s">
        <v>588</v>
      </c>
      <c r="D1515" s="3" t="s">
        <v>590</v>
      </c>
      <c r="E1515" s="2" t="s">
        <v>591</v>
      </c>
      <c r="F1515" s="3" t="s">
        <v>3286</v>
      </c>
    </row>
    <row r="1516" spans="1:6" x14ac:dyDescent="0.25">
      <c r="A1516" s="4">
        <v>1515</v>
      </c>
      <c r="B1516" s="5" t="s">
        <v>587</v>
      </c>
      <c r="C1516" s="5" t="s">
        <v>588</v>
      </c>
      <c r="D1516" s="5" t="s">
        <v>590</v>
      </c>
      <c r="E1516" s="4" t="s">
        <v>591</v>
      </c>
      <c r="F1516" s="5" t="s">
        <v>3287</v>
      </c>
    </row>
    <row r="1517" spans="1:6" x14ac:dyDescent="0.25">
      <c r="A1517" s="2">
        <v>1516</v>
      </c>
      <c r="B1517" s="3" t="s">
        <v>587</v>
      </c>
      <c r="C1517" s="3" t="s">
        <v>588</v>
      </c>
      <c r="D1517" s="3" t="s">
        <v>588</v>
      </c>
      <c r="E1517" s="2" t="s">
        <v>591</v>
      </c>
      <c r="F1517" s="3" t="s">
        <v>3288</v>
      </c>
    </row>
    <row r="1518" spans="1:6" x14ac:dyDescent="0.25">
      <c r="A1518" s="4">
        <v>1517</v>
      </c>
      <c r="B1518" s="5" t="s">
        <v>587</v>
      </c>
      <c r="C1518" s="5" t="s">
        <v>588</v>
      </c>
      <c r="D1518" s="5" t="s">
        <v>588</v>
      </c>
      <c r="E1518" s="4" t="s">
        <v>591</v>
      </c>
      <c r="F1518" s="5" t="s">
        <v>588</v>
      </c>
    </row>
    <row r="1519" spans="1:6" x14ac:dyDescent="0.25">
      <c r="A1519" s="2">
        <v>1518</v>
      </c>
      <c r="B1519" s="3" t="s">
        <v>587</v>
      </c>
      <c r="C1519" s="3" t="s">
        <v>588</v>
      </c>
      <c r="D1519" s="3" t="s">
        <v>626</v>
      </c>
      <c r="E1519" s="2" t="s">
        <v>591</v>
      </c>
      <c r="F1519" s="3" t="s">
        <v>3289</v>
      </c>
    </row>
    <row r="1520" spans="1:6" x14ac:dyDescent="0.25">
      <c r="A1520" s="4">
        <v>1519</v>
      </c>
      <c r="B1520" s="5" t="s">
        <v>587</v>
      </c>
      <c r="C1520" s="5" t="s">
        <v>588</v>
      </c>
      <c r="D1520" s="5" t="s">
        <v>626</v>
      </c>
      <c r="E1520" s="4" t="s">
        <v>591</v>
      </c>
      <c r="F1520" s="5" t="s">
        <v>3290</v>
      </c>
    </row>
    <row r="1521" spans="1:6" x14ac:dyDescent="0.25">
      <c r="A1521" s="2">
        <v>1520</v>
      </c>
      <c r="B1521" s="3" t="s">
        <v>587</v>
      </c>
      <c r="C1521" s="3" t="s">
        <v>588</v>
      </c>
      <c r="D1521" s="3" t="s">
        <v>626</v>
      </c>
      <c r="E1521" s="2" t="s">
        <v>591</v>
      </c>
      <c r="F1521" s="3" t="s">
        <v>2752</v>
      </c>
    </row>
    <row r="1522" spans="1:6" x14ac:dyDescent="0.25">
      <c r="A1522" s="4">
        <v>1521</v>
      </c>
      <c r="B1522" s="5" t="s">
        <v>587</v>
      </c>
      <c r="C1522" s="5" t="s">
        <v>588</v>
      </c>
      <c r="D1522" s="5" t="s">
        <v>626</v>
      </c>
      <c r="E1522" s="4" t="s">
        <v>591</v>
      </c>
      <c r="F1522" s="5" t="s">
        <v>3291</v>
      </c>
    </row>
    <row r="1523" spans="1:6" x14ac:dyDescent="0.25">
      <c r="A1523" s="2">
        <v>1522</v>
      </c>
      <c r="B1523" s="3" t="s">
        <v>587</v>
      </c>
      <c r="C1523" s="3" t="s">
        <v>588</v>
      </c>
      <c r="D1523" s="3" t="s">
        <v>626</v>
      </c>
      <c r="E1523" s="2" t="s">
        <v>591</v>
      </c>
      <c r="F1523" s="3" t="s">
        <v>3292</v>
      </c>
    </row>
    <row r="1524" spans="1:6" x14ac:dyDescent="0.25">
      <c r="A1524" s="4">
        <v>1523</v>
      </c>
      <c r="B1524" s="5" t="s">
        <v>587</v>
      </c>
      <c r="C1524" s="5" t="s">
        <v>588</v>
      </c>
      <c r="D1524" s="5" t="s">
        <v>626</v>
      </c>
      <c r="E1524" s="4" t="s">
        <v>591</v>
      </c>
      <c r="F1524" s="5" t="s">
        <v>2677</v>
      </c>
    </row>
    <row r="1525" spans="1:6" x14ac:dyDescent="0.25">
      <c r="A1525" s="2">
        <v>1524</v>
      </c>
      <c r="B1525" s="3" t="s">
        <v>587</v>
      </c>
      <c r="C1525" s="3" t="s">
        <v>588</v>
      </c>
      <c r="D1525" s="3" t="s">
        <v>626</v>
      </c>
      <c r="E1525" s="2" t="s">
        <v>591</v>
      </c>
      <c r="F1525" s="3" t="s">
        <v>3293</v>
      </c>
    </row>
    <row r="1526" spans="1:6" x14ac:dyDescent="0.25">
      <c r="A1526" s="4">
        <v>1525</v>
      </c>
      <c r="B1526" s="5" t="s">
        <v>587</v>
      </c>
      <c r="C1526" s="5" t="s">
        <v>588</v>
      </c>
      <c r="D1526" s="5" t="s">
        <v>626</v>
      </c>
      <c r="E1526" s="4" t="s">
        <v>591</v>
      </c>
      <c r="F1526" s="5" t="s">
        <v>3294</v>
      </c>
    </row>
    <row r="1527" spans="1:6" x14ac:dyDescent="0.25">
      <c r="A1527" s="2">
        <v>1526</v>
      </c>
      <c r="B1527" s="3" t="s">
        <v>587</v>
      </c>
      <c r="C1527" s="3" t="s">
        <v>588</v>
      </c>
      <c r="D1527" s="3" t="s">
        <v>626</v>
      </c>
      <c r="E1527" s="2" t="s">
        <v>591</v>
      </c>
      <c r="F1527" s="3" t="s">
        <v>588</v>
      </c>
    </row>
    <row r="1528" spans="1:6" x14ac:dyDescent="0.25">
      <c r="A1528" s="4">
        <v>1527</v>
      </c>
      <c r="B1528" s="5" t="s">
        <v>587</v>
      </c>
      <c r="C1528" s="5" t="s">
        <v>588</v>
      </c>
      <c r="D1528" s="5" t="s">
        <v>626</v>
      </c>
      <c r="E1528" s="4" t="s">
        <v>591</v>
      </c>
      <c r="F1528" s="5" t="s">
        <v>2676</v>
      </c>
    </row>
    <row r="1529" spans="1:6" x14ac:dyDescent="0.25">
      <c r="A1529" s="2">
        <v>1528</v>
      </c>
      <c r="B1529" s="3" t="s">
        <v>587</v>
      </c>
      <c r="C1529" s="3" t="s">
        <v>588</v>
      </c>
      <c r="D1529" s="3" t="s">
        <v>626</v>
      </c>
      <c r="E1529" s="2" t="s">
        <v>591</v>
      </c>
      <c r="F1529" s="3" t="s">
        <v>3295</v>
      </c>
    </row>
    <row r="1530" spans="1:6" x14ac:dyDescent="0.25">
      <c r="A1530" s="4">
        <v>1529</v>
      </c>
      <c r="B1530" s="5" t="s">
        <v>587</v>
      </c>
      <c r="C1530" s="5" t="s">
        <v>588</v>
      </c>
      <c r="D1530" s="5" t="s">
        <v>626</v>
      </c>
      <c r="E1530" s="4" t="s">
        <v>591</v>
      </c>
      <c r="F1530" s="5" t="s">
        <v>3296</v>
      </c>
    </row>
    <row r="1531" spans="1:6" x14ac:dyDescent="0.25">
      <c r="A1531" s="2">
        <v>1530</v>
      </c>
      <c r="B1531" s="3" t="s">
        <v>587</v>
      </c>
      <c r="C1531" s="3" t="s">
        <v>588</v>
      </c>
      <c r="D1531" s="3" t="s">
        <v>626</v>
      </c>
      <c r="E1531" s="2" t="s">
        <v>591</v>
      </c>
      <c r="F1531" s="3" t="s">
        <v>3297</v>
      </c>
    </row>
    <row r="1532" spans="1:6" x14ac:dyDescent="0.25">
      <c r="A1532" s="4">
        <v>1531</v>
      </c>
      <c r="B1532" s="5" t="s">
        <v>587</v>
      </c>
      <c r="C1532" s="5" t="s">
        <v>588</v>
      </c>
      <c r="D1532" s="5" t="s">
        <v>626</v>
      </c>
      <c r="E1532" s="4" t="s">
        <v>591</v>
      </c>
      <c r="F1532" s="5" t="s">
        <v>3298</v>
      </c>
    </row>
    <row r="1533" spans="1:6" x14ac:dyDescent="0.25">
      <c r="A1533" s="2">
        <v>1532</v>
      </c>
      <c r="B1533" s="3" t="s">
        <v>587</v>
      </c>
      <c r="C1533" s="3" t="s">
        <v>588</v>
      </c>
      <c r="D1533" s="3" t="s">
        <v>626</v>
      </c>
      <c r="E1533" s="2" t="s">
        <v>591</v>
      </c>
      <c r="F1533" s="3" t="s">
        <v>2815</v>
      </c>
    </row>
    <row r="1534" spans="1:6" x14ac:dyDescent="0.25">
      <c r="A1534" s="4">
        <v>1533</v>
      </c>
      <c r="B1534" s="5" t="s">
        <v>587</v>
      </c>
      <c r="C1534" s="5" t="s">
        <v>588</v>
      </c>
      <c r="D1534" s="5" t="s">
        <v>626</v>
      </c>
      <c r="E1534" s="4" t="s">
        <v>591</v>
      </c>
      <c r="F1534" s="5" t="s">
        <v>2691</v>
      </c>
    </row>
    <row r="1535" spans="1:6" x14ac:dyDescent="0.25">
      <c r="A1535" s="2">
        <v>1534</v>
      </c>
      <c r="B1535" s="3" t="s">
        <v>587</v>
      </c>
      <c r="C1535" s="3" t="s">
        <v>588</v>
      </c>
      <c r="D1535" s="3" t="s">
        <v>626</v>
      </c>
      <c r="E1535" s="2" t="s">
        <v>591</v>
      </c>
      <c r="F1535" s="3" t="s">
        <v>3299</v>
      </c>
    </row>
    <row r="1536" spans="1:6" x14ac:dyDescent="0.25">
      <c r="A1536" s="4">
        <v>1535</v>
      </c>
      <c r="B1536" s="5" t="s">
        <v>587</v>
      </c>
      <c r="C1536" s="5" t="s">
        <v>588</v>
      </c>
      <c r="D1536" s="5" t="s">
        <v>626</v>
      </c>
      <c r="E1536" s="4" t="s">
        <v>591</v>
      </c>
      <c r="F1536" s="5" t="s">
        <v>3300</v>
      </c>
    </row>
    <row r="1537" spans="1:6" x14ac:dyDescent="0.25">
      <c r="A1537" s="2">
        <v>1536</v>
      </c>
      <c r="B1537" s="3" t="s">
        <v>587</v>
      </c>
      <c r="C1537" s="3" t="s">
        <v>588</v>
      </c>
      <c r="D1537" s="3" t="s">
        <v>626</v>
      </c>
      <c r="E1537" s="2" t="s">
        <v>591</v>
      </c>
      <c r="F1537" s="3" t="s">
        <v>2847</v>
      </c>
    </row>
    <row r="1538" spans="1:6" x14ac:dyDescent="0.25">
      <c r="A1538" s="4">
        <v>1537</v>
      </c>
      <c r="B1538" s="5" t="s">
        <v>587</v>
      </c>
      <c r="C1538" s="5" t="s">
        <v>588</v>
      </c>
      <c r="D1538" s="5" t="s">
        <v>626</v>
      </c>
      <c r="E1538" s="4" t="s">
        <v>591</v>
      </c>
      <c r="F1538" s="5" t="s">
        <v>3301</v>
      </c>
    </row>
    <row r="1539" spans="1:6" x14ac:dyDescent="0.25">
      <c r="A1539" s="2">
        <v>1538</v>
      </c>
      <c r="B1539" s="3" t="s">
        <v>587</v>
      </c>
      <c r="C1539" s="3" t="s">
        <v>588</v>
      </c>
      <c r="D1539" s="3" t="s">
        <v>642</v>
      </c>
      <c r="E1539" s="2" t="s">
        <v>591</v>
      </c>
      <c r="F1539" s="3" t="s">
        <v>3302</v>
      </c>
    </row>
    <row r="1540" spans="1:6" x14ac:dyDescent="0.25">
      <c r="A1540" s="4">
        <v>1539</v>
      </c>
      <c r="B1540" s="5" t="s">
        <v>587</v>
      </c>
      <c r="C1540" s="5" t="s">
        <v>588</v>
      </c>
      <c r="D1540" s="5" t="s">
        <v>642</v>
      </c>
      <c r="E1540" s="4" t="s">
        <v>591</v>
      </c>
      <c r="F1540" s="5" t="s">
        <v>3303</v>
      </c>
    </row>
    <row r="1541" spans="1:6" x14ac:dyDescent="0.25">
      <c r="A1541" s="2">
        <v>1540</v>
      </c>
      <c r="B1541" s="3" t="s">
        <v>587</v>
      </c>
      <c r="C1541" s="3" t="s">
        <v>588</v>
      </c>
      <c r="D1541" s="3" t="s">
        <v>642</v>
      </c>
      <c r="E1541" s="2" t="s">
        <v>591</v>
      </c>
      <c r="F1541" s="3" t="s">
        <v>2738</v>
      </c>
    </row>
    <row r="1542" spans="1:6" x14ac:dyDescent="0.25">
      <c r="A1542" s="4">
        <v>1541</v>
      </c>
      <c r="B1542" s="5" t="s">
        <v>587</v>
      </c>
      <c r="C1542" s="5" t="s">
        <v>588</v>
      </c>
      <c r="D1542" s="5" t="s">
        <v>642</v>
      </c>
      <c r="E1542" s="4" t="s">
        <v>591</v>
      </c>
      <c r="F1542" s="5" t="s">
        <v>3304</v>
      </c>
    </row>
    <row r="1543" spans="1:6" x14ac:dyDescent="0.25">
      <c r="A1543" s="2">
        <v>1542</v>
      </c>
      <c r="B1543" s="3" t="s">
        <v>587</v>
      </c>
      <c r="C1543" s="3" t="s">
        <v>588</v>
      </c>
      <c r="D1543" s="3" t="s">
        <v>642</v>
      </c>
      <c r="E1543" s="2" t="s">
        <v>591</v>
      </c>
      <c r="F1543" s="3" t="s">
        <v>2815</v>
      </c>
    </row>
    <row r="1544" spans="1:6" x14ac:dyDescent="0.25">
      <c r="A1544" s="4">
        <v>1543</v>
      </c>
      <c r="B1544" s="5" t="s">
        <v>587</v>
      </c>
      <c r="C1544" s="5" t="s">
        <v>588</v>
      </c>
      <c r="D1544" s="5" t="s">
        <v>642</v>
      </c>
      <c r="E1544" s="4" t="s">
        <v>591</v>
      </c>
      <c r="F1544" s="5" t="s">
        <v>3305</v>
      </c>
    </row>
    <row r="1545" spans="1:6" x14ac:dyDescent="0.25">
      <c r="A1545" s="2">
        <v>1544</v>
      </c>
      <c r="B1545" s="3" t="s">
        <v>587</v>
      </c>
      <c r="C1545" s="3" t="s">
        <v>588</v>
      </c>
      <c r="D1545" s="3" t="s">
        <v>642</v>
      </c>
      <c r="E1545" s="2" t="s">
        <v>591</v>
      </c>
      <c r="F1545" s="3" t="s">
        <v>3306</v>
      </c>
    </row>
    <row r="1546" spans="1:6" x14ac:dyDescent="0.25">
      <c r="A1546" s="4">
        <v>1545</v>
      </c>
      <c r="B1546" s="5" t="s">
        <v>587</v>
      </c>
      <c r="C1546" s="5" t="s">
        <v>588</v>
      </c>
      <c r="D1546" s="5" t="s">
        <v>642</v>
      </c>
      <c r="E1546" s="4" t="s">
        <v>591</v>
      </c>
      <c r="F1546" s="5" t="s">
        <v>3307</v>
      </c>
    </row>
    <row r="1547" spans="1:6" x14ac:dyDescent="0.25">
      <c r="A1547" s="2">
        <v>1546</v>
      </c>
      <c r="B1547" s="3" t="s">
        <v>587</v>
      </c>
      <c r="C1547" s="3" t="s">
        <v>588</v>
      </c>
      <c r="D1547" s="3" t="s">
        <v>642</v>
      </c>
      <c r="E1547" s="2" t="s">
        <v>591</v>
      </c>
      <c r="F1547" s="3" t="s">
        <v>3308</v>
      </c>
    </row>
    <row r="1548" spans="1:6" x14ac:dyDescent="0.25">
      <c r="A1548" s="4">
        <v>1547</v>
      </c>
      <c r="B1548" s="5" t="s">
        <v>587</v>
      </c>
      <c r="C1548" s="5" t="s">
        <v>588</v>
      </c>
      <c r="D1548" s="5" t="s">
        <v>642</v>
      </c>
      <c r="E1548" s="4" t="s">
        <v>591</v>
      </c>
      <c r="F1548" s="5" t="s">
        <v>3309</v>
      </c>
    </row>
    <row r="1549" spans="1:6" x14ac:dyDescent="0.25">
      <c r="A1549" s="2">
        <v>1548</v>
      </c>
      <c r="B1549" s="3" t="s">
        <v>587</v>
      </c>
      <c r="C1549" s="3" t="s">
        <v>588</v>
      </c>
      <c r="D1549" s="3" t="s">
        <v>642</v>
      </c>
      <c r="E1549" s="2" t="s">
        <v>591</v>
      </c>
      <c r="F1549" s="3" t="s">
        <v>3310</v>
      </c>
    </row>
    <row r="1550" spans="1:6" x14ac:dyDescent="0.25">
      <c r="A1550" s="4">
        <v>1549</v>
      </c>
      <c r="B1550" s="5" t="s">
        <v>587</v>
      </c>
      <c r="C1550" s="5" t="s">
        <v>588</v>
      </c>
      <c r="D1550" s="5" t="s">
        <v>642</v>
      </c>
      <c r="E1550" s="4" t="s">
        <v>591</v>
      </c>
      <c r="F1550" s="5" t="s">
        <v>3311</v>
      </c>
    </row>
    <row r="1551" spans="1:6" x14ac:dyDescent="0.25">
      <c r="A1551" s="2">
        <v>1550</v>
      </c>
      <c r="B1551" s="3" t="s">
        <v>587</v>
      </c>
      <c r="C1551" s="3" t="s">
        <v>588</v>
      </c>
      <c r="D1551" s="3" t="s">
        <v>642</v>
      </c>
      <c r="E1551" s="2" t="s">
        <v>591</v>
      </c>
      <c r="F1551" s="3" t="s">
        <v>3312</v>
      </c>
    </row>
    <row r="1552" spans="1:6" x14ac:dyDescent="0.25">
      <c r="A1552" s="4">
        <v>1551</v>
      </c>
      <c r="B1552" s="5" t="s">
        <v>587</v>
      </c>
      <c r="C1552" s="5" t="s">
        <v>588</v>
      </c>
      <c r="D1552" s="5" t="s">
        <v>642</v>
      </c>
      <c r="E1552" s="4" t="s">
        <v>591</v>
      </c>
      <c r="F1552" s="5" t="s">
        <v>3313</v>
      </c>
    </row>
    <row r="1553" spans="1:6" x14ac:dyDescent="0.25">
      <c r="A1553" s="2">
        <v>1552</v>
      </c>
      <c r="B1553" s="3" t="s">
        <v>587</v>
      </c>
      <c r="C1553" s="3" t="s">
        <v>588</v>
      </c>
      <c r="D1553" s="3" t="s">
        <v>650</v>
      </c>
      <c r="E1553" s="2" t="s">
        <v>591</v>
      </c>
      <c r="F1553" s="3" t="s">
        <v>3314</v>
      </c>
    </row>
    <row r="1554" spans="1:6" x14ac:dyDescent="0.25">
      <c r="A1554" s="4">
        <v>1553</v>
      </c>
      <c r="B1554" s="5" t="s">
        <v>587</v>
      </c>
      <c r="C1554" s="5" t="s">
        <v>588</v>
      </c>
      <c r="D1554" s="5" t="s">
        <v>650</v>
      </c>
      <c r="E1554" s="4" t="s">
        <v>591</v>
      </c>
      <c r="F1554" s="5" t="s">
        <v>3315</v>
      </c>
    </row>
    <row r="1555" spans="1:6" x14ac:dyDescent="0.25">
      <c r="A1555" s="2">
        <v>1554</v>
      </c>
      <c r="B1555" s="3" t="s">
        <v>587</v>
      </c>
      <c r="C1555" s="3" t="s">
        <v>588</v>
      </c>
      <c r="D1555" s="3" t="s">
        <v>650</v>
      </c>
      <c r="E1555" s="2" t="s">
        <v>591</v>
      </c>
      <c r="F1555" s="3" t="s">
        <v>3316</v>
      </c>
    </row>
    <row r="1556" spans="1:6" x14ac:dyDescent="0.25">
      <c r="A1556" s="4">
        <v>1555</v>
      </c>
      <c r="B1556" s="5" t="s">
        <v>587</v>
      </c>
      <c r="C1556" s="5" t="s">
        <v>588</v>
      </c>
      <c r="D1556" s="5" t="s">
        <v>650</v>
      </c>
      <c r="E1556" s="4" t="s">
        <v>591</v>
      </c>
      <c r="F1556" s="5" t="s">
        <v>3317</v>
      </c>
    </row>
    <row r="1557" spans="1:6" x14ac:dyDescent="0.25">
      <c r="A1557" s="2">
        <v>1556</v>
      </c>
      <c r="B1557" s="3" t="s">
        <v>587</v>
      </c>
      <c r="C1557" s="3" t="s">
        <v>588</v>
      </c>
      <c r="D1557" s="3" t="s">
        <v>650</v>
      </c>
      <c r="E1557" s="2" t="s">
        <v>591</v>
      </c>
      <c r="F1557" s="3" t="s">
        <v>3318</v>
      </c>
    </row>
    <row r="1558" spans="1:6" x14ac:dyDescent="0.25">
      <c r="A1558" s="4">
        <v>1557</v>
      </c>
      <c r="B1558" s="5" t="s">
        <v>587</v>
      </c>
      <c r="C1558" s="5" t="s">
        <v>588</v>
      </c>
      <c r="D1558" s="5" t="s">
        <v>650</v>
      </c>
      <c r="E1558" s="4" t="s">
        <v>591</v>
      </c>
      <c r="F1558" s="5" t="s">
        <v>3319</v>
      </c>
    </row>
    <row r="1559" spans="1:6" x14ac:dyDescent="0.25">
      <c r="A1559" s="2">
        <v>1558</v>
      </c>
      <c r="B1559" s="3" t="s">
        <v>587</v>
      </c>
      <c r="C1559" s="3" t="s">
        <v>588</v>
      </c>
      <c r="D1559" s="3" t="s">
        <v>650</v>
      </c>
      <c r="E1559" s="2" t="s">
        <v>591</v>
      </c>
      <c r="F1559" s="3" t="s">
        <v>3320</v>
      </c>
    </row>
    <row r="1560" spans="1:6" x14ac:dyDescent="0.25">
      <c r="A1560" s="4">
        <v>1559</v>
      </c>
      <c r="B1560" s="5" t="s">
        <v>587</v>
      </c>
      <c r="C1560" s="5" t="s">
        <v>588</v>
      </c>
      <c r="D1560" s="5" t="s">
        <v>650</v>
      </c>
      <c r="E1560" s="4" t="s">
        <v>591</v>
      </c>
      <c r="F1560" s="5" t="s">
        <v>3321</v>
      </c>
    </row>
    <row r="1561" spans="1:6" x14ac:dyDescent="0.25">
      <c r="A1561" s="2">
        <v>1560</v>
      </c>
      <c r="B1561" s="3" t="s">
        <v>587</v>
      </c>
      <c r="C1561" s="3" t="s">
        <v>588</v>
      </c>
      <c r="D1561" s="3" t="s">
        <v>650</v>
      </c>
      <c r="E1561" s="2" t="s">
        <v>591</v>
      </c>
      <c r="F1561" s="3" t="s">
        <v>3322</v>
      </c>
    </row>
    <row r="1562" spans="1:6" x14ac:dyDescent="0.25">
      <c r="A1562" s="4">
        <v>1561</v>
      </c>
      <c r="B1562" s="5" t="s">
        <v>587</v>
      </c>
      <c r="C1562" s="5" t="s">
        <v>588</v>
      </c>
      <c r="D1562" s="5" t="s">
        <v>650</v>
      </c>
      <c r="E1562" s="4" t="s">
        <v>591</v>
      </c>
      <c r="F1562" s="5" t="s">
        <v>3323</v>
      </c>
    </row>
    <row r="1563" spans="1:6" x14ac:dyDescent="0.25">
      <c r="A1563" s="2">
        <v>1562</v>
      </c>
      <c r="B1563" s="3" t="s">
        <v>587</v>
      </c>
      <c r="C1563" s="3" t="s">
        <v>588</v>
      </c>
      <c r="D1563" s="3" t="s">
        <v>650</v>
      </c>
      <c r="E1563" s="2" t="s">
        <v>591</v>
      </c>
      <c r="F1563" s="3" t="s">
        <v>3324</v>
      </c>
    </row>
    <row r="1564" spans="1:6" x14ac:dyDescent="0.25">
      <c r="A1564" s="4">
        <v>1563</v>
      </c>
      <c r="B1564" s="5" t="s">
        <v>587</v>
      </c>
      <c r="C1564" s="5" t="s">
        <v>588</v>
      </c>
      <c r="D1564" s="5" t="s">
        <v>650</v>
      </c>
      <c r="E1564" s="4" t="s">
        <v>591</v>
      </c>
      <c r="F1564" s="5" t="s">
        <v>3325</v>
      </c>
    </row>
    <row r="1565" spans="1:6" x14ac:dyDescent="0.25">
      <c r="A1565" s="2">
        <v>1564</v>
      </c>
      <c r="B1565" s="3" t="s">
        <v>587</v>
      </c>
      <c r="C1565" s="3" t="s">
        <v>588</v>
      </c>
      <c r="D1565" s="3" t="s">
        <v>650</v>
      </c>
      <c r="E1565" s="2" t="s">
        <v>591</v>
      </c>
      <c r="F1565" s="3" t="s">
        <v>3326</v>
      </c>
    </row>
    <row r="1566" spans="1:6" x14ac:dyDescent="0.25">
      <c r="A1566" s="4">
        <v>1565</v>
      </c>
      <c r="B1566" s="5" t="s">
        <v>587</v>
      </c>
      <c r="C1566" s="5" t="s">
        <v>588</v>
      </c>
      <c r="D1566" s="5" t="s">
        <v>650</v>
      </c>
      <c r="E1566" s="4" t="s">
        <v>591</v>
      </c>
      <c r="F1566" s="5" t="s">
        <v>3327</v>
      </c>
    </row>
    <row r="1567" spans="1:6" x14ac:dyDescent="0.25">
      <c r="A1567" s="2">
        <v>1566</v>
      </c>
      <c r="B1567" s="3" t="s">
        <v>587</v>
      </c>
      <c r="C1567" s="3" t="s">
        <v>222</v>
      </c>
      <c r="D1567" s="3" t="s">
        <v>663</v>
      </c>
      <c r="E1567" s="2" t="s">
        <v>224</v>
      </c>
      <c r="F1567" s="3" t="s">
        <v>222</v>
      </c>
    </row>
    <row r="1568" spans="1:6" x14ac:dyDescent="0.25">
      <c r="A1568" s="4">
        <v>1567</v>
      </c>
      <c r="B1568" s="5" t="s">
        <v>587</v>
      </c>
      <c r="C1568" s="5" t="s">
        <v>222</v>
      </c>
      <c r="D1568" s="5" t="s">
        <v>663</v>
      </c>
      <c r="E1568" s="4" t="s">
        <v>224</v>
      </c>
      <c r="F1568" s="5" t="s">
        <v>2851</v>
      </c>
    </row>
    <row r="1569" spans="1:6" x14ac:dyDescent="0.25">
      <c r="A1569" s="2">
        <v>1568</v>
      </c>
      <c r="B1569" s="3" t="s">
        <v>587</v>
      </c>
      <c r="C1569" s="3" t="s">
        <v>222</v>
      </c>
      <c r="D1569" s="3" t="s">
        <v>663</v>
      </c>
      <c r="E1569" s="2" t="s">
        <v>224</v>
      </c>
      <c r="F1569" s="3" t="s">
        <v>2843</v>
      </c>
    </row>
    <row r="1570" spans="1:6" x14ac:dyDescent="0.25">
      <c r="A1570" s="4">
        <v>1569</v>
      </c>
      <c r="B1570" s="5" t="s">
        <v>587</v>
      </c>
      <c r="C1570" s="5" t="s">
        <v>222</v>
      </c>
      <c r="D1570" s="5" t="s">
        <v>663</v>
      </c>
      <c r="E1570" s="4" t="s">
        <v>224</v>
      </c>
      <c r="F1570" s="5" t="s">
        <v>2845</v>
      </c>
    </row>
    <row r="1571" spans="1:6" x14ac:dyDescent="0.25">
      <c r="A1571" s="2">
        <v>1570</v>
      </c>
      <c r="B1571" s="3" t="s">
        <v>587</v>
      </c>
      <c r="C1571" s="3" t="s">
        <v>222</v>
      </c>
      <c r="D1571" s="3" t="s">
        <v>663</v>
      </c>
      <c r="E1571" s="2" t="s">
        <v>224</v>
      </c>
      <c r="F1571" s="3" t="s">
        <v>2844</v>
      </c>
    </row>
    <row r="1572" spans="1:6" x14ac:dyDescent="0.25">
      <c r="A1572" s="4">
        <v>1571</v>
      </c>
      <c r="B1572" s="5" t="s">
        <v>587</v>
      </c>
      <c r="C1572" s="5" t="s">
        <v>222</v>
      </c>
      <c r="D1572" s="5" t="s">
        <v>663</v>
      </c>
      <c r="E1572" s="4" t="s">
        <v>224</v>
      </c>
      <c r="F1572" s="5" t="s">
        <v>2846</v>
      </c>
    </row>
    <row r="1573" spans="1:6" x14ac:dyDescent="0.25">
      <c r="A1573" s="2">
        <v>1572</v>
      </c>
      <c r="B1573" s="3" t="s">
        <v>587</v>
      </c>
      <c r="C1573" s="3" t="s">
        <v>222</v>
      </c>
      <c r="D1573" s="3" t="s">
        <v>663</v>
      </c>
      <c r="E1573" s="2" t="s">
        <v>224</v>
      </c>
      <c r="F1573" s="3" t="s">
        <v>3328</v>
      </c>
    </row>
    <row r="1574" spans="1:6" x14ac:dyDescent="0.25">
      <c r="A1574" s="4">
        <v>1573</v>
      </c>
      <c r="B1574" s="5" t="s">
        <v>587</v>
      </c>
      <c r="C1574" s="5" t="s">
        <v>222</v>
      </c>
      <c r="D1574" s="5" t="s">
        <v>663</v>
      </c>
      <c r="E1574" s="4" t="s">
        <v>224</v>
      </c>
      <c r="F1574" s="5" t="s">
        <v>2849</v>
      </c>
    </row>
    <row r="1575" spans="1:6" x14ac:dyDescent="0.25">
      <c r="A1575" s="2">
        <v>1574</v>
      </c>
      <c r="B1575" s="3" t="s">
        <v>587</v>
      </c>
      <c r="C1575" s="3" t="s">
        <v>222</v>
      </c>
      <c r="D1575" s="3" t="s">
        <v>663</v>
      </c>
      <c r="E1575" s="2" t="s">
        <v>224</v>
      </c>
      <c r="F1575" s="3" t="s">
        <v>3252</v>
      </c>
    </row>
    <row r="1576" spans="1:6" x14ac:dyDescent="0.25">
      <c r="A1576" s="4">
        <v>1575</v>
      </c>
      <c r="B1576" s="5" t="s">
        <v>587</v>
      </c>
      <c r="C1576" s="5" t="s">
        <v>222</v>
      </c>
      <c r="D1576" s="5" t="s">
        <v>663</v>
      </c>
      <c r="E1576" s="4" t="s">
        <v>224</v>
      </c>
      <c r="F1576" s="5" t="s">
        <v>2850</v>
      </c>
    </row>
    <row r="1577" spans="1:6" x14ac:dyDescent="0.25">
      <c r="A1577" s="2">
        <v>1576</v>
      </c>
      <c r="B1577" s="3" t="s">
        <v>587</v>
      </c>
      <c r="C1577" s="3" t="s">
        <v>222</v>
      </c>
      <c r="D1577" s="3" t="s">
        <v>663</v>
      </c>
      <c r="E1577" s="2" t="s">
        <v>224</v>
      </c>
      <c r="F1577" s="3" t="s">
        <v>2848</v>
      </c>
    </row>
    <row r="1578" spans="1:6" x14ac:dyDescent="0.25">
      <c r="A1578" s="4">
        <v>1577</v>
      </c>
      <c r="B1578" s="5" t="s">
        <v>587</v>
      </c>
      <c r="C1578" s="5" t="s">
        <v>222</v>
      </c>
      <c r="D1578" s="5" t="s">
        <v>663</v>
      </c>
      <c r="E1578" s="4" t="s">
        <v>224</v>
      </c>
      <c r="F1578" s="5" t="s">
        <v>3329</v>
      </c>
    </row>
    <row r="1579" spans="1:6" x14ac:dyDescent="0.25">
      <c r="A1579" s="2">
        <v>1578</v>
      </c>
      <c r="B1579" s="3" t="s">
        <v>587</v>
      </c>
      <c r="C1579" s="3" t="s">
        <v>222</v>
      </c>
      <c r="D1579" s="3" t="s">
        <v>663</v>
      </c>
      <c r="E1579" s="2" t="s">
        <v>224</v>
      </c>
      <c r="F1579" s="3" t="s">
        <v>3330</v>
      </c>
    </row>
    <row r="1580" spans="1:6" x14ac:dyDescent="0.25">
      <c r="A1580" s="4">
        <v>1579</v>
      </c>
      <c r="B1580" s="5" t="s">
        <v>587</v>
      </c>
      <c r="C1580" s="5" t="s">
        <v>222</v>
      </c>
      <c r="D1580" s="5" t="s">
        <v>663</v>
      </c>
      <c r="E1580" s="4" t="s">
        <v>224</v>
      </c>
      <c r="F1580" s="5" t="s">
        <v>2854</v>
      </c>
    </row>
    <row r="1581" spans="1:6" x14ac:dyDescent="0.25">
      <c r="A1581" s="2">
        <v>1580</v>
      </c>
      <c r="B1581" s="3" t="s">
        <v>587</v>
      </c>
      <c r="C1581" s="3" t="s">
        <v>222</v>
      </c>
      <c r="D1581" s="3" t="s">
        <v>663</v>
      </c>
      <c r="E1581" s="2" t="s">
        <v>224</v>
      </c>
      <c r="F1581" s="3" t="s">
        <v>2856</v>
      </c>
    </row>
    <row r="1582" spans="1:6" x14ac:dyDescent="0.25">
      <c r="A1582" s="4">
        <v>1581</v>
      </c>
      <c r="B1582" s="5" t="s">
        <v>587</v>
      </c>
      <c r="C1582" s="5" t="s">
        <v>222</v>
      </c>
      <c r="D1582" s="5" t="s">
        <v>665</v>
      </c>
      <c r="E1582" s="4" t="s">
        <v>224</v>
      </c>
      <c r="F1582" s="5" t="s">
        <v>2846</v>
      </c>
    </row>
    <row r="1583" spans="1:6" x14ac:dyDescent="0.25">
      <c r="A1583" s="2">
        <v>1582</v>
      </c>
      <c r="B1583" s="3" t="s">
        <v>587</v>
      </c>
      <c r="C1583" s="3" t="s">
        <v>222</v>
      </c>
      <c r="D1583" s="3" t="s">
        <v>665</v>
      </c>
      <c r="E1583" s="2" t="s">
        <v>224</v>
      </c>
      <c r="F1583" s="3" t="s">
        <v>2845</v>
      </c>
    </row>
    <row r="1584" spans="1:6" x14ac:dyDescent="0.25">
      <c r="A1584" s="4">
        <v>1583</v>
      </c>
      <c r="B1584" s="5" t="s">
        <v>587</v>
      </c>
      <c r="C1584" s="5" t="s">
        <v>222</v>
      </c>
      <c r="D1584" s="5" t="s">
        <v>665</v>
      </c>
      <c r="E1584" s="4" t="s">
        <v>224</v>
      </c>
      <c r="F1584" s="5" t="s">
        <v>665</v>
      </c>
    </row>
    <row r="1585" spans="1:6" x14ac:dyDescent="0.25">
      <c r="A1585" s="2">
        <v>1584</v>
      </c>
      <c r="B1585" s="3" t="s">
        <v>587</v>
      </c>
      <c r="C1585" s="3" t="s">
        <v>222</v>
      </c>
      <c r="D1585" s="3" t="s">
        <v>665</v>
      </c>
      <c r="E1585" s="2" t="s">
        <v>224</v>
      </c>
      <c r="F1585" s="3" t="s">
        <v>2843</v>
      </c>
    </row>
    <row r="1586" spans="1:6" x14ac:dyDescent="0.25">
      <c r="A1586" s="4">
        <v>1585</v>
      </c>
      <c r="B1586" s="5" t="s">
        <v>587</v>
      </c>
      <c r="C1586" s="5" t="s">
        <v>222</v>
      </c>
      <c r="D1586" s="5" t="s">
        <v>665</v>
      </c>
      <c r="E1586" s="4" t="s">
        <v>224</v>
      </c>
      <c r="F1586" s="5" t="s">
        <v>2844</v>
      </c>
    </row>
    <row r="1587" spans="1:6" x14ac:dyDescent="0.25">
      <c r="A1587" s="2">
        <v>1586</v>
      </c>
      <c r="B1587" s="3" t="s">
        <v>587</v>
      </c>
      <c r="C1587" s="3" t="s">
        <v>222</v>
      </c>
      <c r="D1587" s="3" t="s">
        <v>665</v>
      </c>
      <c r="E1587" s="2" t="s">
        <v>224</v>
      </c>
      <c r="F1587" s="3" t="s">
        <v>3331</v>
      </c>
    </row>
    <row r="1588" spans="1:6" x14ac:dyDescent="0.25">
      <c r="A1588" s="4">
        <v>1587</v>
      </c>
      <c r="B1588" s="5" t="s">
        <v>587</v>
      </c>
      <c r="C1588" s="5" t="s">
        <v>222</v>
      </c>
      <c r="D1588" s="5" t="s">
        <v>665</v>
      </c>
      <c r="E1588" s="4" t="s">
        <v>224</v>
      </c>
      <c r="F1588" s="5" t="s">
        <v>2849</v>
      </c>
    </row>
    <row r="1589" spans="1:6" x14ac:dyDescent="0.25">
      <c r="A1589" s="2">
        <v>1588</v>
      </c>
      <c r="B1589" s="3" t="s">
        <v>587</v>
      </c>
      <c r="C1589" s="3" t="s">
        <v>222</v>
      </c>
      <c r="D1589" s="3" t="s">
        <v>665</v>
      </c>
      <c r="E1589" s="2" t="s">
        <v>224</v>
      </c>
      <c r="F1589" s="3" t="s">
        <v>3252</v>
      </c>
    </row>
    <row r="1590" spans="1:6" x14ac:dyDescent="0.25">
      <c r="A1590" s="4">
        <v>1589</v>
      </c>
      <c r="B1590" s="5" t="s">
        <v>587</v>
      </c>
      <c r="C1590" s="5" t="s">
        <v>222</v>
      </c>
      <c r="D1590" s="5" t="s">
        <v>665</v>
      </c>
      <c r="E1590" s="4" t="s">
        <v>224</v>
      </c>
      <c r="F1590" s="5" t="s">
        <v>2855</v>
      </c>
    </row>
    <row r="1591" spans="1:6" x14ac:dyDescent="0.25">
      <c r="A1591" s="2">
        <v>1590</v>
      </c>
      <c r="B1591" s="3" t="s">
        <v>587</v>
      </c>
      <c r="C1591" s="3" t="s">
        <v>222</v>
      </c>
      <c r="D1591" s="3" t="s">
        <v>665</v>
      </c>
      <c r="E1591" s="2" t="s">
        <v>224</v>
      </c>
      <c r="F1591" s="3" t="s">
        <v>3330</v>
      </c>
    </row>
    <row r="1592" spans="1:6" x14ac:dyDescent="0.25">
      <c r="A1592" s="4">
        <v>1591</v>
      </c>
      <c r="B1592" s="5" t="s">
        <v>587</v>
      </c>
      <c r="C1592" s="5" t="s">
        <v>222</v>
      </c>
      <c r="D1592" s="5" t="s">
        <v>665</v>
      </c>
      <c r="E1592" s="4" t="s">
        <v>224</v>
      </c>
      <c r="F1592" s="5" t="s">
        <v>3332</v>
      </c>
    </row>
    <row r="1593" spans="1:6" x14ac:dyDescent="0.25">
      <c r="A1593" s="2">
        <v>1592</v>
      </c>
      <c r="B1593" s="3" t="s">
        <v>587</v>
      </c>
      <c r="C1593" s="3" t="s">
        <v>222</v>
      </c>
      <c r="D1593" s="3" t="s">
        <v>679</v>
      </c>
      <c r="E1593" s="2" t="s">
        <v>224</v>
      </c>
      <c r="F1593" s="3" t="s">
        <v>3333</v>
      </c>
    </row>
    <row r="1594" spans="1:6" x14ac:dyDescent="0.25">
      <c r="A1594" s="4">
        <v>1593</v>
      </c>
      <c r="B1594" s="5" t="s">
        <v>587</v>
      </c>
      <c r="C1594" s="5" t="s">
        <v>222</v>
      </c>
      <c r="D1594" s="5" t="s">
        <v>679</v>
      </c>
      <c r="E1594" s="4" t="s">
        <v>224</v>
      </c>
      <c r="F1594" s="5" t="s">
        <v>222</v>
      </c>
    </row>
    <row r="1595" spans="1:6" x14ac:dyDescent="0.25">
      <c r="A1595" s="2">
        <v>1594</v>
      </c>
      <c r="B1595" s="3" t="s">
        <v>587</v>
      </c>
      <c r="C1595" s="3" t="s">
        <v>222</v>
      </c>
      <c r="D1595" s="3" t="s">
        <v>679</v>
      </c>
      <c r="E1595" s="2" t="s">
        <v>224</v>
      </c>
      <c r="F1595" s="3" t="s">
        <v>2844</v>
      </c>
    </row>
    <row r="1596" spans="1:6" x14ac:dyDescent="0.25">
      <c r="A1596" s="4">
        <v>1595</v>
      </c>
      <c r="B1596" s="5" t="s">
        <v>587</v>
      </c>
      <c r="C1596" s="5" t="s">
        <v>222</v>
      </c>
      <c r="D1596" s="5" t="s">
        <v>679</v>
      </c>
      <c r="E1596" s="4" t="s">
        <v>224</v>
      </c>
      <c r="F1596" s="5" t="s">
        <v>2170</v>
      </c>
    </row>
    <row r="1597" spans="1:6" x14ac:dyDescent="0.25">
      <c r="A1597" s="2">
        <v>1596</v>
      </c>
      <c r="B1597" s="3" t="s">
        <v>587</v>
      </c>
      <c r="C1597" s="3" t="s">
        <v>222</v>
      </c>
      <c r="D1597" s="3" t="s">
        <v>679</v>
      </c>
      <c r="E1597" s="2" t="s">
        <v>224</v>
      </c>
      <c r="F1597" s="3" t="s">
        <v>3334</v>
      </c>
    </row>
    <row r="1598" spans="1:6" x14ac:dyDescent="0.25">
      <c r="A1598" s="4">
        <v>1597</v>
      </c>
      <c r="B1598" s="5" t="s">
        <v>587</v>
      </c>
      <c r="C1598" s="5" t="s">
        <v>222</v>
      </c>
      <c r="D1598" s="5" t="s">
        <v>679</v>
      </c>
      <c r="E1598" s="4" t="s">
        <v>224</v>
      </c>
      <c r="F1598" s="5" t="s">
        <v>3335</v>
      </c>
    </row>
    <row r="1599" spans="1:6" x14ac:dyDescent="0.25">
      <c r="A1599" s="2">
        <v>1598</v>
      </c>
      <c r="B1599" s="3" t="s">
        <v>587</v>
      </c>
      <c r="C1599" s="3" t="s">
        <v>222</v>
      </c>
      <c r="D1599" s="3" t="s">
        <v>679</v>
      </c>
      <c r="E1599" s="2" t="s">
        <v>224</v>
      </c>
      <c r="F1599" s="3" t="s">
        <v>2845</v>
      </c>
    </row>
    <row r="1600" spans="1:6" x14ac:dyDescent="0.25">
      <c r="A1600" s="4">
        <v>1599</v>
      </c>
      <c r="B1600" s="5" t="s">
        <v>587</v>
      </c>
      <c r="C1600" s="5" t="s">
        <v>222</v>
      </c>
      <c r="D1600" s="5" t="s">
        <v>679</v>
      </c>
      <c r="E1600" s="4" t="s">
        <v>224</v>
      </c>
      <c r="F1600" s="5" t="s">
        <v>3336</v>
      </c>
    </row>
    <row r="1601" spans="1:6" x14ac:dyDescent="0.25">
      <c r="A1601" s="2">
        <v>1600</v>
      </c>
      <c r="B1601" s="3" t="s">
        <v>587</v>
      </c>
      <c r="C1601" s="3" t="s">
        <v>222</v>
      </c>
      <c r="D1601" s="3" t="s">
        <v>679</v>
      </c>
      <c r="E1601" s="2" t="s">
        <v>224</v>
      </c>
      <c r="F1601" s="3" t="s">
        <v>2846</v>
      </c>
    </row>
    <row r="1602" spans="1:6" x14ac:dyDescent="0.25">
      <c r="A1602" s="4">
        <v>1601</v>
      </c>
      <c r="B1602" s="5" t="s">
        <v>587</v>
      </c>
      <c r="C1602" s="5" t="s">
        <v>222</v>
      </c>
      <c r="D1602" s="5" t="s">
        <v>679</v>
      </c>
      <c r="E1602" s="4" t="s">
        <v>224</v>
      </c>
      <c r="F1602" s="5" t="s">
        <v>2843</v>
      </c>
    </row>
    <row r="1603" spans="1:6" x14ac:dyDescent="0.25">
      <c r="A1603" s="2">
        <v>1602</v>
      </c>
      <c r="B1603" s="3" t="s">
        <v>587</v>
      </c>
      <c r="C1603" s="3" t="s">
        <v>222</v>
      </c>
      <c r="D1603" s="3" t="s">
        <v>679</v>
      </c>
      <c r="E1603" s="2" t="s">
        <v>224</v>
      </c>
      <c r="F1603" s="3" t="s">
        <v>2849</v>
      </c>
    </row>
    <row r="1604" spans="1:6" x14ac:dyDescent="0.25">
      <c r="A1604" s="4">
        <v>1603</v>
      </c>
      <c r="B1604" s="5" t="s">
        <v>587</v>
      </c>
      <c r="C1604" s="5" t="s">
        <v>222</v>
      </c>
      <c r="D1604" s="5" t="s">
        <v>679</v>
      </c>
      <c r="E1604" s="4" t="s">
        <v>224</v>
      </c>
      <c r="F1604" s="5" t="s">
        <v>3337</v>
      </c>
    </row>
    <row r="1605" spans="1:6" x14ac:dyDescent="0.25">
      <c r="A1605" s="2">
        <v>1604</v>
      </c>
      <c r="B1605" s="3" t="s">
        <v>587</v>
      </c>
      <c r="C1605" s="3" t="s">
        <v>222</v>
      </c>
      <c r="D1605" s="3" t="s">
        <v>679</v>
      </c>
      <c r="E1605" s="2" t="s">
        <v>224</v>
      </c>
      <c r="F1605" s="3" t="s">
        <v>3252</v>
      </c>
    </row>
    <row r="1606" spans="1:6" x14ac:dyDescent="0.25">
      <c r="A1606" s="4">
        <v>1605</v>
      </c>
      <c r="B1606" s="5" t="s">
        <v>587</v>
      </c>
      <c r="C1606" s="5" t="s">
        <v>222</v>
      </c>
      <c r="D1606" s="5" t="s">
        <v>679</v>
      </c>
      <c r="E1606" s="4" t="s">
        <v>224</v>
      </c>
      <c r="F1606" s="5" t="s">
        <v>3338</v>
      </c>
    </row>
    <row r="1607" spans="1:6" x14ac:dyDescent="0.25">
      <c r="A1607" s="2">
        <v>1606</v>
      </c>
      <c r="B1607" s="3" t="s">
        <v>587</v>
      </c>
      <c r="C1607" s="3" t="s">
        <v>222</v>
      </c>
      <c r="D1607" s="3" t="s">
        <v>683</v>
      </c>
      <c r="E1607" s="2" t="s">
        <v>224</v>
      </c>
      <c r="F1607" s="3" t="s">
        <v>222</v>
      </c>
    </row>
    <row r="1608" spans="1:6" x14ac:dyDescent="0.25">
      <c r="A1608" s="4">
        <v>1607</v>
      </c>
      <c r="B1608" s="5" t="s">
        <v>587</v>
      </c>
      <c r="C1608" s="5" t="s">
        <v>222</v>
      </c>
      <c r="D1608" s="5" t="s">
        <v>683</v>
      </c>
      <c r="E1608" s="4" t="s">
        <v>224</v>
      </c>
      <c r="F1608" s="5" t="s">
        <v>681</v>
      </c>
    </row>
    <row r="1609" spans="1:6" x14ac:dyDescent="0.25">
      <c r="A1609" s="2">
        <v>1608</v>
      </c>
      <c r="B1609" s="3" t="s">
        <v>587</v>
      </c>
      <c r="C1609" s="3" t="s">
        <v>222</v>
      </c>
      <c r="D1609" s="3" t="s">
        <v>683</v>
      </c>
      <c r="E1609" s="2" t="s">
        <v>224</v>
      </c>
      <c r="F1609" s="3" t="s">
        <v>2846</v>
      </c>
    </row>
    <row r="1610" spans="1:6" x14ac:dyDescent="0.25">
      <c r="A1610" s="4">
        <v>1609</v>
      </c>
      <c r="B1610" s="5" t="s">
        <v>587</v>
      </c>
      <c r="C1610" s="5" t="s">
        <v>222</v>
      </c>
      <c r="D1610" s="5" t="s">
        <v>683</v>
      </c>
      <c r="E1610" s="4" t="s">
        <v>224</v>
      </c>
      <c r="F1610" s="5" t="s">
        <v>2844</v>
      </c>
    </row>
    <row r="1611" spans="1:6" x14ac:dyDescent="0.25">
      <c r="A1611" s="2">
        <v>1610</v>
      </c>
      <c r="B1611" s="3" t="s">
        <v>587</v>
      </c>
      <c r="C1611" s="3" t="s">
        <v>222</v>
      </c>
      <c r="D1611" s="3" t="s">
        <v>683</v>
      </c>
      <c r="E1611" s="2" t="s">
        <v>224</v>
      </c>
      <c r="F1611" s="3" t="s">
        <v>2845</v>
      </c>
    </row>
    <row r="1612" spans="1:6" x14ac:dyDescent="0.25">
      <c r="A1612" s="4">
        <v>1611</v>
      </c>
      <c r="B1612" s="5" t="s">
        <v>587</v>
      </c>
      <c r="C1612" s="5" t="s">
        <v>222</v>
      </c>
      <c r="D1612" s="5" t="s">
        <v>683</v>
      </c>
      <c r="E1612" s="4" t="s">
        <v>224</v>
      </c>
      <c r="F1612" s="5" t="s">
        <v>2843</v>
      </c>
    </row>
    <row r="1613" spans="1:6" x14ac:dyDescent="0.25">
      <c r="A1613" s="2">
        <v>1612</v>
      </c>
      <c r="B1613" s="3" t="s">
        <v>587</v>
      </c>
      <c r="C1613" s="3" t="s">
        <v>222</v>
      </c>
      <c r="D1613" s="3" t="s">
        <v>683</v>
      </c>
      <c r="E1613" s="2" t="s">
        <v>224</v>
      </c>
      <c r="F1613" s="3" t="s">
        <v>673</v>
      </c>
    </row>
    <row r="1614" spans="1:6" x14ac:dyDescent="0.25">
      <c r="A1614" s="4">
        <v>1613</v>
      </c>
      <c r="B1614" s="5" t="s">
        <v>587</v>
      </c>
      <c r="C1614" s="5" t="s">
        <v>222</v>
      </c>
      <c r="D1614" s="5" t="s">
        <v>683</v>
      </c>
      <c r="E1614" s="4" t="s">
        <v>224</v>
      </c>
      <c r="F1614" s="5" t="s">
        <v>3252</v>
      </c>
    </row>
    <row r="1615" spans="1:6" x14ac:dyDescent="0.25">
      <c r="A1615" s="2">
        <v>1614</v>
      </c>
      <c r="B1615" s="3" t="s">
        <v>587</v>
      </c>
      <c r="C1615" s="3" t="s">
        <v>222</v>
      </c>
      <c r="D1615" s="3" t="s">
        <v>683</v>
      </c>
      <c r="E1615" s="2" t="s">
        <v>224</v>
      </c>
      <c r="F1615" s="3" t="s">
        <v>2854</v>
      </c>
    </row>
    <row r="1616" spans="1:6" x14ac:dyDescent="0.25">
      <c r="A1616" s="4">
        <v>1615</v>
      </c>
      <c r="B1616" s="5" t="s">
        <v>587</v>
      </c>
      <c r="C1616" s="5" t="s">
        <v>222</v>
      </c>
      <c r="D1616" s="5" t="s">
        <v>683</v>
      </c>
      <c r="E1616" s="4" t="s">
        <v>224</v>
      </c>
      <c r="F1616" s="5" t="s">
        <v>2849</v>
      </c>
    </row>
    <row r="1617" spans="1:6" x14ac:dyDescent="0.25">
      <c r="A1617" s="2">
        <v>1616</v>
      </c>
      <c r="B1617" s="3" t="s">
        <v>587</v>
      </c>
      <c r="C1617" s="3" t="s">
        <v>222</v>
      </c>
      <c r="D1617" s="3" t="s">
        <v>683</v>
      </c>
      <c r="E1617" s="2" t="s">
        <v>224</v>
      </c>
      <c r="F1617" s="3" t="s">
        <v>2848</v>
      </c>
    </row>
    <row r="1618" spans="1:6" x14ac:dyDescent="0.25">
      <c r="A1618" s="4">
        <v>1617</v>
      </c>
      <c r="B1618" s="5" t="s">
        <v>587</v>
      </c>
      <c r="C1618" s="5" t="s">
        <v>222</v>
      </c>
      <c r="D1618" s="5" t="s">
        <v>683</v>
      </c>
      <c r="E1618" s="4" t="s">
        <v>224</v>
      </c>
      <c r="F1618" s="5" t="s">
        <v>3339</v>
      </c>
    </row>
    <row r="1619" spans="1:6" x14ac:dyDescent="0.25">
      <c r="A1619" s="2">
        <v>1618</v>
      </c>
      <c r="B1619" s="3" t="s">
        <v>587</v>
      </c>
      <c r="C1619" s="3" t="s">
        <v>222</v>
      </c>
      <c r="D1619" s="3" t="s">
        <v>683</v>
      </c>
      <c r="E1619" s="2" t="s">
        <v>224</v>
      </c>
      <c r="F1619" s="3" t="s">
        <v>2761</v>
      </c>
    </row>
    <row r="1620" spans="1:6" x14ac:dyDescent="0.25">
      <c r="A1620" s="4">
        <v>1619</v>
      </c>
      <c r="B1620" s="5" t="s">
        <v>587</v>
      </c>
      <c r="C1620" s="5" t="s">
        <v>222</v>
      </c>
      <c r="D1620" s="5" t="s">
        <v>683</v>
      </c>
      <c r="E1620" s="4" t="s">
        <v>224</v>
      </c>
      <c r="F1620" s="5" t="s">
        <v>2856</v>
      </c>
    </row>
    <row r="1621" spans="1:6" x14ac:dyDescent="0.25">
      <c r="A1621" s="2">
        <v>1620</v>
      </c>
      <c r="B1621" s="3" t="s">
        <v>587</v>
      </c>
      <c r="C1621" s="3" t="s">
        <v>698</v>
      </c>
      <c r="D1621" s="3" t="s">
        <v>722</v>
      </c>
      <c r="E1621" s="2" t="s">
        <v>701</v>
      </c>
      <c r="F1621" s="3" t="s">
        <v>2850</v>
      </c>
    </row>
    <row r="1622" spans="1:6" x14ac:dyDescent="0.25">
      <c r="A1622" s="4">
        <v>1621</v>
      </c>
      <c r="B1622" s="5" t="s">
        <v>587</v>
      </c>
      <c r="C1622" s="5" t="s">
        <v>698</v>
      </c>
      <c r="D1622" s="5" t="s">
        <v>722</v>
      </c>
      <c r="E1622" s="4" t="s">
        <v>701</v>
      </c>
      <c r="F1622" s="5" t="s">
        <v>3340</v>
      </c>
    </row>
    <row r="1623" spans="1:6" x14ac:dyDescent="0.25">
      <c r="A1623" s="2">
        <v>1622</v>
      </c>
      <c r="B1623" s="3" t="s">
        <v>587</v>
      </c>
      <c r="C1623" s="3" t="s">
        <v>698</v>
      </c>
      <c r="D1623" s="3" t="s">
        <v>722</v>
      </c>
      <c r="E1623" s="2" t="s">
        <v>701</v>
      </c>
      <c r="F1623" s="3" t="s">
        <v>3341</v>
      </c>
    </row>
    <row r="1624" spans="1:6" x14ac:dyDescent="0.25">
      <c r="A1624" s="4">
        <v>1623</v>
      </c>
      <c r="B1624" s="5" t="s">
        <v>587</v>
      </c>
      <c r="C1624" s="5" t="s">
        <v>698</v>
      </c>
      <c r="D1624" s="5" t="s">
        <v>722</v>
      </c>
      <c r="E1624" s="4" t="s">
        <v>701</v>
      </c>
      <c r="F1624" s="5" t="s">
        <v>3342</v>
      </c>
    </row>
    <row r="1625" spans="1:6" x14ac:dyDescent="0.25">
      <c r="A1625" s="2">
        <v>1624</v>
      </c>
      <c r="B1625" s="3" t="s">
        <v>587</v>
      </c>
      <c r="C1625" s="3" t="s">
        <v>698</v>
      </c>
      <c r="D1625" s="3" t="s">
        <v>722</v>
      </c>
      <c r="E1625" s="2" t="s">
        <v>701</v>
      </c>
      <c r="F1625" s="3" t="s">
        <v>3343</v>
      </c>
    </row>
    <row r="1626" spans="1:6" x14ac:dyDescent="0.25">
      <c r="A1626" s="4">
        <v>1625</v>
      </c>
      <c r="B1626" s="5" t="s">
        <v>587</v>
      </c>
      <c r="C1626" s="5" t="s">
        <v>698</v>
      </c>
      <c r="D1626" s="5" t="s">
        <v>722</v>
      </c>
      <c r="E1626" s="4" t="s">
        <v>701</v>
      </c>
      <c r="F1626" s="5" t="s">
        <v>3344</v>
      </c>
    </row>
    <row r="1627" spans="1:6" x14ac:dyDescent="0.25">
      <c r="A1627" s="2">
        <v>1626</v>
      </c>
      <c r="B1627" s="3" t="s">
        <v>587</v>
      </c>
      <c r="C1627" s="3" t="s">
        <v>698</v>
      </c>
      <c r="D1627" s="3" t="s">
        <v>722</v>
      </c>
      <c r="E1627" s="2" t="s">
        <v>701</v>
      </c>
      <c r="F1627" s="3" t="s">
        <v>3328</v>
      </c>
    </row>
    <row r="1628" spans="1:6" x14ac:dyDescent="0.25">
      <c r="A1628" s="4">
        <v>1627</v>
      </c>
      <c r="B1628" s="5" t="s">
        <v>587</v>
      </c>
      <c r="C1628" s="5" t="s">
        <v>698</v>
      </c>
      <c r="D1628" s="5" t="s">
        <v>722</v>
      </c>
      <c r="E1628" s="4" t="s">
        <v>701</v>
      </c>
      <c r="F1628" s="5" t="s">
        <v>3345</v>
      </c>
    </row>
    <row r="1629" spans="1:6" x14ac:dyDescent="0.25">
      <c r="A1629" s="2">
        <v>1628</v>
      </c>
      <c r="B1629" s="3" t="s">
        <v>587</v>
      </c>
      <c r="C1629" s="3" t="s">
        <v>698</v>
      </c>
      <c r="D1629" s="3" t="s">
        <v>722</v>
      </c>
      <c r="E1629" s="2" t="s">
        <v>701</v>
      </c>
      <c r="F1629" s="3" t="s">
        <v>2859</v>
      </c>
    </row>
    <row r="1630" spans="1:6" x14ac:dyDescent="0.25">
      <c r="A1630" s="4">
        <v>1629</v>
      </c>
      <c r="B1630" s="5" t="s">
        <v>587</v>
      </c>
      <c r="C1630" s="5" t="s">
        <v>698</v>
      </c>
      <c r="D1630" s="5" t="s">
        <v>722</v>
      </c>
      <c r="E1630" s="4" t="s">
        <v>701</v>
      </c>
      <c r="F1630" s="5" t="s">
        <v>3346</v>
      </c>
    </row>
    <row r="1631" spans="1:6" x14ac:dyDescent="0.25">
      <c r="A1631" s="2">
        <v>1630</v>
      </c>
      <c r="B1631" s="3" t="s">
        <v>587</v>
      </c>
      <c r="C1631" s="3" t="s">
        <v>698</v>
      </c>
      <c r="D1631" s="3" t="s">
        <v>722</v>
      </c>
      <c r="E1631" s="2" t="s">
        <v>701</v>
      </c>
      <c r="F1631" s="3" t="s">
        <v>2864</v>
      </c>
    </row>
    <row r="1632" spans="1:6" x14ac:dyDescent="0.25">
      <c r="A1632" s="4">
        <v>1631</v>
      </c>
      <c r="B1632" s="5" t="s">
        <v>587</v>
      </c>
      <c r="C1632" s="5" t="s">
        <v>698</v>
      </c>
      <c r="D1632" s="5" t="s">
        <v>722</v>
      </c>
      <c r="E1632" s="4" t="s">
        <v>701</v>
      </c>
      <c r="F1632" s="5" t="s">
        <v>3347</v>
      </c>
    </row>
    <row r="1633" spans="1:6" x14ac:dyDescent="0.25">
      <c r="A1633" s="2">
        <v>1632</v>
      </c>
      <c r="B1633" s="3" t="s">
        <v>587</v>
      </c>
      <c r="C1633" s="3" t="s">
        <v>698</v>
      </c>
      <c r="D1633" s="3" t="s">
        <v>722</v>
      </c>
      <c r="E1633" s="2" t="s">
        <v>701</v>
      </c>
      <c r="F1633" s="3" t="s">
        <v>3348</v>
      </c>
    </row>
    <row r="1634" spans="1:6" x14ac:dyDescent="0.25">
      <c r="A1634" s="4">
        <v>1633</v>
      </c>
      <c r="B1634" s="5" t="s">
        <v>587</v>
      </c>
      <c r="C1634" s="5" t="s">
        <v>698</v>
      </c>
      <c r="D1634" s="5" t="s">
        <v>722</v>
      </c>
      <c r="E1634" s="4" t="s">
        <v>701</v>
      </c>
      <c r="F1634" s="5" t="s">
        <v>3349</v>
      </c>
    </row>
    <row r="1635" spans="1:6" x14ac:dyDescent="0.25">
      <c r="A1635" s="2">
        <v>1634</v>
      </c>
      <c r="B1635" s="3" t="s">
        <v>587</v>
      </c>
      <c r="C1635" s="3" t="s">
        <v>698</v>
      </c>
      <c r="D1635" s="3" t="s">
        <v>728</v>
      </c>
      <c r="E1635" s="2" t="s">
        <v>701</v>
      </c>
      <c r="F1635" s="3" t="s">
        <v>2850</v>
      </c>
    </row>
    <row r="1636" spans="1:6" x14ac:dyDescent="0.25">
      <c r="A1636" s="4">
        <v>1635</v>
      </c>
      <c r="B1636" s="5" t="s">
        <v>587</v>
      </c>
      <c r="C1636" s="5" t="s">
        <v>698</v>
      </c>
      <c r="D1636" s="5" t="s">
        <v>728</v>
      </c>
      <c r="E1636" s="4" t="s">
        <v>701</v>
      </c>
      <c r="F1636" s="5" t="s">
        <v>3341</v>
      </c>
    </row>
    <row r="1637" spans="1:6" x14ac:dyDescent="0.25">
      <c r="A1637" s="2">
        <v>1636</v>
      </c>
      <c r="B1637" s="3" t="s">
        <v>587</v>
      </c>
      <c r="C1637" s="3" t="s">
        <v>698</v>
      </c>
      <c r="D1637" s="3" t="s">
        <v>728</v>
      </c>
      <c r="E1637" s="2" t="s">
        <v>701</v>
      </c>
      <c r="F1637" s="3" t="s">
        <v>3340</v>
      </c>
    </row>
    <row r="1638" spans="1:6" x14ac:dyDescent="0.25">
      <c r="A1638" s="4">
        <v>1637</v>
      </c>
      <c r="B1638" s="5" t="s">
        <v>587</v>
      </c>
      <c r="C1638" s="5" t="s">
        <v>698</v>
      </c>
      <c r="D1638" s="5" t="s">
        <v>728</v>
      </c>
      <c r="E1638" s="4" t="s">
        <v>701</v>
      </c>
      <c r="F1638" s="5" t="s">
        <v>3328</v>
      </c>
    </row>
    <row r="1639" spans="1:6" x14ac:dyDescent="0.25">
      <c r="A1639" s="2">
        <v>1638</v>
      </c>
      <c r="B1639" s="3" t="s">
        <v>587</v>
      </c>
      <c r="C1639" s="3" t="s">
        <v>698</v>
      </c>
      <c r="D1639" s="3" t="s">
        <v>728</v>
      </c>
      <c r="E1639" s="2" t="s">
        <v>701</v>
      </c>
      <c r="F1639" s="3" t="s">
        <v>3343</v>
      </c>
    </row>
    <row r="1640" spans="1:6" x14ac:dyDescent="0.25">
      <c r="A1640" s="4">
        <v>1639</v>
      </c>
      <c r="B1640" s="5" t="s">
        <v>587</v>
      </c>
      <c r="C1640" s="5" t="s">
        <v>698</v>
      </c>
      <c r="D1640" s="5" t="s">
        <v>728</v>
      </c>
      <c r="E1640" s="4" t="s">
        <v>701</v>
      </c>
      <c r="F1640" s="5" t="s">
        <v>2859</v>
      </c>
    </row>
    <row r="1641" spans="1:6" x14ac:dyDescent="0.25">
      <c r="A1641" s="2">
        <v>1640</v>
      </c>
      <c r="B1641" s="3" t="s">
        <v>587</v>
      </c>
      <c r="C1641" s="3" t="s">
        <v>698</v>
      </c>
      <c r="D1641" s="3" t="s">
        <v>728</v>
      </c>
      <c r="E1641" s="2" t="s">
        <v>701</v>
      </c>
      <c r="F1641" s="3" t="s">
        <v>3342</v>
      </c>
    </row>
    <row r="1642" spans="1:6" x14ac:dyDescent="0.25">
      <c r="A1642" s="4">
        <v>1641</v>
      </c>
      <c r="B1642" s="5" t="s">
        <v>587</v>
      </c>
      <c r="C1642" s="5" t="s">
        <v>698</v>
      </c>
      <c r="D1642" s="5" t="s">
        <v>728</v>
      </c>
      <c r="E1642" s="4" t="s">
        <v>701</v>
      </c>
      <c r="F1642" s="5" t="s">
        <v>2865</v>
      </c>
    </row>
    <row r="1643" spans="1:6" x14ac:dyDescent="0.25">
      <c r="A1643" s="2">
        <v>1642</v>
      </c>
      <c r="B1643" s="3" t="s">
        <v>587</v>
      </c>
      <c r="C1643" s="3" t="s">
        <v>698</v>
      </c>
      <c r="D1643" s="3" t="s">
        <v>728</v>
      </c>
      <c r="E1643" s="2" t="s">
        <v>701</v>
      </c>
      <c r="F1643" s="3" t="s">
        <v>3347</v>
      </c>
    </row>
    <row r="1644" spans="1:6" x14ac:dyDescent="0.25">
      <c r="A1644" s="4">
        <v>1643</v>
      </c>
      <c r="B1644" s="5" t="s">
        <v>587</v>
      </c>
      <c r="C1644" s="5" t="s">
        <v>698</v>
      </c>
      <c r="D1644" s="5" t="s">
        <v>728</v>
      </c>
      <c r="E1644" s="4" t="s">
        <v>701</v>
      </c>
      <c r="F1644" s="5" t="s">
        <v>2868</v>
      </c>
    </row>
    <row r="1645" spans="1:6" x14ac:dyDescent="0.25">
      <c r="A1645" s="2">
        <v>1644</v>
      </c>
      <c r="B1645" s="3" t="s">
        <v>587</v>
      </c>
      <c r="C1645" s="3" t="s">
        <v>698</v>
      </c>
      <c r="D1645" s="3" t="s">
        <v>728</v>
      </c>
      <c r="E1645" s="2" t="s">
        <v>701</v>
      </c>
      <c r="F1645" s="3" t="s">
        <v>3350</v>
      </c>
    </row>
    <row r="1646" spans="1:6" x14ac:dyDescent="0.25">
      <c r="A1646" s="4">
        <v>1645</v>
      </c>
      <c r="B1646" s="5" t="s">
        <v>587</v>
      </c>
      <c r="C1646" s="5" t="s">
        <v>698</v>
      </c>
      <c r="D1646" s="5" t="s">
        <v>728</v>
      </c>
      <c r="E1646" s="4" t="s">
        <v>701</v>
      </c>
      <c r="F1646" s="5" t="s">
        <v>3345</v>
      </c>
    </row>
    <row r="1647" spans="1:6" x14ac:dyDescent="0.25">
      <c r="A1647" s="2">
        <v>1646</v>
      </c>
      <c r="B1647" s="3" t="s">
        <v>587</v>
      </c>
      <c r="C1647" s="3" t="s">
        <v>698</v>
      </c>
      <c r="D1647" s="3" t="s">
        <v>728</v>
      </c>
      <c r="E1647" s="2" t="s">
        <v>701</v>
      </c>
      <c r="F1647" s="3" t="s">
        <v>3348</v>
      </c>
    </row>
    <row r="1648" spans="1:6" x14ac:dyDescent="0.25">
      <c r="A1648" s="4">
        <v>1647</v>
      </c>
      <c r="B1648" s="5" t="s">
        <v>587</v>
      </c>
      <c r="C1648" s="5" t="s">
        <v>698</v>
      </c>
      <c r="D1648" s="5" t="s">
        <v>728</v>
      </c>
      <c r="E1648" s="4" t="s">
        <v>701</v>
      </c>
      <c r="F1648" s="5" t="s">
        <v>2851</v>
      </c>
    </row>
    <row r="1649" spans="1:6" x14ac:dyDescent="0.25">
      <c r="A1649" s="2">
        <v>1648</v>
      </c>
      <c r="B1649" s="3" t="s">
        <v>587</v>
      </c>
      <c r="C1649" s="3" t="s">
        <v>698</v>
      </c>
      <c r="D1649" s="3" t="s">
        <v>732</v>
      </c>
      <c r="E1649" s="2" t="s">
        <v>701</v>
      </c>
      <c r="F1649" s="3" t="s">
        <v>3351</v>
      </c>
    </row>
    <row r="1650" spans="1:6" x14ac:dyDescent="0.25">
      <c r="A1650" s="4">
        <v>1649</v>
      </c>
      <c r="B1650" s="5" t="s">
        <v>587</v>
      </c>
      <c r="C1650" s="5" t="s">
        <v>698</v>
      </c>
      <c r="D1650" s="5" t="s">
        <v>732</v>
      </c>
      <c r="E1650" s="4" t="s">
        <v>701</v>
      </c>
      <c r="F1650" s="5" t="s">
        <v>3352</v>
      </c>
    </row>
    <row r="1651" spans="1:6" x14ac:dyDescent="0.25">
      <c r="A1651" s="2">
        <v>1650</v>
      </c>
      <c r="B1651" s="3" t="s">
        <v>587</v>
      </c>
      <c r="C1651" s="3" t="s">
        <v>698</v>
      </c>
      <c r="D1651" s="3" t="s">
        <v>732</v>
      </c>
      <c r="E1651" s="2" t="s">
        <v>701</v>
      </c>
      <c r="F1651" s="3" t="s">
        <v>3353</v>
      </c>
    </row>
    <row r="1652" spans="1:6" x14ac:dyDescent="0.25">
      <c r="A1652" s="4">
        <v>1651</v>
      </c>
      <c r="B1652" s="5" t="s">
        <v>587</v>
      </c>
      <c r="C1652" s="5" t="s">
        <v>698</v>
      </c>
      <c r="D1652" s="5" t="s">
        <v>732</v>
      </c>
      <c r="E1652" s="4" t="s">
        <v>701</v>
      </c>
      <c r="F1652" s="5" t="s">
        <v>3354</v>
      </c>
    </row>
    <row r="1653" spans="1:6" x14ac:dyDescent="0.25">
      <c r="A1653" s="2">
        <v>1652</v>
      </c>
      <c r="B1653" s="3" t="s">
        <v>587</v>
      </c>
      <c r="C1653" s="3" t="s">
        <v>698</v>
      </c>
      <c r="D1653" s="3" t="s">
        <v>732</v>
      </c>
      <c r="E1653" s="2" t="s">
        <v>701</v>
      </c>
      <c r="F1653" s="3" t="s">
        <v>732</v>
      </c>
    </row>
    <row r="1654" spans="1:6" x14ac:dyDescent="0.25">
      <c r="A1654" s="4">
        <v>1653</v>
      </c>
      <c r="B1654" s="5" t="s">
        <v>587</v>
      </c>
      <c r="C1654" s="5" t="s">
        <v>698</v>
      </c>
      <c r="D1654" s="5" t="s">
        <v>732</v>
      </c>
      <c r="E1654" s="4" t="s">
        <v>701</v>
      </c>
      <c r="F1654" s="5" t="s">
        <v>3355</v>
      </c>
    </row>
    <row r="1655" spans="1:6" x14ac:dyDescent="0.25">
      <c r="A1655" s="2">
        <v>1654</v>
      </c>
      <c r="B1655" s="3" t="s">
        <v>587</v>
      </c>
      <c r="C1655" s="3" t="s">
        <v>698</v>
      </c>
      <c r="D1655" s="3" t="s">
        <v>732</v>
      </c>
      <c r="E1655" s="2" t="s">
        <v>701</v>
      </c>
      <c r="F1655" s="3" t="s">
        <v>3356</v>
      </c>
    </row>
    <row r="1656" spans="1:6" x14ac:dyDescent="0.25">
      <c r="A1656" s="4">
        <v>1655</v>
      </c>
      <c r="B1656" s="5" t="s">
        <v>587</v>
      </c>
      <c r="C1656" s="5" t="s">
        <v>698</v>
      </c>
      <c r="D1656" s="5" t="s">
        <v>732</v>
      </c>
      <c r="E1656" s="4" t="s">
        <v>701</v>
      </c>
      <c r="F1656" s="5" t="s">
        <v>3357</v>
      </c>
    </row>
    <row r="1657" spans="1:6" x14ac:dyDescent="0.25">
      <c r="A1657" s="2">
        <v>1656</v>
      </c>
      <c r="B1657" s="3" t="s">
        <v>587</v>
      </c>
      <c r="C1657" s="3" t="s">
        <v>698</v>
      </c>
      <c r="D1657" s="3" t="s">
        <v>732</v>
      </c>
      <c r="E1657" s="2" t="s">
        <v>701</v>
      </c>
      <c r="F1657" s="3" t="s">
        <v>3358</v>
      </c>
    </row>
    <row r="1658" spans="1:6" x14ac:dyDescent="0.25">
      <c r="A1658" s="4">
        <v>1657</v>
      </c>
      <c r="B1658" s="5" t="s">
        <v>587</v>
      </c>
      <c r="C1658" s="5" t="s">
        <v>698</v>
      </c>
      <c r="D1658" s="5" t="s">
        <v>732</v>
      </c>
      <c r="E1658" s="4" t="s">
        <v>701</v>
      </c>
      <c r="F1658" s="5" t="s">
        <v>3359</v>
      </c>
    </row>
    <row r="1659" spans="1:6" x14ac:dyDescent="0.25">
      <c r="A1659" s="2">
        <v>1658</v>
      </c>
      <c r="B1659" s="3" t="s">
        <v>587</v>
      </c>
      <c r="C1659" s="3" t="s">
        <v>698</v>
      </c>
      <c r="D1659" s="3" t="s">
        <v>732</v>
      </c>
      <c r="E1659" s="2" t="s">
        <v>701</v>
      </c>
      <c r="F1659" s="3" t="s">
        <v>3360</v>
      </c>
    </row>
    <row r="1660" spans="1:6" x14ac:dyDescent="0.25">
      <c r="A1660" s="4">
        <v>1659</v>
      </c>
      <c r="B1660" s="5" t="s">
        <v>587</v>
      </c>
      <c r="C1660" s="5" t="s">
        <v>698</v>
      </c>
      <c r="D1660" s="5" t="s">
        <v>732</v>
      </c>
      <c r="E1660" s="4" t="s">
        <v>701</v>
      </c>
      <c r="F1660" s="5" t="s">
        <v>3361</v>
      </c>
    </row>
    <row r="1661" spans="1:6" x14ac:dyDescent="0.25">
      <c r="A1661" s="2">
        <v>1660</v>
      </c>
      <c r="B1661" s="3" t="s">
        <v>587</v>
      </c>
      <c r="C1661" s="3" t="s">
        <v>698</v>
      </c>
      <c r="D1661" s="3" t="s">
        <v>732</v>
      </c>
      <c r="E1661" s="2" t="s">
        <v>701</v>
      </c>
      <c r="F1661" s="3" t="s">
        <v>3362</v>
      </c>
    </row>
    <row r="1662" spans="1:6" x14ac:dyDescent="0.25">
      <c r="A1662" s="4">
        <v>1661</v>
      </c>
      <c r="B1662" s="5" t="s">
        <v>587</v>
      </c>
      <c r="C1662" s="5" t="s">
        <v>698</v>
      </c>
      <c r="D1662" s="5" t="s">
        <v>732</v>
      </c>
      <c r="E1662" s="4" t="s">
        <v>701</v>
      </c>
      <c r="F1662" s="5" t="s">
        <v>3363</v>
      </c>
    </row>
    <row r="1663" spans="1:6" x14ac:dyDescent="0.25">
      <c r="A1663" s="2">
        <v>1662</v>
      </c>
      <c r="B1663" s="3" t="s">
        <v>587</v>
      </c>
      <c r="C1663" s="3" t="s">
        <v>698</v>
      </c>
      <c r="D1663" s="3" t="s">
        <v>734</v>
      </c>
      <c r="E1663" s="2" t="s">
        <v>701</v>
      </c>
      <c r="F1663" s="3" t="s">
        <v>2850</v>
      </c>
    </row>
    <row r="1664" spans="1:6" x14ac:dyDescent="0.25">
      <c r="A1664" s="4">
        <v>1663</v>
      </c>
      <c r="B1664" s="5" t="s">
        <v>587</v>
      </c>
      <c r="C1664" s="5" t="s">
        <v>698</v>
      </c>
      <c r="D1664" s="5" t="s">
        <v>734</v>
      </c>
      <c r="E1664" s="4" t="s">
        <v>701</v>
      </c>
      <c r="F1664" s="5" t="s">
        <v>3341</v>
      </c>
    </row>
    <row r="1665" spans="1:6" x14ac:dyDescent="0.25">
      <c r="A1665" s="2">
        <v>1664</v>
      </c>
      <c r="B1665" s="3" t="s">
        <v>587</v>
      </c>
      <c r="C1665" s="3" t="s">
        <v>698</v>
      </c>
      <c r="D1665" s="3" t="s">
        <v>734</v>
      </c>
      <c r="E1665" s="2" t="s">
        <v>701</v>
      </c>
      <c r="F1665" s="3" t="s">
        <v>3340</v>
      </c>
    </row>
    <row r="1666" spans="1:6" x14ac:dyDescent="0.25">
      <c r="A1666" s="4">
        <v>1665</v>
      </c>
      <c r="B1666" s="5" t="s">
        <v>587</v>
      </c>
      <c r="C1666" s="5" t="s">
        <v>698</v>
      </c>
      <c r="D1666" s="5" t="s">
        <v>734</v>
      </c>
      <c r="E1666" s="4" t="s">
        <v>701</v>
      </c>
      <c r="F1666" s="5" t="s">
        <v>3328</v>
      </c>
    </row>
    <row r="1667" spans="1:6" x14ac:dyDescent="0.25">
      <c r="A1667" s="2">
        <v>1666</v>
      </c>
      <c r="B1667" s="3" t="s">
        <v>587</v>
      </c>
      <c r="C1667" s="3" t="s">
        <v>698</v>
      </c>
      <c r="D1667" s="3" t="s">
        <v>734</v>
      </c>
      <c r="E1667" s="2" t="s">
        <v>701</v>
      </c>
      <c r="F1667" s="3" t="s">
        <v>3344</v>
      </c>
    </row>
    <row r="1668" spans="1:6" x14ac:dyDescent="0.25">
      <c r="A1668" s="4">
        <v>1667</v>
      </c>
      <c r="B1668" s="5" t="s">
        <v>587</v>
      </c>
      <c r="C1668" s="5" t="s">
        <v>698</v>
      </c>
      <c r="D1668" s="5" t="s">
        <v>734</v>
      </c>
      <c r="E1668" s="4" t="s">
        <v>701</v>
      </c>
      <c r="F1668" s="5" t="s">
        <v>3342</v>
      </c>
    </row>
    <row r="1669" spans="1:6" x14ac:dyDescent="0.25">
      <c r="A1669" s="2">
        <v>1668</v>
      </c>
      <c r="B1669" s="3" t="s">
        <v>587</v>
      </c>
      <c r="C1669" s="3" t="s">
        <v>698</v>
      </c>
      <c r="D1669" s="3" t="s">
        <v>734</v>
      </c>
      <c r="E1669" s="2" t="s">
        <v>701</v>
      </c>
      <c r="F1669" s="3" t="s">
        <v>3343</v>
      </c>
    </row>
    <row r="1670" spans="1:6" x14ac:dyDescent="0.25">
      <c r="A1670" s="4">
        <v>1669</v>
      </c>
      <c r="B1670" s="5" t="s">
        <v>587</v>
      </c>
      <c r="C1670" s="5" t="s">
        <v>698</v>
      </c>
      <c r="D1670" s="5" t="s">
        <v>734</v>
      </c>
      <c r="E1670" s="4" t="s">
        <v>701</v>
      </c>
      <c r="F1670" s="5" t="s">
        <v>2865</v>
      </c>
    </row>
    <row r="1671" spans="1:6" x14ac:dyDescent="0.25">
      <c r="A1671" s="2">
        <v>1670</v>
      </c>
      <c r="B1671" s="3" t="s">
        <v>587</v>
      </c>
      <c r="C1671" s="3" t="s">
        <v>698</v>
      </c>
      <c r="D1671" s="3" t="s">
        <v>734</v>
      </c>
      <c r="E1671" s="2" t="s">
        <v>701</v>
      </c>
      <c r="F1671" s="3" t="s">
        <v>3345</v>
      </c>
    </row>
    <row r="1672" spans="1:6" x14ac:dyDescent="0.25">
      <c r="A1672" s="4">
        <v>1671</v>
      </c>
      <c r="B1672" s="5" t="s">
        <v>587</v>
      </c>
      <c r="C1672" s="5" t="s">
        <v>698</v>
      </c>
      <c r="D1672" s="5" t="s">
        <v>734</v>
      </c>
      <c r="E1672" s="4" t="s">
        <v>701</v>
      </c>
      <c r="F1672" s="5" t="s">
        <v>2859</v>
      </c>
    </row>
    <row r="1673" spans="1:6" x14ac:dyDescent="0.25">
      <c r="A1673" s="2">
        <v>1672</v>
      </c>
      <c r="B1673" s="3" t="s">
        <v>587</v>
      </c>
      <c r="C1673" s="3" t="s">
        <v>698</v>
      </c>
      <c r="D1673" s="3" t="s">
        <v>734</v>
      </c>
      <c r="E1673" s="2" t="s">
        <v>701</v>
      </c>
      <c r="F1673" s="3" t="s">
        <v>2864</v>
      </c>
    </row>
    <row r="1674" spans="1:6" x14ac:dyDescent="0.25">
      <c r="A1674" s="4">
        <v>1673</v>
      </c>
      <c r="B1674" s="5" t="s">
        <v>587</v>
      </c>
      <c r="C1674" s="5" t="s">
        <v>698</v>
      </c>
      <c r="D1674" s="5" t="s">
        <v>734</v>
      </c>
      <c r="E1674" s="4" t="s">
        <v>701</v>
      </c>
      <c r="F1674" s="5" t="s">
        <v>3346</v>
      </c>
    </row>
    <row r="1675" spans="1:6" x14ac:dyDescent="0.25">
      <c r="A1675" s="2">
        <v>1674</v>
      </c>
      <c r="B1675" s="3" t="s">
        <v>587</v>
      </c>
      <c r="C1675" s="3" t="s">
        <v>698</v>
      </c>
      <c r="D1675" s="3" t="s">
        <v>734</v>
      </c>
      <c r="E1675" s="2" t="s">
        <v>701</v>
      </c>
      <c r="F1675" s="3" t="s">
        <v>3348</v>
      </c>
    </row>
    <row r="1676" spans="1:6" x14ac:dyDescent="0.25">
      <c r="A1676" s="4">
        <v>1675</v>
      </c>
      <c r="B1676" s="5" t="s">
        <v>587</v>
      </c>
      <c r="C1676" s="5" t="s">
        <v>698</v>
      </c>
      <c r="D1676" s="5" t="s">
        <v>734</v>
      </c>
      <c r="E1676" s="4" t="s">
        <v>701</v>
      </c>
      <c r="F1676" s="5" t="s">
        <v>2862</v>
      </c>
    </row>
    <row r="1677" spans="1:6" x14ac:dyDescent="0.25">
      <c r="A1677" s="2">
        <v>1676</v>
      </c>
      <c r="B1677" s="3" t="s">
        <v>587</v>
      </c>
      <c r="C1677" s="3" t="s">
        <v>698</v>
      </c>
      <c r="D1677" s="3" t="s">
        <v>736</v>
      </c>
      <c r="E1677" s="2" t="s">
        <v>701</v>
      </c>
      <c r="F1677" s="3" t="s">
        <v>3364</v>
      </c>
    </row>
    <row r="1678" spans="1:6" x14ac:dyDescent="0.25">
      <c r="A1678" s="4">
        <v>1677</v>
      </c>
      <c r="B1678" s="5" t="s">
        <v>587</v>
      </c>
      <c r="C1678" s="5" t="s">
        <v>698</v>
      </c>
      <c r="D1678" s="5" t="s">
        <v>736</v>
      </c>
      <c r="E1678" s="4" t="s">
        <v>701</v>
      </c>
      <c r="F1678" s="5" t="s">
        <v>3365</v>
      </c>
    </row>
    <row r="1679" spans="1:6" x14ac:dyDescent="0.25">
      <c r="A1679" s="2">
        <v>1678</v>
      </c>
      <c r="B1679" s="3" t="s">
        <v>587</v>
      </c>
      <c r="C1679" s="3" t="s">
        <v>698</v>
      </c>
      <c r="D1679" s="3" t="s">
        <v>736</v>
      </c>
      <c r="E1679" s="2" t="s">
        <v>701</v>
      </c>
      <c r="F1679" s="3" t="s">
        <v>3366</v>
      </c>
    </row>
    <row r="1680" spans="1:6" x14ac:dyDescent="0.25">
      <c r="A1680" s="4">
        <v>1679</v>
      </c>
      <c r="B1680" s="5" t="s">
        <v>587</v>
      </c>
      <c r="C1680" s="5" t="s">
        <v>698</v>
      </c>
      <c r="D1680" s="5" t="s">
        <v>736</v>
      </c>
      <c r="E1680" s="4" t="s">
        <v>701</v>
      </c>
      <c r="F1680" s="5" t="s">
        <v>3367</v>
      </c>
    </row>
    <row r="1681" spans="1:6" x14ac:dyDescent="0.25">
      <c r="A1681" s="2">
        <v>1680</v>
      </c>
      <c r="B1681" s="3" t="s">
        <v>587</v>
      </c>
      <c r="C1681" s="3" t="s">
        <v>698</v>
      </c>
      <c r="D1681" s="3" t="s">
        <v>736</v>
      </c>
      <c r="E1681" s="2" t="s">
        <v>701</v>
      </c>
      <c r="F1681" s="3" t="s">
        <v>3368</v>
      </c>
    </row>
    <row r="1682" spans="1:6" x14ac:dyDescent="0.25">
      <c r="A1682" s="4">
        <v>1681</v>
      </c>
      <c r="B1682" s="5" t="s">
        <v>587</v>
      </c>
      <c r="C1682" s="5" t="s">
        <v>698</v>
      </c>
      <c r="D1682" s="5" t="s">
        <v>736</v>
      </c>
      <c r="E1682" s="4" t="s">
        <v>701</v>
      </c>
      <c r="F1682" s="5" t="s">
        <v>3369</v>
      </c>
    </row>
    <row r="1683" spans="1:6" x14ac:dyDescent="0.25">
      <c r="A1683" s="2">
        <v>1682</v>
      </c>
      <c r="B1683" s="3" t="s">
        <v>587</v>
      </c>
      <c r="C1683" s="3" t="s">
        <v>698</v>
      </c>
      <c r="D1683" s="3" t="s">
        <v>736</v>
      </c>
      <c r="E1683" s="2" t="s">
        <v>701</v>
      </c>
      <c r="F1683" s="3" t="s">
        <v>3370</v>
      </c>
    </row>
    <row r="1684" spans="1:6" x14ac:dyDescent="0.25">
      <c r="A1684" s="4">
        <v>1683</v>
      </c>
      <c r="B1684" s="5" t="s">
        <v>587</v>
      </c>
      <c r="C1684" s="5" t="s">
        <v>698</v>
      </c>
      <c r="D1684" s="5" t="s">
        <v>736</v>
      </c>
      <c r="E1684" s="4" t="s">
        <v>701</v>
      </c>
      <c r="F1684" s="5" t="s">
        <v>3371</v>
      </c>
    </row>
    <row r="1685" spans="1:6" x14ac:dyDescent="0.25">
      <c r="A1685" s="2">
        <v>1684</v>
      </c>
      <c r="B1685" s="3" t="s">
        <v>587</v>
      </c>
      <c r="C1685" s="3" t="s">
        <v>698</v>
      </c>
      <c r="D1685" s="3" t="s">
        <v>736</v>
      </c>
      <c r="E1685" s="2" t="s">
        <v>701</v>
      </c>
      <c r="F1685" s="3" t="s">
        <v>3372</v>
      </c>
    </row>
    <row r="1686" spans="1:6" x14ac:dyDescent="0.25">
      <c r="A1686" s="4">
        <v>1685</v>
      </c>
      <c r="B1686" s="5" t="s">
        <v>587</v>
      </c>
      <c r="C1686" s="5" t="s">
        <v>698</v>
      </c>
      <c r="D1686" s="5" t="s">
        <v>736</v>
      </c>
      <c r="E1686" s="4" t="s">
        <v>701</v>
      </c>
      <c r="F1686" s="5" t="s">
        <v>3373</v>
      </c>
    </row>
    <row r="1687" spans="1:6" x14ac:dyDescent="0.25">
      <c r="A1687" s="2">
        <v>1686</v>
      </c>
      <c r="B1687" s="3" t="s">
        <v>587</v>
      </c>
      <c r="C1687" s="3" t="s">
        <v>698</v>
      </c>
      <c r="D1687" s="3" t="s">
        <v>736</v>
      </c>
      <c r="E1687" s="2" t="s">
        <v>701</v>
      </c>
      <c r="F1687" s="3" t="s">
        <v>2349</v>
      </c>
    </row>
    <row r="1688" spans="1:6" x14ac:dyDescent="0.25">
      <c r="A1688" s="4">
        <v>1687</v>
      </c>
      <c r="B1688" s="5" t="s">
        <v>587</v>
      </c>
      <c r="C1688" s="5" t="s">
        <v>698</v>
      </c>
      <c r="D1688" s="5" t="s">
        <v>736</v>
      </c>
      <c r="E1688" s="4" t="s">
        <v>701</v>
      </c>
      <c r="F1688" s="5" t="s">
        <v>3374</v>
      </c>
    </row>
    <row r="1689" spans="1:6" x14ac:dyDescent="0.25">
      <c r="A1689" s="2">
        <v>1688</v>
      </c>
      <c r="B1689" s="3" t="s">
        <v>587</v>
      </c>
      <c r="C1689" s="3" t="s">
        <v>698</v>
      </c>
      <c r="D1689" s="3" t="s">
        <v>736</v>
      </c>
      <c r="E1689" s="2" t="s">
        <v>701</v>
      </c>
      <c r="F1689" s="3" t="s">
        <v>3375</v>
      </c>
    </row>
    <row r="1690" spans="1:6" x14ac:dyDescent="0.25">
      <c r="A1690" s="4">
        <v>1689</v>
      </c>
      <c r="B1690" s="5" t="s">
        <v>587</v>
      </c>
      <c r="C1690" s="5" t="s">
        <v>698</v>
      </c>
      <c r="D1690" s="5" t="s">
        <v>736</v>
      </c>
      <c r="E1690" s="4" t="s">
        <v>701</v>
      </c>
      <c r="F1690" s="5" t="s">
        <v>2349</v>
      </c>
    </row>
    <row r="1691" spans="1:6" x14ac:dyDescent="0.25">
      <c r="A1691" s="2">
        <v>1690</v>
      </c>
      <c r="B1691" s="3" t="s">
        <v>587</v>
      </c>
      <c r="C1691" s="3" t="s">
        <v>698</v>
      </c>
      <c r="D1691" s="3" t="s">
        <v>736</v>
      </c>
      <c r="E1691" s="2" t="s">
        <v>701</v>
      </c>
      <c r="F1691" s="3" t="s">
        <v>3376</v>
      </c>
    </row>
    <row r="1692" spans="1:6" x14ac:dyDescent="0.25">
      <c r="A1692" s="4">
        <v>1691</v>
      </c>
      <c r="B1692" s="5" t="s">
        <v>587</v>
      </c>
      <c r="C1692" s="5" t="s">
        <v>698</v>
      </c>
      <c r="D1692" s="5" t="s">
        <v>736</v>
      </c>
      <c r="E1692" s="4" t="s">
        <v>701</v>
      </c>
      <c r="F1692" s="5" t="s">
        <v>3377</v>
      </c>
    </row>
    <row r="1693" spans="1:6" x14ac:dyDescent="0.25">
      <c r="A1693" s="2">
        <v>1692</v>
      </c>
      <c r="B1693" s="3" t="s">
        <v>587</v>
      </c>
      <c r="C1693" s="3" t="s">
        <v>698</v>
      </c>
      <c r="D1693" s="3" t="s">
        <v>743</v>
      </c>
      <c r="E1693" s="2" t="s">
        <v>701</v>
      </c>
      <c r="F1693" s="3" t="s">
        <v>2850</v>
      </c>
    </row>
    <row r="1694" spans="1:6" x14ac:dyDescent="0.25">
      <c r="A1694" s="4">
        <v>1693</v>
      </c>
      <c r="B1694" s="5" t="s">
        <v>587</v>
      </c>
      <c r="C1694" s="5" t="s">
        <v>698</v>
      </c>
      <c r="D1694" s="5" t="s">
        <v>743</v>
      </c>
      <c r="E1694" s="4" t="s">
        <v>701</v>
      </c>
      <c r="F1694" s="5" t="s">
        <v>3340</v>
      </c>
    </row>
    <row r="1695" spans="1:6" x14ac:dyDescent="0.25">
      <c r="A1695" s="2">
        <v>1694</v>
      </c>
      <c r="B1695" s="3" t="s">
        <v>587</v>
      </c>
      <c r="C1695" s="3" t="s">
        <v>698</v>
      </c>
      <c r="D1695" s="3" t="s">
        <v>743</v>
      </c>
      <c r="E1695" s="2" t="s">
        <v>701</v>
      </c>
      <c r="F1695" s="3" t="s">
        <v>3328</v>
      </c>
    </row>
    <row r="1696" spans="1:6" x14ac:dyDescent="0.25">
      <c r="A1696" s="4">
        <v>1695</v>
      </c>
      <c r="B1696" s="5" t="s">
        <v>587</v>
      </c>
      <c r="C1696" s="5" t="s">
        <v>698</v>
      </c>
      <c r="D1696" s="5" t="s">
        <v>743</v>
      </c>
      <c r="E1696" s="4" t="s">
        <v>701</v>
      </c>
      <c r="F1696" s="5" t="s">
        <v>2851</v>
      </c>
    </row>
    <row r="1697" spans="1:6" x14ac:dyDescent="0.25">
      <c r="A1697" s="2">
        <v>1696</v>
      </c>
      <c r="B1697" s="3" t="s">
        <v>587</v>
      </c>
      <c r="C1697" s="3" t="s">
        <v>698</v>
      </c>
      <c r="D1697" s="3" t="s">
        <v>743</v>
      </c>
      <c r="E1697" s="2" t="s">
        <v>701</v>
      </c>
      <c r="F1697" s="3" t="s">
        <v>3378</v>
      </c>
    </row>
    <row r="1698" spans="1:6" x14ac:dyDescent="0.25">
      <c r="A1698" s="4">
        <v>1697</v>
      </c>
      <c r="B1698" s="5" t="s">
        <v>587</v>
      </c>
      <c r="C1698" s="5" t="s">
        <v>698</v>
      </c>
      <c r="D1698" s="5" t="s">
        <v>743</v>
      </c>
      <c r="E1698" s="4" t="s">
        <v>701</v>
      </c>
      <c r="F1698" s="5" t="s">
        <v>3351</v>
      </c>
    </row>
    <row r="1699" spans="1:6" x14ac:dyDescent="0.25">
      <c r="A1699" s="2">
        <v>1698</v>
      </c>
      <c r="B1699" s="3" t="s">
        <v>587</v>
      </c>
      <c r="C1699" s="3" t="s">
        <v>698</v>
      </c>
      <c r="D1699" s="3" t="s">
        <v>743</v>
      </c>
      <c r="E1699" s="2" t="s">
        <v>701</v>
      </c>
      <c r="F1699" s="3" t="s">
        <v>2852</v>
      </c>
    </row>
    <row r="1700" spans="1:6" x14ac:dyDescent="0.25">
      <c r="A1700" s="4">
        <v>1699</v>
      </c>
      <c r="B1700" s="5" t="s">
        <v>587</v>
      </c>
      <c r="C1700" s="5" t="s">
        <v>698</v>
      </c>
      <c r="D1700" s="5" t="s">
        <v>743</v>
      </c>
      <c r="E1700" s="4" t="s">
        <v>701</v>
      </c>
      <c r="F1700" s="5" t="s">
        <v>3379</v>
      </c>
    </row>
    <row r="1701" spans="1:6" x14ac:dyDescent="0.25">
      <c r="A1701" s="2">
        <v>1700</v>
      </c>
      <c r="B1701" s="3" t="s">
        <v>587</v>
      </c>
      <c r="C1701" s="3" t="s">
        <v>698</v>
      </c>
      <c r="D1701" s="3" t="s">
        <v>743</v>
      </c>
      <c r="E1701" s="2" t="s">
        <v>701</v>
      </c>
      <c r="F1701" s="3" t="s">
        <v>3380</v>
      </c>
    </row>
    <row r="1702" spans="1:6" x14ac:dyDescent="0.25">
      <c r="A1702" s="4">
        <v>1701</v>
      </c>
      <c r="B1702" s="5" t="s">
        <v>587</v>
      </c>
      <c r="C1702" s="5" t="s">
        <v>698</v>
      </c>
      <c r="D1702" s="5" t="s">
        <v>743</v>
      </c>
      <c r="E1702" s="4" t="s">
        <v>701</v>
      </c>
      <c r="F1702" s="5" t="s">
        <v>3381</v>
      </c>
    </row>
    <row r="1703" spans="1:6" x14ac:dyDescent="0.25">
      <c r="A1703" s="2">
        <v>1702</v>
      </c>
      <c r="B1703" s="3" t="s">
        <v>587</v>
      </c>
      <c r="C1703" s="3" t="s">
        <v>698</v>
      </c>
      <c r="D1703" s="3" t="s">
        <v>743</v>
      </c>
      <c r="E1703" s="2" t="s">
        <v>701</v>
      </c>
      <c r="F1703" s="3" t="s">
        <v>2871</v>
      </c>
    </row>
    <row r="1704" spans="1:6" x14ac:dyDescent="0.25">
      <c r="A1704" s="4">
        <v>1703</v>
      </c>
      <c r="B1704" s="5" t="s">
        <v>587</v>
      </c>
      <c r="C1704" s="5" t="s">
        <v>698</v>
      </c>
      <c r="D1704" s="5" t="s">
        <v>743</v>
      </c>
      <c r="E1704" s="4" t="s">
        <v>701</v>
      </c>
      <c r="F1704" s="5" t="s">
        <v>3382</v>
      </c>
    </row>
    <row r="1705" spans="1:6" x14ac:dyDescent="0.25">
      <c r="A1705" s="2">
        <v>1704</v>
      </c>
      <c r="B1705" s="3" t="s">
        <v>587</v>
      </c>
      <c r="C1705" s="3" t="s">
        <v>698</v>
      </c>
      <c r="D1705" s="3" t="s">
        <v>743</v>
      </c>
      <c r="E1705" s="2" t="s">
        <v>701</v>
      </c>
      <c r="F1705" s="3" t="s">
        <v>743</v>
      </c>
    </row>
    <row r="1706" spans="1:6" x14ac:dyDescent="0.25">
      <c r="A1706" s="4">
        <v>1705</v>
      </c>
      <c r="B1706" s="5" t="s">
        <v>587</v>
      </c>
      <c r="C1706" s="5" t="s">
        <v>698</v>
      </c>
      <c r="D1706" s="5" t="s">
        <v>743</v>
      </c>
      <c r="E1706" s="4" t="s">
        <v>701</v>
      </c>
      <c r="F1706" s="5" t="s">
        <v>3383</v>
      </c>
    </row>
    <row r="1707" spans="1:6" x14ac:dyDescent="0.25">
      <c r="A1707" s="2">
        <v>1706</v>
      </c>
      <c r="B1707" s="3" t="s">
        <v>587</v>
      </c>
      <c r="C1707" s="3" t="s">
        <v>698</v>
      </c>
      <c r="D1707" s="3" t="s">
        <v>743</v>
      </c>
      <c r="E1707" s="2" t="s">
        <v>701</v>
      </c>
      <c r="F1707" s="3" t="s">
        <v>3384</v>
      </c>
    </row>
    <row r="1708" spans="1:6" x14ac:dyDescent="0.25">
      <c r="A1708" s="4">
        <v>1707</v>
      </c>
      <c r="B1708" s="5" t="s">
        <v>587</v>
      </c>
      <c r="C1708" s="5" t="s">
        <v>698</v>
      </c>
      <c r="D1708" s="5" t="s">
        <v>743</v>
      </c>
      <c r="E1708" s="4" t="s">
        <v>701</v>
      </c>
      <c r="F1708" s="5" t="s">
        <v>3385</v>
      </c>
    </row>
    <row r="1709" spans="1:6" x14ac:dyDescent="0.25">
      <c r="A1709" s="2">
        <v>1708</v>
      </c>
      <c r="B1709" s="3" t="s">
        <v>587</v>
      </c>
      <c r="C1709" s="3" t="s">
        <v>698</v>
      </c>
      <c r="D1709" s="3" t="s">
        <v>753</v>
      </c>
      <c r="E1709" s="2" t="s">
        <v>701</v>
      </c>
      <c r="F1709" s="3" t="s">
        <v>2850</v>
      </c>
    </row>
    <row r="1710" spans="1:6" x14ac:dyDescent="0.25">
      <c r="A1710" s="4">
        <v>1709</v>
      </c>
      <c r="B1710" s="5" t="s">
        <v>587</v>
      </c>
      <c r="C1710" s="5" t="s">
        <v>698</v>
      </c>
      <c r="D1710" s="5" t="s">
        <v>753</v>
      </c>
      <c r="E1710" s="4" t="s">
        <v>701</v>
      </c>
      <c r="F1710" s="5" t="s">
        <v>3328</v>
      </c>
    </row>
    <row r="1711" spans="1:6" x14ac:dyDescent="0.25">
      <c r="A1711" s="2">
        <v>1710</v>
      </c>
      <c r="B1711" s="3" t="s">
        <v>587</v>
      </c>
      <c r="C1711" s="3" t="s">
        <v>698</v>
      </c>
      <c r="D1711" s="3" t="s">
        <v>753</v>
      </c>
      <c r="E1711" s="2" t="s">
        <v>701</v>
      </c>
      <c r="F1711" s="3" t="s">
        <v>2851</v>
      </c>
    </row>
    <row r="1712" spans="1:6" x14ac:dyDescent="0.25">
      <c r="A1712" s="4">
        <v>1711</v>
      </c>
      <c r="B1712" s="5" t="s">
        <v>587</v>
      </c>
      <c r="C1712" s="5" t="s">
        <v>698</v>
      </c>
      <c r="D1712" s="5" t="s">
        <v>753</v>
      </c>
      <c r="E1712" s="4" t="s">
        <v>701</v>
      </c>
      <c r="F1712" s="5" t="s">
        <v>3343</v>
      </c>
    </row>
    <row r="1713" spans="1:6" x14ac:dyDescent="0.25">
      <c r="A1713" s="2">
        <v>1712</v>
      </c>
      <c r="B1713" s="3" t="s">
        <v>587</v>
      </c>
      <c r="C1713" s="3" t="s">
        <v>698</v>
      </c>
      <c r="D1713" s="3" t="s">
        <v>753</v>
      </c>
      <c r="E1713" s="2" t="s">
        <v>701</v>
      </c>
      <c r="F1713" s="3" t="s">
        <v>3342</v>
      </c>
    </row>
    <row r="1714" spans="1:6" x14ac:dyDescent="0.25">
      <c r="A1714" s="4">
        <v>1713</v>
      </c>
      <c r="B1714" s="5" t="s">
        <v>587</v>
      </c>
      <c r="C1714" s="5" t="s">
        <v>698</v>
      </c>
      <c r="D1714" s="5" t="s">
        <v>753</v>
      </c>
      <c r="E1714" s="4" t="s">
        <v>701</v>
      </c>
      <c r="F1714" s="5" t="s">
        <v>3341</v>
      </c>
    </row>
    <row r="1715" spans="1:6" x14ac:dyDescent="0.25">
      <c r="A1715" s="2">
        <v>1714</v>
      </c>
      <c r="B1715" s="3" t="s">
        <v>587</v>
      </c>
      <c r="C1715" s="3" t="s">
        <v>698</v>
      </c>
      <c r="D1715" s="3" t="s">
        <v>753</v>
      </c>
      <c r="E1715" s="2" t="s">
        <v>701</v>
      </c>
      <c r="F1715" s="3" t="s">
        <v>2859</v>
      </c>
    </row>
    <row r="1716" spans="1:6" x14ac:dyDescent="0.25">
      <c r="A1716" s="4">
        <v>1715</v>
      </c>
      <c r="B1716" s="5" t="s">
        <v>587</v>
      </c>
      <c r="C1716" s="5" t="s">
        <v>698</v>
      </c>
      <c r="D1716" s="5" t="s">
        <v>753</v>
      </c>
      <c r="E1716" s="4" t="s">
        <v>701</v>
      </c>
      <c r="F1716" s="5" t="s">
        <v>3350</v>
      </c>
    </row>
    <row r="1717" spans="1:6" x14ac:dyDescent="0.25">
      <c r="A1717" s="2">
        <v>1716</v>
      </c>
      <c r="B1717" s="3" t="s">
        <v>587</v>
      </c>
      <c r="C1717" s="3" t="s">
        <v>698</v>
      </c>
      <c r="D1717" s="3" t="s">
        <v>753</v>
      </c>
      <c r="E1717" s="2" t="s">
        <v>701</v>
      </c>
      <c r="F1717" s="3" t="s">
        <v>3347</v>
      </c>
    </row>
    <row r="1718" spans="1:6" x14ac:dyDescent="0.25">
      <c r="A1718" s="4">
        <v>1717</v>
      </c>
      <c r="B1718" s="5" t="s">
        <v>587</v>
      </c>
      <c r="C1718" s="5" t="s">
        <v>698</v>
      </c>
      <c r="D1718" s="5" t="s">
        <v>753</v>
      </c>
      <c r="E1718" s="4" t="s">
        <v>701</v>
      </c>
      <c r="F1718" s="5" t="s">
        <v>3348</v>
      </c>
    </row>
    <row r="1719" spans="1:6" x14ac:dyDescent="0.25">
      <c r="A1719" s="2">
        <v>1718</v>
      </c>
      <c r="B1719" s="3" t="s">
        <v>587</v>
      </c>
      <c r="C1719" s="3" t="s">
        <v>698</v>
      </c>
      <c r="D1719" s="3" t="s">
        <v>753</v>
      </c>
      <c r="E1719" s="2" t="s">
        <v>701</v>
      </c>
      <c r="F1719" s="3" t="s">
        <v>3351</v>
      </c>
    </row>
    <row r="1720" spans="1:6" x14ac:dyDescent="0.25">
      <c r="A1720" s="4">
        <v>1719</v>
      </c>
      <c r="B1720" s="5" t="s">
        <v>587</v>
      </c>
      <c r="C1720" s="5" t="s">
        <v>698</v>
      </c>
      <c r="D1720" s="5" t="s">
        <v>753</v>
      </c>
      <c r="E1720" s="4" t="s">
        <v>701</v>
      </c>
      <c r="F1720" s="5" t="s">
        <v>2867</v>
      </c>
    </row>
    <row r="1721" spans="1:6" x14ac:dyDescent="0.25">
      <c r="A1721" s="2">
        <v>1720</v>
      </c>
      <c r="B1721" s="3" t="s">
        <v>587</v>
      </c>
      <c r="C1721" s="3" t="s">
        <v>698</v>
      </c>
      <c r="D1721" s="3" t="s">
        <v>753</v>
      </c>
      <c r="E1721" s="2" t="s">
        <v>701</v>
      </c>
      <c r="F1721" s="3" t="s">
        <v>3344</v>
      </c>
    </row>
    <row r="1722" spans="1:6" x14ac:dyDescent="0.25">
      <c r="A1722" s="4">
        <v>1721</v>
      </c>
      <c r="B1722" s="5" t="s">
        <v>587</v>
      </c>
      <c r="C1722" s="5" t="s">
        <v>698</v>
      </c>
      <c r="D1722" s="5" t="s">
        <v>753</v>
      </c>
      <c r="E1722" s="4" t="s">
        <v>701</v>
      </c>
      <c r="F1722" s="5" t="s">
        <v>2864</v>
      </c>
    </row>
    <row r="1723" spans="1:6" x14ac:dyDescent="0.25">
      <c r="A1723" s="2">
        <v>1722</v>
      </c>
      <c r="B1723" s="3" t="s">
        <v>587</v>
      </c>
      <c r="C1723" s="3" t="s">
        <v>698</v>
      </c>
      <c r="D1723" s="3" t="s">
        <v>757</v>
      </c>
      <c r="E1723" s="2" t="s">
        <v>701</v>
      </c>
      <c r="F1723" s="3" t="s">
        <v>3386</v>
      </c>
    </row>
    <row r="1724" spans="1:6" x14ac:dyDescent="0.25">
      <c r="A1724" s="4">
        <v>1723</v>
      </c>
      <c r="B1724" s="5" t="s">
        <v>587</v>
      </c>
      <c r="C1724" s="5" t="s">
        <v>698</v>
      </c>
      <c r="D1724" s="5" t="s">
        <v>757</v>
      </c>
      <c r="E1724" s="4" t="s">
        <v>701</v>
      </c>
      <c r="F1724" s="5" t="s">
        <v>1283</v>
      </c>
    </row>
    <row r="1725" spans="1:6" x14ac:dyDescent="0.25">
      <c r="A1725" s="2">
        <v>1724</v>
      </c>
      <c r="B1725" s="3" t="s">
        <v>587</v>
      </c>
      <c r="C1725" s="3" t="s">
        <v>698</v>
      </c>
      <c r="D1725" s="3" t="s">
        <v>759</v>
      </c>
      <c r="E1725" s="2" t="s">
        <v>701</v>
      </c>
      <c r="F1725" s="3" t="s">
        <v>2850</v>
      </c>
    </row>
    <row r="1726" spans="1:6" x14ac:dyDescent="0.25">
      <c r="A1726" s="4">
        <v>1725</v>
      </c>
      <c r="B1726" s="5" t="s">
        <v>587</v>
      </c>
      <c r="C1726" s="5" t="s">
        <v>698</v>
      </c>
      <c r="D1726" s="5" t="s">
        <v>759</v>
      </c>
      <c r="E1726" s="4" t="s">
        <v>701</v>
      </c>
      <c r="F1726" s="5" t="s">
        <v>3328</v>
      </c>
    </row>
    <row r="1727" spans="1:6" x14ac:dyDescent="0.25">
      <c r="A1727" s="2">
        <v>1726</v>
      </c>
      <c r="B1727" s="3" t="s">
        <v>587</v>
      </c>
      <c r="C1727" s="3" t="s">
        <v>698</v>
      </c>
      <c r="D1727" s="3" t="s">
        <v>759</v>
      </c>
      <c r="E1727" s="2" t="s">
        <v>701</v>
      </c>
      <c r="F1727" s="3" t="s">
        <v>2851</v>
      </c>
    </row>
    <row r="1728" spans="1:6" x14ac:dyDescent="0.25">
      <c r="A1728" s="4">
        <v>1727</v>
      </c>
      <c r="B1728" s="5" t="s">
        <v>587</v>
      </c>
      <c r="C1728" s="5" t="s">
        <v>698</v>
      </c>
      <c r="D1728" s="5" t="s">
        <v>759</v>
      </c>
      <c r="E1728" s="4" t="s">
        <v>701</v>
      </c>
      <c r="F1728" s="5" t="s">
        <v>3346</v>
      </c>
    </row>
    <row r="1729" spans="1:6" x14ac:dyDescent="0.25">
      <c r="A1729" s="2">
        <v>1728</v>
      </c>
      <c r="B1729" s="3" t="s">
        <v>587</v>
      </c>
      <c r="C1729" s="3" t="s">
        <v>698</v>
      </c>
      <c r="D1729" s="3" t="s">
        <v>759</v>
      </c>
      <c r="E1729" s="2" t="s">
        <v>701</v>
      </c>
      <c r="F1729" s="3" t="s">
        <v>2870</v>
      </c>
    </row>
    <row r="1730" spans="1:6" x14ac:dyDescent="0.25">
      <c r="A1730" s="4">
        <v>1729</v>
      </c>
      <c r="B1730" s="5" t="s">
        <v>587</v>
      </c>
      <c r="C1730" s="5" t="s">
        <v>698</v>
      </c>
      <c r="D1730" s="5" t="s">
        <v>759</v>
      </c>
      <c r="E1730" s="4" t="s">
        <v>701</v>
      </c>
      <c r="F1730" s="5" t="s">
        <v>3351</v>
      </c>
    </row>
    <row r="1731" spans="1:6" x14ac:dyDescent="0.25">
      <c r="A1731" s="2">
        <v>1730</v>
      </c>
      <c r="B1731" s="3" t="s">
        <v>587</v>
      </c>
      <c r="C1731" s="3" t="s">
        <v>698</v>
      </c>
      <c r="D1731" s="3" t="s">
        <v>759</v>
      </c>
      <c r="E1731" s="2" t="s">
        <v>701</v>
      </c>
      <c r="F1731" s="3" t="s">
        <v>759</v>
      </c>
    </row>
    <row r="1732" spans="1:6" x14ac:dyDescent="0.25">
      <c r="A1732" s="4">
        <v>1731</v>
      </c>
      <c r="B1732" s="5" t="s">
        <v>587</v>
      </c>
      <c r="C1732" s="5" t="s">
        <v>698</v>
      </c>
      <c r="D1732" s="5" t="s">
        <v>759</v>
      </c>
      <c r="E1732" s="4" t="s">
        <v>701</v>
      </c>
      <c r="F1732" s="5" t="s">
        <v>2852</v>
      </c>
    </row>
    <row r="1733" spans="1:6" x14ac:dyDescent="0.25">
      <c r="A1733" s="2">
        <v>1732</v>
      </c>
      <c r="B1733" s="3" t="s">
        <v>587</v>
      </c>
      <c r="C1733" s="3" t="s">
        <v>698</v>
      </c>
      <c r="D1733" s="3" t="s">
        <v>759</v>
      </c>
      <c r="E1733" s="2" t="s">
        <v>701</v>
      </c>
      <c r="F1733" s="3" t="s">
        <v>2871</v>
      </c>
    </row>
    <row r="1734" spans="1:6" x14ac:dyDescent="0.25">
      <c r="A1734" s="4">
        <v>1733</v>
      </c>
      <c r="B1734" s="5" t="s">
        <v>587</v>
      </c>
      <c r="C1734" s="5" t="s">
        <v>698</v>
      </c>
      <c r="D1734" s="5" t="s">
        <v>759</v>
      </c>
      <c r="E1734" s="4" t="s">
        <v>701</v>
      </c>
      <c r="F1734" s="5" t="s">
        <v>3385</v>
      </c>
    </row>
    <row r="1735" spans="1:6" x14ac:dyDescent="0.25">
      <c r="A1735" s="2">
        <v>1734</v>
      </c>
      <c r="B1735" s="3" t="s">
        <v>587</v>
      </c>
      <c r="C1735" s="3" t="s">
        <v>698</v>
      </c>
      <c r="D1735" s="3" t="s">
        <v>759</v>
      </c>
      <c r="E1735" s="2" t="s">
        <v>701</v>
      </c>
      <c r="F1735" s="3" t="s">
        <v>3387</v>
      </c>
    </row>
    <row r="1736" spans="1:6" x14ac:dyDescent="0.25">
      <c r="A1736" s="4">
        <v>1735</v>
      </c>
      <c r="B1736" s="5" t="s">
        <v>587</v>
      </c>
      <c r="C1736" s="5" t="s">
        <v>698</v>
      </c>
      <c r="D1736" s="5" t="s">
        <v>759</v>
      </c>
      <c r="E1736" s="4" t="s">
        <v>701</v>
      </c>
      <c r="F1736" s="5" t="s">
        <v>699</v>
      </c>
    </row>
    <row r="1737" spans="1:6" x14ac:dyDescent="0.25">
      <c r="A1737" s="2">
        <v>1736</v>
      </c>
      <c r="B1737" s="3" t="s">
        <v>587</v>
      </c>
      <c r="C1737" s="3" t="s">
        <v>698</v>
      </c>
      <c r="D1737" s="3" t="s">
        <v>759</v>
      </c>
      <c r="E1737" s="2" t="s">
        <v>701</v>
      </c>
      <c r="F1737" s="3" t="s">
        <v>3388</v>
      </c>
    </row>
    <row r="1738" spans="1:6" x14ac:dyDescent="0.25">
      <c r="A1738" s="4">
        <v>1737</v>
      </c>
      <c r="B1738" s="5" t="s">
        <v>587</v>
      </c>
      <c r="C1738" s="5" t="s">
        <v>698</v>
      </c>
      <c r="D1738" s="5" t="s">
        <v>759</v>
      </c>
      <c r="E1738" s="4" t="s">
        <v>701</v>
      </c>
      <c r="F1738" s="5" t="s">
        <v>3384</v>
      </c>
    </row>
    <row r="1739" spans="1:6" x14ac:dyDescent="0.25">
      <c r="A1739" s="2">
        <v>1738</v>
      </c>
      <c r="B1739" s="3" t="s">
        <v>587</v>
      </c>
      <c r="C1739" s="3" t="s">
        <v>698</v>
      </c>
      <c r="D1739" s="3" t="s">
        <v>762</v>
      </c>
      <c r="E1739" s="2" t="s">
        <v>701</v>
      </c>
      <c r="F1739" s="3" t="s">
        <v>2850</v>
      </c>
    </row>
    <row r="1740" spans="1:6" x14ac:dyDescent="0.25">
      <c r="A1740" s="4">
        <v>1739</v>
      </c>
      <c r="B1740" s="5" t="s">
        <v>587</v>
      </c>
      <c r="C1740" s="5" t="s">
        <v>698</v>
      </c>
      <c r="D1740" s="5" t="s">
        <v>762</v>
      </c>
      <c r="E1740" s="4" t="s">
        <v>701</v>
      </c>
      <c r="F1740" s="5" t="s">
        <v>3340</v>
      </c>
    </row>
    <row r="1741" spans="1:6" x14ac:dyDescent="0.25">
      <c r="A1741" s="2">
        <v>1740</v>
      </c>
      <c r="B1741" s="3" t="s">
        <v>587</v>
      </c>
      <c r="C1741" s="3" t="s">
        <v>698</v>
      </c>
      <c r="D1741" s="3" t="s">
        <v>762</v>
      </c>
      <c r="E1741" s="2" t="s">
        <v>701</v>
      </c>
      <c r="F1741" s="3" t="s">
        <v>3342</v>
      </c>
    </row>
    <row r="1742" spans="1:6" x14ac:dyDescent="0.25">
      <c r="A1742" s="4">
        <v>1741</v>
      </c>
      <c r="B1742" s="5" t="s">
        <v>587</v>
      </c>
      <c r="C1742" s="5" t="s">
        <v>698</v>
      </c>
      <c r="D1742" s="5" t="s">
        <v>762</v>
      </c>
      <c r="E1742" s="4" t="s">
        <v>701</v>
      </c>
      <c r="F1742" s="5" t="s">
        <v>3345</v>
      </c>
    </row>
    <row r="1743" spans="1:6" x14ac:dyDescent="0.25">
      <c r="A1743" s="2">
        <v>1742</v>
      </c>
      <c r="B1743" s="3" t="s">
        <v>587</v>
      </c>
      <c r="C1743" s="3" t="s">
        <v>698</v>
      </c>
      <c r="D1743" s="3" t="s">
        <v>762</v>
      </c>
      <c r="E1743" s="2" t="s">
        <v>701</v>
      </c>
      <c r="F1743" s="3" t="s">
        <v>3328</v>
      </c>
    </row>
    <row r="1744" spans="1:6" x14ac:dyDescent="0.25">
      <c r="A1744" s="4">
        <v>1743</v>
      </c>
      <c r="B1744" s="5" t="s">
        <v>587</v>
      </c>
      <c r="C1744" s="5" t="s">
        <v>698</v>
      </c>
      <c r="D1744" s="5" t="s">
        <v>762</v>
      </c>
      <c r="E1744" s="4" t="s">
        <v>701</v>
      </c>
      <c r="F1744" s="5" t="s">
        <v>2870</v>
      </c>
    </row>
    <row r="1745" spans="1:6" x14ac:dyDescent="0.25">
      <c r="A1745" s="2">
        <v>1744</v>
      </c>
      <c r="B1745" s="3" t="s">
        <v>587</v>
      </c>
      <c r="C1745" s="3" t="s">
        <v>698</v>
      </c>
      <c r="D1745" s="3" t="s">
        <v>762</v>
      </c>
      <c r="E1745" s="2" t="s">
        <v>701</v>
      </c>
      <c r="F1745" s="3" t="s">
        <v>3347</v>
      </c>
    </row>
    <row r="1746" spans="1:6" x14ac:dyDescent="0.25">
      <c r="A1746" s="4">
        <v>1745</v>
      </c>
      <c r="B1746" s="5" t="s">
        <v>587</v>
      </c>
      <c r="C1746" s="5" t="s">
        <v>698</v>
      </c>
      <c r="D1746" s="5" t="s">
        <v>762</v>
      </c>
      <c r="E1746" s="4" t="s">
        <v>701</v>
      </c>
      <c r="F1746" s="5" t="s">
        <v>2871</v>
      </c>
    </row>
    <row r="1747" spans="1:6" x14ac:dyDescent="0.25">
      <c r="A1747" s="2">
        <v>1746</v>
      </c>
      <c r="B1747" s="3" t="s">
        <v>587</v>
      </c>
      <c r="C1747" s="3" t="s">
        <v>698</v>
      </c>
      <c r="D1747" s="3" t="s">
        <v>762</v>
      </c>
      <c r="E1747" s="2" t="s">
        <v>701</v>
      </c>
      <c r="F1747" s="3" t="s">
        <v>2867</v>
      </c>
    </row>
    <row r="1748" spans="1:6" x14ac:dyDescent="0.25">
      <c r="A1748" s="4">
        <v>1747</v>
      </c>
      <c r="B1748" s="5" t="s">
        <v>587</v>
      </c>
      <c r="C1748" s="5" t="s">
        <v>698</v>
      </c>
      <c r="D1748" s="5" t="s">
        <v>762</v>
      </c>
      <c r="E1748" s="4" t="s">
        <v>701</v>
      </c>
      <c r="F1748" s="5" t="s">
        <v>3350</v>
      </c>
    </row>
    <row r="1749" spans="1:6" x14ac:dyDescent="0.25">
      <c r="A1749" s="2">
        <v>1748</v>
      </c>
      <c r="B1749" s="3" t="s">
        <v>587</v>
      </c>
      <c r="C1749" s="3" t="s">
        <v>698</v>
      </c>
      <c r="D1749" s="3" t="s">
        <v>762</v>
      </c>
      <c r="E1749" s="2" t="s">
        <v>701</v>
      </c>
      <c r="F1749" s="3" t="s">
        <v>2852</v>
      </c>
    </row>
    <row r="1750" spans="1:6" x14ac:dyDescent="0.25">
      <c r="A1750" s="4">
        <v>1749</v>
      </c>
      <c r="B1750" s="5" t="s">
        <v>587</v>
      </c>
      <c r="C1750" s="5" t="s">
        <v>698</v>
      </c>
      <c r="D1750" s="5" t="s">
        <v>762</v>
      </c>
      <c r="E1750" s="4" t="s">
        <v>701</v>
      </c>
      <c r="F1750" s="5" t="s">
        <v>2862</v>
      </c>
    </row>
    <row r="1751" spans="1:6" x14ac:dyDescent="0.25">
      <c r="A1751" s="2">
        <v>1750</v>
      </c>
      <c r="B1751" s="3" t="s">
        <v>587</v>
      </c>
      <c r="C1751" s="3" t="s">
        <v>698</v>
      </c>
      <c r="D1751" s="3" t="s">
        <v>762</v>
      </c>
      <c r="E1751" s="2" t="s">
        <v>701</v>
      </c>
      <c r="F1751" s="3" t="s">
        <v>3351</v>
      </c>
    </row>
    <row r="1752" spans="1:6" x14ac:dyDescent="0.25">
      <c r="A1752" s="4">
        <v>1751</v>
      </c>
      <c r="B1752" s="5" t="s">
        <v>587</v>
      </c>
      <c r="C1752" s="5" t="s">
        <v>698</v>
      </c>
      <c r="D1752" s="5" t="s">
        <v>762</v>
      </c>
      <c r="E1752" s="4" t="s">
        <v>701</v>
      </c>
      <c r="F1752" s="5" t="s">
        <v>3389</v>
      </c>
    </row>
    <row r="1753" spans="1:6" x14ac:dyDescent="0.25">
      <c r="A1753" s="2">
        <v>1752</v>
      </c>
      <c r="B1753" s="3" t="s">
        <v>587</v>
      </c>
      <c r="C1753" s="3" t="s">
        <v>764</v>
      </c>
      <c r="D1753" s="3" t="s">
        <v>768</v>
      </c>
      <c r="E1753" s="2" t="s">
        <v>766</v>
      </c>
      <c r="F1753" s="3" t="s">
        <v>3284</v>
      </c>
    </row>
    <row r="1754" spans="1:6" x14ac:dyDescent="0.25">
      <c r="A1754" s="4">
        <v>1753</v>
      </c>
      <c r="B1754" s="5" t="s">
        <v>587</v>
      </c>
      <c r="C1754" s="5" t="s">
        <v>764</v>
      </c>
      <c r="D1754" s="5" t="s">
        <v>768</v>
      </c>
      <c r="E1754" s="4" t="s">
        <v>766</v>
      </c>
      <c r="F1754" s="5" t="s">
        <v>3390</v>
      </c>
    </row>
    <row r="1755" spans="1:6" x14ac:dyDescent="0.25">
      <c r="A1755" s="2">
        <v>1754</v>
      </c>
      <c r="B1755" s="3" t="s">
        <v>587</v>
      </c>
      <c r="C1755" s="3" t="s">
        <v>764</v>
      </c>
      <c r="D1755" s="3" t="s">
        <v>768</v>
      </c>
      <c r="E1755" s="2" t="s">
        <v>766</v>
      </c>
      <c r="F1755" s="3" t="s">
        <v>3391</v>
      </c>
    </row>
    <row r="1756" spans="1:6" x14ac:dyDescent="0.25">
      <c r="A1756" s="4">
        <v>1755</v>
      </c>
      <c r="B1756" s="5" t="s">
        <v>587</v>
      </c>
      <c r="C1756" s="5" t="s">
        <v>764</v>
      </c>
      <c r="D1756" s="5" t="s">
        <v>768</v>
      </c>
      <c r="E1756" s="4" t="s">
        <v>766</v>
      </c>
      <c r="F1756" s="5" t="s">
        <v>3285</v>
      </c>
    </row>
    <row r="1757" spans="1:6" x14ac:dyDescent="0.25">
      <c r="A1757" s="2">
        <v>1756</v>
      </c>
      <c r="B1757" s="3" t="s">
        <v>587</v>
      </c>
      <c r="C1757" s="3" t="s">
        <v>764</v>
      </c>
      <c r="D1757" s="3" t="s">
        <v>768</v>
      </c>
      <c r="E1757" s="2" t="s">
        <v>766</v>
      </c>
      <c r="F1757" s="3" t="s">
        <v>3392</v>
      </c>
    </row>
    <row r="1758" spans="1:6" x14ac:dyDescent="0.25">
      <c r="A1758" s="4">
        <v>1757</v>
      </c>
      <c r="B1758" s="5" t="s">
        <v>587</v>
      </c>
      <c r="C1758" s="5" t="s">
        <v>764</v>
      </c>
      <c r="D1758" s="5" t="s">
        <v>768</v>
      </c>
      <c r="E1758" s="4" t="s">
        <v>766</v>
      </c>
      <c r="F1758" s="5" t="s">
        <v>3287</v>
      </c>
    </row>
    <row r="1759" spans="1:6" x14ac:dyDescent="0.25">
      <c r="A1759" s="2">
        <v>1758</v>
      </c>
      <c r="B1759" s="3" t="s">
        <v>587</v>
      </c>
      <c r="C1759" s="3" t="s">
        <v>764</v>
      </c>
      <c r="D1759" s="3" t="s">
        <v>768</v>
      </c>
      <c r="E1759" s="2" t="s">
        <v>766</v>
      </c>
      <c r="F1759" s="3" t="s">
        <v>3283</v>
      </c>
    </row>
    <row r="1760" spans="1:6" x14ac:dyDescent="0.25">
      <c r="A1760" s="4">
        <v>1759</v>
      </c>
      <c r="B1760" s="5" t="s">
        <v>587</v>
      </c>
      <c r="C1760" s="5" t="s">
        <v>764</v>
      </c>
      <c r="D1760" s="5" t="s">
        <v>768</v>
      </c>
      <c r="E1760" s="4" t="s">
        <v>766</v>
      </c>
      <c r="F1760" s="5" t="s">
        <v>3393</v>
      </c>
    </row>
    <row r="1761" spans="1:6" x14ac:dyDescent="0.25">
      <c r="A1761" s="2">
        <v>1760</v>
      </c>
      <c r="B1761" s="3" t="s">
        <v>587</v>
      </c>
      <c r="C1761" s="3" t="s">
        <v>764</v>
      </c>
      <c r="D1761" s="3" t="s">
        <v>768</v>
      </c>
      <c r="E1761" s="2" t="s">
        <v>766</v>
      </c>
      <c r="F1761" s="3" t="s">
        <v>3394</v>
      </c>
    </row>
    <row r="1762" spans="1:6" x14ac:dyDescent="0.25">
      <c r="A1762" s="4">
        <v>1761</v>
      </c>
      <c r="B1762" s="5" t="s">
        <v>587</v>
      </c>
      <c r="C1762" s="5" t="s">
        <v>764</v>
      </c>
      <c r="D1762" s="5" t="s">
        <v>768</v>
      </c>
      <c r="E1762" s="4" t="s">
        <v>766</v>
      </c>
      <c r="F1762" s="5" t="s">
        <v>3395</v>
      </c>
    </row>
    <row r="1763" spans="1:6" x14ac:dyDescent="0.25">
      <c r="A1763" s="2">
        <v>1762</v>
      </c>
      <c r="B1763" s="3" t="s">
        <v>587</v>
      </c>
      <c r="C1763" s="3" t="s">
        <v>764</v>
      </c>
      <c r="D1763" s="3" t="s">
        <v>768</v>
      </c>
      <c r="E1763" s="2" t="s">
        <v>766</v>
      </c>
      <c r="F1763" s="3" t="s">
        <v>3396</v>
      </c>
    </row>
    <row r="1764" spans="1:6" x14ac:dyDescent="0.25">
      <c r="A1764" s="4">
        <v>1763</v>
      </c>
      <c r="B1764" s="5" t="s">
        <v>587</v>
      </c>
      <c r="C1764" s="5" t="s">
        <v>764</v>
      </c>
      <c r="D1764" s="5" t="s">
        <v>768</v>
      </c>
      <c r="E1764" s="4" t="s">
        <v>766</v>
      </c>
      <c r="F1764" s="5" t="s">
        <v>764</v>
      </c>
    </row>
    <row r="1765" spans="1:6" x14ac:dyDescent="0.25">
      <c r="A1765" s="2">
        <v>1764</v>
      </c>
      <c r="B1765" s="3" t="s">
        <v>587</v>
      </c>
      <c r="C1765" s="3" t="s">
        <v>764</v>
      </c>
      <c r="D1765" s="3" t="s">
        <v>768</v>
      </c>
      <c r="E1765" s="2" t="s">
        <v>766</v>
      </c>
      <c r="F1765" s="3" t="s">
        <v>3397</v>
      </c>
    </row>
    <row r="1766" spans="1:6" x14ac:dyDescent="0.25">
      <c r="A1766" s="4">
        <v>1765</v>
      </c>
      <c r="B1766" s="5" t="s">
        <v>587</v>
      </c>
      <c r="C1766" s="5" t="s">
        <v>764</v>
      </c>
      <c r="D1766" s="5" t="s">
        <v>768</v>
      </c>
      <c r="E1766" s="4" t="s">
        <v>766</v>
      </c>
      <c r="F1766" s="5" t="s">
        <v>3398</v>
      </c>
    </row>
    <row r="1767" spans="1:6" x14ac:dyDescent="0.25">
      <c r="A1767" s="2">
        <v>1766</v>
      </c>
      <c r="B1767" s="3" t="s">
        <v>587</v>
      </c>
      <c r="C1767" s="3" t="s">
        <v>764</v>
      </c>
      <c r="D1767" s="3" t="s">
        <v>775</v>
      </c>
      <c r="E1767" s="2" t="s">
        <v>766</v>
      </c>
      <c r="F1767" s="3" t="s">
        <v>3284</v>
      </c>
    </row>
    <row r="1768" spans="1:6" x14ac:dyDescent="0.25">
      <c r="A1768" s="4">
        <v>1767</v>
      </c>
      <c r="B1768" s="5" t="s">
        <v>587</v>
      </c>
      <c r="C1768" s="5" t="s">
        <v>764</v>
      </c>
      <c r="D1768" s="5" t="s">
        <v>775</v>
      </c>
      <c r="E1768" s="4" t="s">
        <v>766</v>
      </c>
      <c r="F1768" s="5" t="s">
        <v>3396</v>
      </c>
    </row>
    <row r="1769" spans="1:6" x14ac:dyDescent="0.25">
      <c r="A1769" s="2">
        <v>1768</v>
      </c>
      <c r="B1769" s="3" t="s">
        <v>587</v>
      </c>
      <c r="C1769" s="3" t="s">
        <v>764</v>
      </c>
      <c r="D1769" s="3" t="s">
        <v>775</v>
      </c>
      <c r="E1769" s="2" t="s">
        <v>766</v>
      </c>
      <c r="F1769" s="3" t="s">
        <v>3390</v>
      </c>
    </row>
    <row r="1770" spans="1:6" x14ac:dyDescent="0.25">
      <c r="A1770" s="4">
        <v>1769</v>
      </c>
      <c r="B1770" s="5" t="s">
        <v>587</v>
      </c>
      <c r="C1770" s="5" t="s">
        <v>764</v>
      </c>
      <c r="D1770" s="5" t="s">
        <v>775</v>
      </c>
      <c r="E1770" s="4" t="s">
        <v>766</v>
      </c>
      <c r="F1770" s="5" t="s">
        <v>3285</v>
      </c>
    </row>
    <row r="1771" spans="1:6" x14ac:dyDescent="0.25">
      <c r="A1771" s="2">
        <v>1770</v>
      </c>
      <c r="B1771" s="3" t="s">
        <v>587</v>
      </c>
      <c r="C1771" s="3" t="s">
        <v>764</v>
      </c>
      <c r="D1771" s="3" t="s">
        <v>775</v>
      </c>
      <c r="E1771" s="2" t="s">
        <v>766</v>
      </c>
      <c r="F1771" s="3" t="s">
        <v>3283</v>
      </c>
    </row>
    <row r="1772" spans="1:6" x14ac:dyDescent="0.25">
      <c r="A1772" s="4">
        <v>1771</v>
      </c>
      <c r="B1772" s="5" t="s">
        <v>587</v>
      </c>
      <c r="C1772" s="5" t="s">
        <v>764</v>
      </c>
      <c r="D1772" s="5" t="s">
        <v>775</v>
      </c>
      <c r="E1772" s="4" t="s">
        <v>766</v>
      </c>
      <c r="F1772" s="5" t="s">
        <v>764</v>
      </c>
    </row>
    <row r="1773" spans="1:6" x14ac:dyDescent="0.25">
      <c r="A1773" s="2">
        <v>1772</v>
      </c>
      <c r="B1773" s="3" t="s">
        <v>587</v>
      </c>
      <c r="C1773" s="3" t="s">
        <v>764</v>
      </c>
      <c r="D1773" s="3" t="s">
        <v>775</v>
      </c>
      <c r="E1773" s="2" t="s">
        <v>766</v>
      </c>
      <c r="F1773" s="3" t="s">
        <v>3392</v>
      </c>
    </row>
    <row r="1774" spans="1:6" x14ac:dyDescent="0.25">
      <c r="A1774" s="4">
        <v>1773</v>
      </c>
      <c r="B1774" s="5" t="s">
        <v>587</v>
      </c>
      <c r="C1774" s="5" t="s">
        <v>764</v>
      </c>
      <c r="D1774" s="5" t="s">
        <v>775</v>
      </c>
      <c r="E1774" s="4" t="s">
        <v>766</v>
      </c>
      <c r="F1774" s="5" t="s">
        <v>3394</v>
      </c>
    </row>
    <row r="1775" spans="1:6" x14ac:dyDescent="0.25">
      <c r="A1775" s="2">
        <v>1774</v>
      </c>
      <c r="B1775" s="3" t="s">
        <v>587</v>
      </c>
      <c r="C1775" s="3" t="s">
        <v>764</v>
      </c>
      <c r="D1775" s="3" t="s">
        <v>775</v>
      </c>
      <c r="E1775" s="2" t="s">
        <v>766</v>
      </c>
      <c r="F1775" s="3" t="s">
        <v>3287</v>
      </c>
    </row>
    <row r="1776" spans="1:6" x14ac:dyDescent="0.25">
      <c r="A1776" s="4">
        <v>1775</v>
      </c>
      <c r="B1776" s="5" t="s">
        <v>587</v>
      </c>
      <c r="C1776" s="5" t="s">
        <v>764</v>
      </c>
      <c r="D1776" s="5" t="s">
        <v>775</v>
      </c>
      <c r="E1776" s="4" t="s">
        <v>766</v>
      </c>
      <c r="F1776" s="5" t="s">
        <v>3399</v>
      </c>
    </row>
    <row r="1777" spans="1:6" x14ac:dyDescent="0.25">
      <c r="A1777" s="2">
        <v>1776</v>
      </c>
      <c r="B1777" s="3" t="s">
        <v>587</v>
      </c>
      <c r="C1777" s="3" t="s">
        <v>764</v>
      </c>
      <c r="D1777" s="3" t="s">
        <v>775</v>
      </c>
      <c r="E1777" s="2" t="s">
        <v>766</v>
      </c>
      <c r="F1777" s="3" t="s">
        <v>3391</v>
      </c>
    </row>
    <row r="1778" spans="1:6" x14ac:dyDescent="0.25">
      <c r="A1778" s="4">
        <v>1777</v>
      </c>
      <c r="B1778" s="5" t="s">
        <v>587</v>
      </c>
      <c r="C1778" s="5" t="s">
        <v>764</v>
      </c>
      <c r="D1778" s="5" t="s">
        <v>775</v>
      </c>
      <c r="E1778" s="4" t="s">
        <v>766</v>
      </c>
      <c r="F1778" s="5" t="s">
        <v>3400</v>
      </c>
    </row>
    <row r="1779" spans="1:6" x14ac:dyDescent="0.25">
      <c r="A1779" s="2">
        <v>1778</v>
      </c>
      <c r="B1779" s="3" t="s">
        <v>587</v>
      </c>
      <c r="C1779" s="3" t="s">
        <v>764</v>
      </c>
      <c r="D1779" s="3" t="s">
        <v>775</v>
      </c>
      <c r="E1779" s="2" t="s">
        <v>766</v>
      </c>
      <c r="F1779" s="3" t="s">
        <v>797</v>
      </c>
    </row>
    <row r="1780" spans="1:6" x14ac:dyDescent="0.25">
      <c r="A1780" s="4">
        <v>1779</v>
      </c>
      <c r="B1780" s="5" t="s">
        <v>587</v>
      </c>
      <c r="C1780" s="5" t="s">
        <v>764</v>
      </c>
      <c r="D1780" s="5" t="s">
        <v>775</v>
      </c>
      <c r="E1780" s="4" t="s">
        <v>766</v>
      </c>
      <c r="F1780" s="5" t="s">
        <v>775</v>
      </c>
    </row>
    <row r="1781" spans="1:6" x14ac:dyDescent="0.25">
      <c r="A1781" s="2">
        <v>1780</v>
      </c>
      <c r="B1781" s="3" t="s">
        <v>587</v>
      </c>
      <c r="C1781" s="3" t="s">
        <v>764</v>
      </c>
      <c r="D1781" s="3" t="s">
        <v>777</v>
      </c>
      <c r="E1781" s="2" t="s">
        <v>766</v>
      </c>
      <c r="F1781" s="3" t="s">
        <v>3394</v>
      </c>
    </row>
    <row r="1782" spans="1:6" x14ac:dyDescent="0.25">
      <c r="A1782" s="4">
        <v>1781</v>
      </c>
      <c r="B1782" s="5" t="s">
        <v>587</v>
      </c>
      <c r="C1782" s="5" t="s">
        <v>764</v>
      </c>
      <c r="D1782" s="5" t="s">
        <v>777</v>
      </c>
      <c r="E1782" s="4" t="s">
        <v>766</v>
      </c>
      <c r="F1782" s="5" t="s">
        <v>3284</v>
      </c>
    </row>
    <row r="1783" spans="1:6" x14ac:dyDescent="0.25">
      <c r="A1783" s="2">
        <v>1782</v>
      </c>
      <c r="B1783" s="3" t="s">
        <v>587</v>
      </c>
      <c r="C1783" s="3" t="s">
        <v>764</v>
      </c>
      <c r="D1783" s="3" t="s">
        <v>777</v>
      </c>
      <c r="E1783" s="2" t="s">
        <v>766</v>
      </c>
      <c r="F1783" s="3" t="s">
        <v>777</v>
      </c>
    </row>
    <row r="1784" spans="1:6" x14ac:dyDescent="0.25">
      <c r="A1784" s="4">
        <v>1783</v>
      </c>
      <c r="B1784" s="5" t="s">
        <v>587</v>
      </c>
      <c r="C1784" s="5" t="s">
        <v>764</v>
      </c>
      <c r="D1784" s="5" t="s">
        <v>777</v>
      </c>
      <c r="E1784" s="4" t="s">
        <v>766</v>
      </c>
      <c r="F1784" s="5" t="s">
        <v>764</v>
      </c>
    </row>
    <row r="1785" spans="1:6" x14ac:dyDescent="0.25">
      <c r="A1785" s="2">
        <v>1784</v>
      </c>
      <c r="B1785" s="3" t="s">
        <v>587</v>
      </c>
      <c r="C1785" s="3" t="s">
        <v>764</v>
      </c>
      <c r="D1785" s="3" t="s">
        <v>777</v>
      </c>
      <c r="E1785" s="2" t="s">
        <v>766</v>
      </c>
      <c r="F1785" s="3" t="s">
        <v>3399</v>
      </c>
    </row>
    <row r="1786" spans="1:6" x14ac:dyDescent="0.25">
      <c r="A1786" s="4">
        <v>1785</v>
      </c>
      <c r="B1786" s="5" t="s">
        <v>587</v>
      </c>
      <c r="C1786" s="5" t="s">
        <v>764</v>
      </c>
      <c r="D1786" s="5" t="s">
        <v>777</v>
      </c>
      <c r="E1786" s="4" t="s">
        <v>766</v>
      </c>
      <c r="F1786" s="5" t="s">
        <v>3283</v>
      </c>
    </row>
    <row r="1787" spans="1:6" x14ac:dyDescent="0.25">
      <c r="A1787" s="2">
        <v>1786</v>
      </c>
      <c r="B1787" s="3" t="s">
        <v>587</v>
      </c>
      <c r="C1787" s="3" t="s">
        <v>764</v>
      </c>
      <c r="D1787" s="3" t="s">
        <v>777</v>
      </c>
      <c r="E1787" s="2" t="s">
        <v>766</v>
      </c>
      <c r="F1787" s="3" t="s">
        <v>797</v>
      </c>
    </row>
    <row r="1788" spans="1:6" x14ac:dyDescent="0.25">
      <c r="A1788" s="4">
        <v>1787</v>
      </c>
      <c r="B1788" s="5" t="s">
        <v>587</v>
      </c>
      <c r="C1788" s="5" t="s">
        <v>764</v>
      </c>
      <c r="D1788" s="5" t="s">
        <v>777</v>
      </c>
      <c r="E1788" s="4" t="s">
        <v>766</v>
      </c>
      <c r="F1788" s="5" t="s">
        <v>3285</v>
      </c>
    </row>
    <row r="1789" spans="1:6" x14ac:dyDescent="0.25">
      <c r="A1789" s="2">
        <v>1788</v>
      </c>
      <c r="B1789" s="3" t="s">
        <v>587</v>
      </c>
      <c r="C1789" s="3" t="s">
        <v>764</v>
      </c>
      <c r="D1789" s="3" t="s">
        <v>777</v>
      </c>
      <c r="E1789" s="2" t="s">
        <v>766</v>
      </c>
      <c r="F1789" s="3" t="s">
        <v>3390</v>
      </c>
    </row>
    <row r="1790" spans="1:6" x14ac:dyDescent="0.25">
      <c r="A1790" s="4">
        <v>1789</v>
      </c>
      <c r="B1790" s="5" t="s">
        <v>587</v>
      </c>
      <c r="C1790" s="5" t="s">
        <v>764</v>
      </c>
      <c r="D1790" s="5" t="s">
        <v>777</v>
      </c>
      <c r="E1790" s="4" t="s">
        <v>766</v>
      </c>
      <c r="F1790" s="5" t="s">
        <v>3392</v>
      </c>
    </row>
    <row r="1791" spans="1:6" x14ac:dyDescent="0.25">
      <c r="A1791" s="2">
        <v>1790</v>
      </c>
      <c r="B1791" s="3" t="s">
        <v>587</v>
      </c>
      <c r="C1791" s="3" t="s">
        <v>764</v>
      </c>
      <c r="D1791" s="3" t="s">
        <v>777</v>
      </c>
      <c r="E1791" s="2" t="s">
        <v>766</v>
      </c>
      <c r="F1791" s="3" t="s">
        <v>3400</v>
      </c>
    </row>
    <row r="1792" spans="1:6" x14ac:dyDescent="0.25">
      <c r="A1792" s="4">
        <v>1791</v>
      </c>
      <c r="B1792" s="5" t="s">
        <v>587</v>
      </c>
      <c r="C1792" s="5" t="s">
        <v>764</v>
      </c>
      <c r="D1792" s="5" t="s">
        <v>777</v>
      </c>
      <c r="E1792" s="4" t="s">
        <v>766</v>
      </c>
      <c r="F1792" s="5" t="s">
        <v>3401</v>
      </c>
    </row>
    <row r="1793" spans="1:6" x14ac:dyDescent="0.25">
      <c r="A1793" s="2">
        <v>1792</v>
      </c>
      <c r="B1793" s="3" t="s">
        <v>587</v>
      </c>
      <c r="C1793" s="3" t="s">
        <v>764</v>
      </c>
      <c r="D1793" s="3" t="s">
        <v>777</v>
      </c>
      <c r="E1793" s="2" t="s">
        <v>766</v>
      </c>
      <c r="F1793" s="3" t="s">
        <v>3396</v>
      </c>
    </row>
    <row r="1794" spans="1:6" x14ac:dyDescent="0.25">
      <c r="A1794" s="4">
        <v>1793</v>
      </c>
      <c r="B1794" s="5" t="s">
        <v>587</v>
      </c>
      <c r="C1794" s="5" t="s">
        <v>764</v>
      </c>
      <c r="D1794" s="5" t="s">
        <v>777</v>
      </c>
      <c r="E1794" s="4" t="s">
        <v>766</v>
      </c>
      <c r="F1794" s="5" t="s">
        <v>3402</v>
      </c>
    </row>
    <row r="1795" spans="1:6" x14ac:dyDescent="0.25">
      <c r="A1795" s="2">
        <v>1794</v>
      </c>
      <c r="B1795" s="3" t="s">
        <v>587</v>
      </c>
      <c r="C1795" s="3" t="s">
        <v>264</v>
      </c>
      <c r="D1795" s="3" t="s">
        <v>817</v>
      </c>
      <c r="E1795" s="2" t="s">
        <v>269</v>
      </c>
      <c r="F1795" s="3" t="s">
        <v>2895</v>
      </c>
    </row>
    <row r="1796" spans="1:6" x14ac:dyDescent="0.25">
      <c r="A1796" s="4">
        <v>1795</v>
      </c>
      <c r="B1796" s="5" t="s">
        <v>587</v>
      </c>
      <c r="C1796" s="5" t="s">
        <v>264</v>
      </c>
      <c r="D1796" s="5" t="s">
        <v>817</v>
      </c>
      <c r="E1796" s="4" t="s">
        <v>269</v>
      </c>
      <c r="F1796" s="5" t="s">
        <v>2894</v>
      </c>
    </row>
    <row r="1797" spans="1:6" x14ac:dyDescent="0.25">
      <c r="A1797" s="2">
        <v>1796</v>
      </c>
      <c r="B1797" s="3" t="s">
        <v>587</v>
      </c>
      <c r="C1797" s="3" t="s">
        <v>264</v>
      </c>
      <c r="D1797" s="3" t="s">
        <v>817</v>
      </c>
      <c r="E1797" s="2" t="s">
        <v>269</v>
      </c>
      <c r="F1797" s="3" t="s">
        <v>3403</v>
      </c>
    </row>
    <row r="1798" spans="1:6" x14ac:dyDescent="0.25">
      <c r="A1798" s="4">
        <v>1797</v>
      </c>
      <c r="B1798" s="5" t="s">
        <v>587</v>
      </c>
      <c r="C1798" s="5" t="s">
        <v>264</v>
      </c>
      <c r="D1798" s="5" t="s">
        <v>817</v>
      </c>
      <c r="E1798" s="4" t="s">
        <v>269</v>
      </c>
      <c r="F1798" s="5" t="s">
        <v>3404</v>
      </c>
    </row>
    <row r="1799" spans="1:6" x14ac:dyDescent="0.25">
      <c r="A1799" s="2">
        <v>1798</v>
      </c>
      <c r="B1799" s="3" t="s">
        <v>587</v>
      </c>
      <c r="C1799" s="3" t="s">
        <v>264</v>
      </c>
      <c r="D1799" s="3" t="s">
        <v>817</v>
      </c>
      <c r="E1799" s="2" t="s">
        <v>269</v>
      </c>
      <c r="F1799" s="3" t="s">
        <v>3405</v>
      </c>
    </row>
    <row r="1800" spans="1:6" x14ac:dyDescent="0.25">
      <c r="A1800" s="4">
        <v>1799</v>
      </c>
      <c r="B1800" s="5" t="s">
        <v>587</v>
      </c>
      <c r="C1800" s="5" t="s">
        <v>264</v>
      </c>
      <c r="D1800" s="5" t="s">
        <v>817</v>
      </c>
      <c r="E1800" s="4" t="s">
        <v>269</v>
      </c>
      <c r="F1800" s="5" t="s">
        <v>3406</v>
      </c>
    </row>
    <row r="1801" spans="1:6" x14ac:dyDescent="0.25">
      <c r="A1801" s="2">
        <v>1800</v>
      </c>
      <c r="B1801" s="3" t="s">
        <v>587</v>
      </c>
      <c r="C1801" s="3" t="s">
        <v>264</v>
      </c>
      <c r="D1801" s="3" t="s">
        <v>817</v>
      </c>
      <c r="E1801" s="2" t="s">
        <v>269</v>
      </c>
      <c r="F1801" s="3" t="s">
        <v>2658</v>
      </c>
    </row>
    <row r="1802" spans="1:6" x14ac:dyDescent="0.25">
      <c r="A1802" s="4">
        <v>1801</v>
      </c>
      <c r="B1802" s="5" t="s">
        <v>587</v>
      </c>
      <c r="C1802" s="5" t="s">
        <v>264</v>
      </c>
      <c r="D1802" s="5" t="s">
        <v>817</v>
      </c>
      <c r="E1802" s="4" t="s">
        <v>269</v>
      </c>
      <c r="F1802" s="5" t="s">
        <v>3407</v>
      </c>
    </row>
    <row r="1803" spans="1:6" x14ac:dyDescent="0.25">
      <c r="A1803" s="2">
        <v>1802</v>
      </c>
      <c r="B1803" s="3" t="s">
        <v>587</v>
      </c>
      <c r="C1803" s="3" t="s">
        <v>264</v>
      </c>
      <c r="D1803" s="3" t="s">
        <v>817</v>
      </c>
      <c r="E1803" s="2" t="s">
        <v>269</v>
      </c>
      <c r="F1803" s="3" t="s">
        <v>2676</v>
      </c>
    </row>
    <row r="1804" spans="1:6" x14ac:dyDescent="0.25">
      <c r="A1804" s="4">
        <v>1803</v>
      </c>
      <c r="B1804" s="5" t="s">
        <v>587</v>
      </c>
      <c r="C1804" s="5" t="s">
        <v>264</v>
      </c>
      <c r="D1804" s="5" t="s">
        <v>817</v>
      </c>
      <c r="E1804" s="4" t="s">
        <v>269</v>
      </c>
      <c r="F1804" s="5" t="s">
        <v>2668</v>
      </c>
    </row>
    <row r="1805" spans="1:6" x14ac:dyDescent="0.25">
      <c r="A1805" s="2">
        <v>1804</v>
      </c>
      <c r="B1805" s="3" t="s">
        <v>587</v>
      </c>
      <c r="C1805" s="3" t="s">
        <v>264</v>
      </c>
      <c r="D1805" s="3" t="s">
        <v>817</v>
      </c>
      <c r="E1805" s="2" t="s">
        <v>269</v>
      </c>
      <c r="F1805" s="3" t="s">
        <v>2677</v>
      </c>
    </row>
    <row r="1806" spans="1:6" x14ac:dyDescent="0.25">
      <c r="A1806" s="4">
        <v>1805</v>
      </c>
      <c r="B1806" s="5" t="s">
        <v>587</v>
      </c>
      <c r="C1806" s="5" t="s">
        <v>264</v>
      </c>
      <c r="D1806" s="5" t="s">
        <v>817</v>
      </c>
      <c r="E1806" s="4" t="s">
        <v>269</v>
      </c>
      <c r="F1806" s="5" t="s">
        <v>2899</v>
      </c>
    </row>
    <row r="1807" spans="1:6" x14ac:dyDescent="0.25">
      <c r="A1807" s="2">
        <v>1806</v>
      </c>
      <c r="B1807" s="3" t="s">
        <v>587</v>
      </c>
      <c r="C1807" s="3" t="s">
        <v>264</v>
      </c>
      <c r="D1807" s="3" t="s">
        <v>817</v>
      </c>
      <c r="E1807" s="2" t="s">
        <v>269</v>
      </c>
      <c r="F1807" s="3" t="s">
        <v>2674</v>
      </c>
    </row>
    <row r="1808" spans="1:6" x14ac:dyDescent="0.25">
      <c r="A1808" s="4">
        <v>1807</v>
      </c>
      <c r="B1808" s="5" t="s">
        <v>587</v>
      </c>
      <c r="C1808" s="5" t="s">
        <v>264</v>
      </c>
      <c r="D1808" s="5" t="s">
        <v>817</v>
      </c>
      <c r="E1808" s="4" t="s">
        <v>269</v>
      </c>
      <c r="F1808" s="5" t="s">
        <v>2691</v>
      </c>
    </row>
    <row r="1809" spans="1:6" x14ac:dyDescent="0.25">
      <c r="A1809" s="2">
        <v>1808</v>
      </c>
      <c r="B1809" s="3" t="s">
        <v>587</v>
      </c>
      <c r="C1809" s="3" t="s">
        <v>264</v>
      </c>
      <c r="D1809" s="3" t="s">
        <v>817</v>
      </c>
      <c r="E1809" s="2" t="s">
        <v>269</v>
      </c>
      <c r="F1809" s="3" t="s">
        <v>2654</v>
      </c>
    </row>
    <row r="1810" spans="1:6" x14ac:dyDescent="0.25">
      <c r="A1810" s="4">
        <v>1809</v>
      </c>
      <c r="B1810" s="5" t="s">
        <v>587</v>
      </c>
      <c r="C1810" s="5" t="s">
        <v>264</v>
      </c>
      <c r="D1810" s="5" t="s">
        <v>817</v>
      </c>
      <c r="E1810" s="4" t="s">
        <v>269</v>
      </c>
      <c r="F1810" s="5" t="s">
        <v>3408</v>
      </c>
    </row>
    <row r="1811" spans="1:6" x14ac:dyDescent="0.25">
      <c r="A1811" s="2">
        <v>1810</v>
      </c>
      <c r="B1811" s="3" t="s">
        <v>587</v>
      </c>
      <c r="C1811" s="3" t="s">
        <v>264</v>
      </c>
      <c r="D1811" s="3" t="s">
        <v>817</v>
      </c>
      <c r="E1811" s="2" t="s">
        <v>269</v>
      </c>
      <c r="F1811" s="3" t="s">
        <v>3409</v>
      </c>
    </row>
    <row r="1812" spans="1:6" x14ac:dyDescent="0.25">
      <c r="A1812" s="4">
        <v>1811</v>
      </c>
      <c r="B1812" s="5" t="s">
        <v>587</v>
      </c>
      <c r="C1812" s="5" t="s">
        <v>264</v>
      </c>
      <c r="D1812" s="5" t="s">
        <v>817</v>
      </c>
      <c r="E1812" s="4" t="s">
        <v>269</v>
      </c>
      <c r="F1812" s="5" t="s">
        <v>2646</v>
      </c>
    </row>
    <row r="1813" spans="1:6" x14ac:dyDescent="0.25">
      <c r="A1813" s="2">
        <v>1812</v>
      </c>
      <c r="B1813" s="3" t="s">
        <v>587</v>
      </c>
      <c r="C1813" s="3" t="s">
        <v>264</v>
      </c>
      <c r="D1813" s="3" t="s">
        <v>817</v>
      </c>
      <c r="E1813" s="2" t="s">
        <v>269</v>
      </c>
      <c r="F1813" s="3" t="s">
        <v>2897</v>
      </c>
    </row>
    <row r="1814" spans="1:6" x14ac:dyDescent="0.25">
      <c r="A1814" s="4">
        <v>1813</v>
      </c>
      <c r="B1814" s="5" t="s">
        <v>587</v>
      </c>
      <c r="C1814" s="5" t="s">
        <v>264</v>
      </c>
      <c r="D1814" s="5" t="s">
        <v>817</v>
      </c>
      <c r="E1814" s="4" t="s">
        <v>269</v>
      </c>
      <c r="F1814" s="5" t="s">
        <v>3410</v>
      </c>
    </row>
    <row r="1815" spans="1:6" x14ac:dyDescent="0.25">
      <c r="A1815" s="2">
        <v>1814</v>
      </c>
      <c r="B1815" s="3" t="s">
        <v>587</v>
      </c>
      <c r="C1815" s="3" t="s">
        <v>264</v>
      </c>
      <c r="D1815" s="3" t="s">
        <v>823</v>
      </c>
      <c r="E1815" s="2" t="s">
        <v>269</v>
      </c>
      <c r="F1815" s="3" t="s">
        <v>823</v>
      </c>
    </row>
    <row r="1816" spans="1:6" x14ac:dyDescent="0.25">
      <c r="A1816" s="4">
        <v>1815</v>
      </c>
      <c r="B1816" s="5" t="s">
        <v>587</v>
      </c>
      <c r="C1816" s="5" t="s">
        <v>264</v>
      </c>
      <c r="D1816" s="5" t="s">
        <v>823</v>
      </c>
      <c r="E1816" s="4" t="s">
        <v>269</v>
      </c>
      <c r="F1816" s="5" t="s">
        <v>2894</v>
      </c>
    </row>
    <row r="1817" spans="1:6" x14ac:dyDescent="0.25">
      <c r="A1817" s="2">
        <v>1816</v>
      </c>
      <c r="B1817" s="3" t="s">
        <v>587</v>
      </c>
      <c r="C1817" s="3" t="s">
        <v>264</v>
      </c>
      <c r="D1817" s="3" t="s">
        <v>823</v>
      </c>
      <c r="E1817" s="2" t="s">
        <v>269</v>
      </c>
      <c r="F1817" s="3" t="s">
        <v>3411</v>
      </c>
    </row>
    <row r="1818" spans="1:6" x14ac:dyDescent="0.25">
      <c r="A1818" s="4">
        <v>1817</v>
      </c>
      <c r="B1818" s="5" t="s">
        <v>587</v>
      </c>
      <c r="C1818" s="5" t="s">
        <v>264</v>
      </c>
      <c r="D1818" s="5" t="s">
        <v>823</v>
      </c>
      <c r="E1818" s="4" t="s">
        <v>269</v>
      </c>
      <c r="F1818" s="5" t="s">
        <v>3404</v>
      </c>
    </row>
    <row r="1819" spans="1:6" x14ac:dyDescent="0.25">
      <c r="A1819" s="2">
        <v>1818</v>
      </c>
      <c r="B1819" s="3" t="s">
        <v>587</v>
      </c>
      <c r="C1819" s="3" t="s">
        <v>264</v>
      </c>
      <c r="D1819" s="3" t="s">
        <v>823</v>
      </c>
      <c r="E1819" s="2" t="s">
        <v>269</v>
      </c>
      <c r="F1819" s="3" t="s">
        <v>3412</v>
      </c>
    </row>
    <row r="1820" spans="1:6" x14ac:dyDescent="0.25">
      <c r="A1820" s="4">
        <v>1819</v>
      </c>
      <c r="B1820" s="5" t="s">
        <v>587</v>
      </c>
      <c r="C1820" s="5" t="s">
        <v>264</v>
      </c>
      <c r="D1820" s="5" t="s">
        <v>823</v>
      </c>
      <c r="E1820" s="4" t="s">
        <v>269</v>
      </c>
      <c r="F1820" s="5" t="s">
        <v>3413</v>
      </c>
    </row>
    <row r="1821" spans="1:6" x14ac:dyDescent="0.25">
      <c r="A1821" s="2">
        <v>1820</v>
      </c>
      <c r="B1821" s="3" t="s">
        <v>587</v>
      </c>
      <c r="C1821" s="3" t="s">
        <v>264</v>
      </c>
      <c r="D1821" s="3" t="s">
        <v>823</v>
      </c>
      <c r="E1821" s="2" t="s">
        <v>269</v>
      </c>
      <c r="F1821" s="3" t="s">
        <v>3403</v>
      </c>
    </row>
    <row r="1822" spans="1:6" x14ac:dyDescent="0.25">
      <c r="A1822" s="4">
        <v>1821</v>
      </c>
      <c r="B1822" s="5" t="s">
        <v>587</v>
      </c>
      <c r="C1822" s="5" t="s">
        <v>264</v>
      </c>
      <c r="D1822" s="5" t="s">
        <v>823</v>
      </c>
      <c r="E1822" s="4" t="s">
        <v>269</v>
      </c>
      <c r="F1822" s="5" t="s">
        <v>3414</v>
      </c>
    </row>
    <row r="1823" spans="1:6" x14ac:dyDescent="0.25">
      <c r="A1823" s="2">
        <v>1822</v>
      </c>
      <c r="B1823" s="3" t="s">
        <v>587</v>
      </c>
      <c r="C1823" s="3" t="s">
        <v>264</v>
      </c>
      <c r="D1823" s="3" t="s">
        <v>823</v>
      </c>
      <c r="E1823" s="2" t="s">
        <v>269</v>
      </c>
      <c r="F1823" s="3" t="s">
        <v>3415</v>
      </c>
    </row>
    <row r="1824" spans="1:6" x14ac:dyDescent="0.25">
      <c r="A1824" s="4">
        <v>1823</v>
      </c>
      <c r="B1824" s="5" t="s">
        <v>587</v>
      </c>
      <c r="C1824" s="5" t="s">
        <v>264</v>
      </c>
      <c r="D1824" s="5" t="s">
        <v>823</v>
      </c>
      <c r="E1824" s="4" t="s">
        <v>269</v>
      </c>
      <c r="F1824" s="5" t="s">
        <v>3416</v>
      </c>
    </row>
    <row r="1825" spans="1:6" x14ac:dyDescent="0.25">
      <c r="A1825" s="2">
        <v>1824</v>
      </c>
      <c r="B1825" s="3" t="s">
        <v>587</v>
      </c>
      <c r="C1825" s="3" t="s">
        <v>264</v>
      </c>
      <c r="D1825" s="3" t="s">
        <v>823</v>
      </c>
      <c r="E1825" s="2" t="s">
        <v>269</v>
      </c>
      <c r="F1825" s="3" t="s">
        <v>3407</v>
      </c>
    </row>
    <row r="1826" spans="1:6" x14ac:dyDescent="0.25">
      <c r="A1826" s="4">
        <v>1825</v>
      </c>
      <c r="B1826" s="5" t="s">
        <v>587</v>
      </c>
      <c r="C1826" s="5" t="s">
        <v>264</v>
      </c>
      <c r="D1826" s="5" t="s">
        <v>823</v>
      </c>
      <c r="E1826" s="4" t="s">
        <v>269</v>
      </c>
      <c r="F1826" s="5" t="s">
        <v>2895</v>
      </c>
    </row>
    <row r="1827" spans="1:6" x14ac:dyDescent="0.25">
      <c r="A1827" s="2">
        <v>1826</v>
      </c>
      <c r="B1827" s="3" t="s">
        <v>587</v>
      </c>
      <c r="C1827" s="3" t="s">
        <v>264</v>
      </c>
      <c r="D1827" s="3" t="s">
        <v>823</v>
      </c>
      <c r="E1827" s="2" t="s">
        <v>269</v>
      </c>
      <c r="F1827" s="3" t="s">
        <v>3417</v>
      </c>
    </row>
    <row r="1828" spans="1:6" x14ac:dyDescent="0.25">
      <c r="A1828" s="4">
        <v>1827</v>
      </c>
      <c r="B1828" s="5" t="s">
        <v>587</v>
      </c>
      <c r="C1828" s="5" t="s">
        <v>264</v>
      </c>
      <c r="D1828" s="5" t="s">
        <v>823</v>
      </c>
      <c r="E1828" s="4" t="s">
        <v>269</v>
      </c>
      <c r="F1828" s="5" t="s">
        <v>3408</v>
      </c>
    </row>
    <row r="1829" spans="1:6" x14ac:dyDescent="0.25">
      <c r="A1829" s="2">
        <v>1828</v>
      </c>
      <c r="B1829" s="3" t="s">
        <v>587</v>
      </c>
      <c r="C1829" s="3" t="s">
        <v>264</v>
      </c>
      <c r="D1829" s="3" t="s">
        <v>823</v>
      </c>
      <c r="E1829" s="2" t="s">
        <v>269</v>
      </c>
      <c r="F1829" s="3" t="s">
        <v>3418</v>
      </c>
    </row>
    <row r="1830" spans="1:6" x14ac:dyDescent="0.25">
      <c r="A1830" s="4">
        <v>1829</v>
      </c>
      <c r="B1830" s="5" t="s">
        <v>587</v>
      </c>
      <c r="C1830" s="5" t="s">
        <v>264</v>
      </c>
      <c r="D1830" s="5" t="s">
        <v>823</v>
      </c>
      <c r="E1830" s="4" t="s">
        <v>269</v>
      </c>
      <c r="F1830" s="5" t="s">
        <v>2898</v>
      </c>
    </row>
    <row r="1831" spans="1:6" x14ac:dyDescent="0.25">
      <c r="A1831" s="2">
        <v>1830</v>
      </c>
      <c r="B1831" s="3" t="s">
        <v>587</v>
      </c>
      <c r="C1831" s="3" t="s">
        <v>264</v>
      </c>
      <c r="D1831" s="3" t="s">
        <v>823</v>
      </c>
      <c r="E1831" s="2" t="s">
        <v>269</v>
      </c>
      <c r="F1831" s="3" t="s">
        <v>3406</v>
      </c>
    </row>
    <row r="1832" spans="1:6" x14ac:dyDescent="0.25">
      <c r="A1832" s="4">
        <v>1831</v>
      </c>
      <c r="B1832" s="5" t="s">
        <v>587</v>
      </c>
      <c r="C1832" s="5" t="s">
        <v>264</v>
      </c>
      <c r="D1832" s="5" t="s">
        <v>823</v>
      </c>
      <c r="E1832" s="4" t="s">
        <v>269</v>
      </c>
      <c r="F1832" s="5" t="s">
        <v>3409</v>
      </c>
    </row>
    <row r="1833" spans="1:6" x14ac:dyDescent="0.25">
      <c r="A1833" s="2">
        <v>1832</v>
      </c>
      <c r="B1833" s="3" t="s">
        <v>587</v>
      </c>
      <c r="C1833" s="3" t="s">
        <v>264</v>
      </c>
      <c r="D1833" s="3" t="s">
        <v>823</v>
      </c>
      <c r="E1833" s="2" t="s">
        <v>269</v>
      </c>
      <c r="F1833" s="3" t="s">
        <v>2658</v>
      </c>
    </row>
    <row r="1834" spans="1:6" x14ac:dyDescent="0.25">
      <c r="A1834" s="4">
        <v>1833</v>
      </c>
      <c r="B1834" s="5" t="s">
        <v>587</v>
      </c>
      <c r="C1834" s="5" t="s">
        <v>277</v>
      </c>
      <c r="D1834" s="5" t="s">
        <v>854</v>
      </c>
      <c r="E1834" s="4" t="s">
        <v>281</v>
      </c>
      <c r="F1834" s="5" t="s">
        <v>2907</v>
      </c>
    </row>
    <row r="1835" spans="1:6" x14ac:dyDescent="0.25">
      <c r="A1835" s="2">
        <v>1834</v>
      </c>
      <c r="B1835" s="3" t="s">
        <v>587</v>
      </c>
      <c r="C1835" s="3" t="s">
        <v>277</v>
      </c>
      <c r="D1835" s="3" t="s">
        <v>854</v>
      </c>
      <c r="E1835" s="2" t="s">
        <v>281</v>
      </c>
      <c r="F1835" s="3" t="s">
        <v>854</v>
      </c>
    </row>
    <row r="1836" spans="1:6" x14ac:dyDescent="0.25">
      <c r="A1836" s="4">
        <v>1835</v>
      </c>
      <c r="B1836" s="5" t="s">
        <v>587</v>
      </c>
      <c r="C1836" s="5" t="s">
        <v>277</v>
      </c>
      <c r="D1836" s="5" t="s">
        <v>854</v>
      </c>
      <c r="E1836" s="4" t="s">
        <v>281</v>
      </c>
      <c r="F1836" s="5" t="s">
        <v>2911</v>
      </c>
    </row>
    <row r="1837" spans="1:6" x14ac:dyDescent="0.25">
      <c r="A1837" s="2">
        <v>1836</v>
      </c>
      <c r="B1837" s="3" t="s">
        <v>587</v>
      </c>
      <c r="C1837" s="3" t="s">
        <v>277</v>
      </c>
      <c r="D1837" s="3" t="s">
        <v>854</v>
      </c>
      <c r="E1837" s="2" t="s">
        <v>281</v>
      </c>
      <c r="F1837" s="3" t="s">
        <v>2926</v>
      </c>
    </row>
    <row r="1838" spans="1:6" x14ac:dyDescent="0.25">
      <c r="A1838" s="4">
        <v>1837</v>
      </c>
      <c r="B1838" s="5" t="s">
        <v>587</v>
      </c>
      <c r="C1838" s="5" t="s">
        <v>277</v>
      </c>
      <c r="D1838" s="5" t="s">
        <v>854</v>
      </c>
      <c r="E1838" s="4" t="s">
        <v>281</v>
      </c>
      <c r="F1838" s="5" t="s">
        <v>3419</v>
      </c>
    </row>
    <row r="1839" spans="1:6" x14ac:dyDescent="0.25">
      <c r="A1839" s="2">
        <v>1838</v>
      </c>
      <c r="B1839" s="3" t="s">
        <v>587</v>
      </c>
      <c r="C1839" s="3" t="s">
        <v>277</v>
      </c>
      <c r="D1839" s="3" t="s">
        <v>854</v>
      </c>
      <c r="E1839" s="2" t="s">
        <v>281</v>
      </c>
      <c r="F1839" s="3" t="s">
        <v>3420</v>
      </c>
    </row>
    <row r="1840" spans="1:6" x14ac:dyDescent="0.25">
      <c r="A1840" s="4">
        <v>1839</v>
      </c>
      <c r="B1840" s="5" t="s">
        <v>587</v>
      </c>
      <c r="C1840" s="5" t="s">
        <v>277</v>
      </c>
      <c r="D1840" s="5" t="s">
        <v>854</v>
      </c>
      <c r="E1840" s="4" t="s">
        <v>281</v>
      </c>
      <c r="F1840" s="5" t="s">
        <v>2914</v>
      </c>
    </row>
    <row r="1841" spans="1:6" x14ac:dyDescent="0.25">
      <c r="A1841" s="2">
        <v>1840</v>
      </c>
      <c r="B1841" s="3" t="s">
        <v>587</v>
      </c>
      <c r="C1841" s="3" t="s">
        <v>277</v>
      </c>
      <c r="D1841" s="3" t="s">
        <v>854</v>
      </c>
      <c r="E1841" s="2" t="s">
        <v>281</v>
      </c>
      <c r="F1841" s="3" t="s">
        <v>2909</v>
      </c>
    </row>
    <row r="1842" spans="1:6" x14ac:dyDescent="0.25">
      <c r="A1842" s="4">
        <v>1841</v>
      </c>
      <c r="B1842" s="5" t="s">
        <v>587</v>
      </c>
      <c r="C1842" s="5" t="s">
        <v>277</v>
      </c>
      <c r="D1842" s="5" t="s">
        <v>854</v>
      </c>
      <c r="E1842" s="4" t="s">
        <v>281</v>
      </c>
      <c r="F1842" s="5" t="s">
        <v>2915</v>
      </c>
    </row>
    <row r="1843" spans="1:6" x14ac:dyDescent="0.25">
      <c r="A1843" s="2">
        <v>1842</v>
      </c>
      <c r="B1843" s="3" t="s">
        <v>587</v>
      </c>
      <c r="C1843" s="3" t="s">
        <v>277</v>
      </c>
      <c r="D1843" s="3" t="s">
        <v>854</v>
      </c>
      <c r="E1843" s="2" t="s">
        <v>281</v>
      </c>
      <c r="F1843" s="3" t="s">
        <v>2912</v>
      </c>
    </row>
    <row r="1844" spans="1:6" x14ac:dyDescent="0.25">
      <c r="A1844" s="4">
        <v>1843</v>
      </c>
      <c r="B1844" s="5" t="s">
        <v>587</v>
      </c>
      <c r="C1844" s="5" t="s">
        <v>277</v>
      </c>
      <c r="D1844" s="5" t="s">
        <v>854</v>
      </c>
      <c r="E1844" s="4" t="s">
        <v>281</v>
      </c>
      <c r="F1844" s="5" t="s">
        <v>2919</v>
      </c>
    </row>
    <row r="1845" spans="1:6" x14ac:dyDescent="0.25">
      <c r="A1845" s="2">
        <v>1844</v>
      </c>
      <c r="B1845" s="3" t="s">
        <v>587</v>
      </c>
      <c r="C1845" s="3" t="s">
        <v>277</v>
      </c>
      <c r="D1845" s="3" t="s">
        <v>854</v>
      </c>
      <c r="E1845" s="2" t="s">
        <v>281</v>
      </c>
      <c r="F1845" s="3" t="s">
        <v>277</v>
      </c>
    </row>
    <row r="1846" spans="1:6" x14ac:dyDescent="0.25">
      <c r="A1846" s="4">
        <v>1845</v>
      </c>
      <c r="B1846" s="5" t="s">
        <v>587</v>
      </c>
      <c r="C1846" s="5" t="s">
        <v>277</v>
      </c>
      <c r="D1846" s="5" t="s">
        <v>854</v>
      </c>
      <c r="E1846" s="4" t="s">
        <v>281</v>
      </c>
      <c r="F1846" s="5" t="s">
        <v>2918</v>
      </c>
    </row>
    <row r="1847" spans="1:6" x14ac:dyDescent="0.25">
      <c r="A1847" s="2">
        <v>1846</v>
      </c>
      <c r="B1847" s="3" t="s">
        <v>587</v>
      </c>
      <c r="C1847" s="3" t="s">
        <v>277</v>
      </c>
      <c r="D1847" s="3" t="s">
        <v>854</v>
      </c>
      <c r="E1847" s="2" t="s">
        <v>281</v>
      </c>
      <c r="F1847" s="3" t="s">
        <v>2930</v>
      </c>
    </row>
    <row r="1848" spans="1:6" x14ac:dyDescent="0.25">
      <c r="A1848" s="4">
        <v>1847</v>
      </c>
      <c r="B1848" s="5" t="s">
        <v>587</v>
      </c>
      <c r="C1848" s="5" t="s">
        <v>277</v>
      </c>
      <c r="D1848" s="5" t="s">
        <v>854</v>
      </c>
      <c r="E1848" s="4" t="s">
        <v>281</v>
      </c>
      <c r="F1848" s="5" t="s">
        <v>2931</v>
      </c>
    </row>
    <row r="1849" spans="1:6" x14ac:dyDescent="0.25">
      <c r="A1849" s="2">
        <v>1848</v>
      </c>
      <c r="B1849" s="3" t="s">
        <v>587</v>
      </c>
      <c r="C1849" s="3" t="s">
        <v>277</v>
      </c>
      <c r="D1849" s="3" t="s">
        <v>858</v>
      </c>
      <c r="E1849" s="2" t="s">
        <v>281</v>
      </c>
      <c r="F1849" s="3" t="s">
        <v>3421</v>
      </c>
    </row>
    <row r="1850" spans="1:6" x14ac:dyDescent="0.25">
      <c r="A1850" s="4">
        <v>1849</v>
      </c>
      <c r="B1850" s="5" t="s">
        <v>587</v>
      </c>
      <c r="C1850" s="5" t="s">
        <v>277</v>
      </c>
      <c r="D1850" s="5" t="s">
        <v>858</v>
      </c>
      <c r="E1850" s="4" t="s">
        <v>281</v>
      </c>
      <c r="F1850" s="5" t="s">
        <v>2907</v>
      </c>
    </row>
    <row r="1851" spans="1:6" x14ac:dyDescent="0.25">
      <c r="A1851" s="2">
        <v>1850</v>
      </c>
      <c r="B1851" s="3" t="s">
        <v>587</v>
      </c>
      <c r="C1851" s="3" t="s">
        <v>277</v>
      </c>
      <c r="D1851" s="3" t="s">
        <v>858</v>
      </c>
      <c r="E1851" s="2" t="s">
        <v>281</v>
      </c>
      <c r="F1851" s="3" t="s">
        <v>3422</v>
      </c>
    </row>
    <row r="1852" spans="1:6" x14ac:dyDescent="0.25">
      <c r="A1852" s="4">
        <v>1851</v>
      </c>
      <c r="B1852" s="5" t="s">
        <v>587</v>
      </c>
      <c r="C1852" s="5" t="s">
        <v>277</v>
      </c>
      <c r="D1852" s="5" t="s">
        <v>858</v>
      </c>
      <c r="E1852" s="4" t="s">
        <v>281</v>
      </c>
      <c r="F1852" s="5" t="s">
        <v>2919</v>
      </c>
    </row>
    <row r="1853" spans="1:6" x14ac:dyDescent="0.25">
      <c r="A1853" s="2">
        <v>1852</v>
      </c>
      <c r="B1853" s="3" t="s">
        <v>587</v>
      </c>
      <c r="C1853" s="3" t="s">
        <v>277</v>
      </c>
      <c r="D1853" s="3" t="s">
        <v>858</v>
      </c>
      <c r="E1853" s="2" t="s">
        <v>281</v>
      </c>
      <c r="F1853" s="3" t="s">
        <v>277</v>
      </c>
    </row>
    <row r="1854" spans="1:6" x14ac:dyDescent="0.25">
      <c r="A1854" s="4">
        <v>1853</v>
      </c>
      <c r="B1854" s="5" t="s">
        <v>587</v>
      </c>
      <c r="C1854" s="5" t="s">
        <v>277</v>
      </c>
      <c r="D1854" s="5" t="s">
        <v>858</v>
      </c>
      <c r="E1854" s="4" t="s">
        <v>281</v>
      </c>
      <c r="F1854" s="5" t="s">
        <v>3423</v>
      </c>
    </row>
    <row r="1855" spans="1:6" x14ac:dyDescent="0.25">
      <c r="A1855" s="2">
        <v>1854</v>
      </c>
      <c r="B1855" s="3" t="s">
        <v>587</v>
      </c>
      <c r="C1855" s="3" t="s">
        <v>277</v>
      </c>
      <c r="D1855" s="3" t="s">
        <v>858</v>
      </c>
      <c r="E1855" s="2" t="s">
        <v>281</v>
      </c>
      <c r="F1855" s="3" t="s">
        <v>277</v>
      </c>
    </row>
    <row r="1856" spans="1:6" x14ac:dyDescent="0.25">
      <c r="A1856" s="4">
        <v>1855</v>
      </c>
      <c r="B1856" s="5" t="s">
        <v>587</v>
      </c>
      <c r="C1856" s="5" t="s">
        <v>277</v>
      </c>
      <c r="D1856" s="5" t="s">
        <v>858</v>
      </c>
      <c r="E1856" s="4" t="s">
        <v>281</v>
      </c>
      <c r="F1856" s="5" t="s">
        <v>3424</v>
      </c>
    </row>
    <row r="1857" spans="1:6" x14ac:dyDescent="0.25">
      <c r="A1857" s="2">
        <v>1856</v>
      </c>
      <c r="B1857" s="3" t="s">
        <v>587</v>
      </c>
      <c r="C1857" s="3" t="s">
        <v>277</v>
      </c>
      <c r="D1857" s="3" t="s">
        <v>858</v>
      </c>
      <c r="E1857" s="2" t="s">
        <v>281</v>
      </c>
      <c r="F1857" s="3" t="s">
        <v>2926</v>
      </c>
    </row>
    <row r="1858" spans="1:6" x14ac:dyDescent="0.25">
      <c r="A1858" s="4">
        <v>1857</v>
      </c>
      <c r="B1858" s="5" t="s">
        <v>587</v>
      </c>
      <c r="C1858" s="5" t="s">
        <v>277</v>
      </c>
      <c r="D1858" s="5" t="s">
        <v>858</v>
      </c>
      <c r="E1858" s="4" t="s">
        <v>281</v>
      </c>
      <c r="F1858" s="5" t="s">
        <v>3425</v>
      </c>
    </row>
    <row r="1859" spans="1:6" x14ac:dyDescent="0.25">
      <c r="A1859" s="2">
        <v>1858</v>
      </c>
      <c r="B1859" s="3" t="s">
        <v>587</v>
      </c>
      <c r="C1859" s="3" t="s">
        <v>277</v>
      </c>
      <c r="D1859" s="3" t="s">
        <v>858</v>
      </c>
      <c r="E1859" s="2" t="s">
        <v>281</v>
      </c>
      <c r="F1859" s="3" t="s">
        <v>2930</v>
      </c>
    </row>
    <row r="1860" spans="1:6" x14ac:dyDescent="0.25">
      <c r="A1860" s="4">
        <v>1859</v>
      </c>
      <c r="B1860" s="5" t="s">
        <v>587</v>
      </c>
      <c r="C1860" s="5" t="s">
        <v>277</v>
      </c>
      <c r="D1860" s="5" t="s">
        <v>858</v>
      </c>
      <c r="E1860" s="4" t="s">
        <v>281</v>
      </c>
      <c r="F1860" s="5" t="s">
        <v>3426</v>
      </c>
    </row>
    <row r="1861" spans="1:6" x14ac:dyDescent="0.25">
      <c r="A1861" s="2">
        <v>1860</v>
      </c>
      <c r="B1861" s="3" t="s">
        <v>587</v>
      </c>
      <c r="C1861" s="3" t="s">
        <v>277</v>
      </c>
      <c r="D1861" s="3" t="s">
        <v>858</v>
      </c>
      <c r="E1861" s="2" t="s">
        <v>281</v>
      </c>
      <c r="F1861" s="3" t="s">
        <v>3427</v>
      </c>
    </row>
    <row r="1862" spans="1:6" x14ac:dyDescent="0.25">
      <c r="A1862" s="4">
        <v>1861</v>
      </c>
      <c r="B1862" s="5" t="s">
        <v>587</v>
      </c>
      <c r="C1862" s="5" t="s">
        <v>277</v>
      </c>
      <c r="D1862" s="5" t="s">
        <v>858</v>
      </c>
      <c r="E1862" s="4" t="s">
        <v>281</v>
      </c>
      <c r="F1862" s="5" t="s">
        <v>3428</v>
      </c>
    </row>
    <row r="1863" spans="1:6" x14ac:dyDescent="0.25">
      <c r="A1863" s="2">
        <v>1862</v>
      </c>
      <c r="B1863" s="3" t="s">
        <v>587</v>
      </c>
      <c r="C1863" s="3" t="s">
        <v>277</v>
      </c>
      <c r="D1863" s="3" t="s">
        <v>858</v>
      </c>
      <c r="E1863" s="2" t="s">
        <v>281</v>
      </c>
      <c r="F1863" s="3" t="s">
        <v>3429</v>
      </c>
    </row>
    <row r="1864" spans="1:6" x14ac:dyDescent="0.25">
      <c r="A1864" s="4">
        <v>1863</v>
      </c>
      <c r="B1864" s="5" t="s">
        <v>587</v>
      </c>
      <c r="C1864" s="5" t="s">
        <v>277</v>
      </c>
      <c r="D1864" s="5" t="s">
        <v>862</v>
      </c>
      <c r="E1864" s="4" t="s">
        <v>286</v>
      </c>
      <c r="F1864" s="5" t="s">
        <v>3430</v>
      </c>
    </row>
    <row r="1865" spans="1:6" x14ac:dyDescent="0.25">
      <c r="A1865" s="2">
        <v>1864</v>
      </c>
      <c r="B1865" s="3" t="s">
        <v>587</v>
      </c>
      <c r="C1865" s="3" t="s">
        <v>277</v>
      </c>
      <c r="D1865" s="3" t="s">
        <v>862</v>
      </c>
      <c r="E1865" s="2" t="s">
        <v>286</v>
      </c>
      <c r="F1865" s="3" t="s">
        <v>3431</v>
      </c>
    </row>
    <row r="1866" spans="1:6" x14ac:dyDescent="0.25">
      <c r="A1866" s="4">
        <v>1865</v>
      </c>
      <c r="B1866" s="5" t="s">
        <v>587</v>
      </c>
      <c r="C1866" s="5" t="s">
        <v>277</v>
      </c>
      <c r="D1866" s="5" t="s">
        <v>862</v>
      </c>
      <c r="E1866" s="4" t="s">
        <v>286</v>
      </c>
      <c r="F1866" s="5" t="s">
        <v>3432</v>
      </c>
    </row>
    <row r="1867" spans="1:6" x14ac:dyDescent="0.25">
      <c r="A1867" s="2">
        <v>1866</v>
      </c>
      <c r="B1867" s="3" t="s">
        <v>587</v>
      </c>
      <c r="C1867" s="3" t="s">
        <v>277</v>
      </c>
      <c r="D1867" s="3" t="s">
        <v>862</v>
      </c>
      <c r="E1867" s="2" t="s">
        <v>286</v>
      </c>
      <c r="F1867" s="3" t="s">
        <v>3433</v>
      </c>
    </row>
    <row r="1868" spans="1:6" x14ac:dyDescent="0.25">
      <c r="A1868" s="4">
        <v>1867</v>
      </c>
      <c r="B1868" s="5" t="s">
        <v>587</v>
      </c>
      <c r="C1868" s="5" t="s">
        <v>277</v>
      </c>
      <c r="D1868" s="5" t="s">
        <v>862</v>
      </c>
      <c r="E1868" s="4" t="s">
        <v>286</v>
      </c>
      <c r="F1868" s="5" t="s">
        <v>3434</v>
      </c>
    </row>
    <row r="1869" spans="1:6" x14ac:dyDescent="0.25">
      <c r="A1869" s="2">
        <v>1868</v>
      </c>
      <c r="B1869" s="3" t="s">
        <v>587</v>
      </c>
      <c r="C1869" s="3" t="s">
        <v>277</v>
      </c>
      <c r="D1869" s="3" t="s">
        <v>862</v>
      </c>
      <c r="E1869" s="2" t="s">
        <v>286</v>
      </c>
      <c r="F1869" s="3" t="s">
        <v>2928</v>
      </c>
    </row>
    <row r="1870" spans="1:6" x14ac:dyDescent="0.25">
      <c r="A1870" s="4">
        <v>1869</v>
      </c>
      <c r="B1870" s="5" t="s">
        <v>587</v>
      </c>
      <c r="C1870" s="5" t="s">
        <v>277</v>
      </c>
      <c r="D1870" s="5" t="s">
        <v>862</v>
      </c>
      <c r="E1870" s="4" t="s">
        <v>286</v>
      </c>
      <c r="F1870" s="5" t="s">
        <v>2914</v>
      </c>
    </row>
    <row r="1871" spans="1:6" x14ac:dyDescent="0.25">
      <c r="A1871" s="2">
        <v>1870</v>
      </c>
      <c r="B1871" s="3" t="s">
        <v>587</v>
      </c>
      <c r="C1871" s="3" t="s">
        <v>277</v>
      </c>
      <c r="D1871" s="3" t="s">
        <v>862</v>
      </c>
      <c r="E1871" s="2" t="s">
        <v>286</v>
      </c>
      <c r="F1871" s="3" t="s">
        <v>277</v>
      </c>
    </row>
    <row r="1872" spans="1:6" x14ac:dyDescent="0.25">
      <c r="A1872" s="4">
        <v>1871</v>
      </c>
      <c r="B1872" s="5" t="s">
        <v>587</v>
      </c>
      <c r="C1872" s="5" t="s">
        <v>277</v>
      </c>
      <c r="D1872" s="5" t="s">
        <v>862</v>
      </c>
      <c r="E1872" s="4" t="s">
        <v>286</v>
      </c>
      <c r="F1872" s="5" t="s">
        <v>2912</v>
      </c>
    </row>
    <row r="1873" spans="1:6" x14ac:dyDescent="0.25">
      <c r="A1873" s="2">
        <v>1872</v>
      </c>
      <c r="B1873" s="3" t="s">
        <v>587</v>
      </c>
      <c r="C1873" s="3" t="s">
        <v>277</v>
      </c>
      <c r="D1873" s="3" t="s">
        <v>862</v>
      </c>
      <c r="E1873" s="2" t="s">
        <v>286</v>
      </c>
      <c r="F1873" s="3" t="s">
        <v>2911</v>
      </c>
    </row>
    <row r="1874" spans="1:6" x14ac:dyDescent="0.25">
      <c r="A1874" s="4">
        <v>1873</v>
      </c>
      <c r="B1874" s="5" t="s">
        <v>587</v>
      </c>
      <c r="C1874" s="5" t="s">
        <v>277</v>
      </c>
      <c r="D1874" s="5" t="s">
        <v>862</v>
      </c>
      <c r="E1874" s="4" t="s">
        <v>286</v>
      </c>
      <c r="F1874" s="5" t="s">
        <v>2919</v>
      </c>
    </row>
    <row r="1875" spans="1:6" x14ac:dyDescent="0.25">
      <c r="A1875" s="2">
        <v>1874</v>
      </c>
      <c r="B1875" s="3" t="s">
        <v>587</v>
      </c>
      <c r="C1875" s="3" t="s">
        <v>277</v>
      </c>
      <c r="D1875" s="3" t="s">
        <v>862</v>
      </c>
      <c r="E1875" s="2" t="s">
        <v>286</v>
      </c>
      <c r="F1875" s="3" t="s">
        <v>277</v>
      </c>
    </row>
    <row r="1876" spans="1:6" x14ac:dyDescent="0.25">
      <c r="A1876" s="4">
        <v>1875</v>
      </c>
      <c r="B1876" s="5" t="s">
        <v>587</v>
      </c>
      <c r="C1876" s="5" t="s">
        <v>277</v>
      </c>
      <c r="D1876" s="5" t="s">
        <v>862</v>
      </c>
      <c r="E1876" s="4" t="s">
        <v>286</v>
      </c>
      <c r="F1876" s="5" t="s">
        <v>3427</v>
      </c>
    </row>
    <row r="1877" spans="1:6" x14ac:dyDescent="0.25">
      <c r="A1877" s="2">
        <v>1876</v>
      </c>
      <c r="B1877" s="3" t="s">
        <v>587</v>
      </c>
      <c r="C1877" s="3" t="s">
        <v>277</v>
      </c>
      <c r="D1877" s="3" t="s">
        <v>862</v>
      </c>
      <c r="E1877" s="2" t="s">
        <v>286</v>
      </c>
      <c r="F1877" s="3" t="s">
        <v>3435</v>
      </c>
    </row>
    <row r="1878" spans="1:6" x14ac:dyDescent="0.25">
      <c r="A1878" s="4">
        <v>1877</v>
      </c>
      <c r="B1878" s="5" t="s">
        <v>587</v>
      </c>
      <c r="C1878" s="5" t="s">
        <v>277</v>
      </c>
      <c r="D1878" s="5" t="s">
        <v>862</v>
      </c>
      <c r="E1878" s="4" t="s">
        <v>286</v>
      </c>
      <c r="F1878" s="5" t="s">
        <v>3436</v>
      </c>
    </row>
    <row r="1879" spans="1:6" x14ac:dyDescent="0.25">
      <c r="A1879" s="2">
        <v>1878</v>
      </c>
      <c r="B1879" s="3" t="s">
        <v>587</v>
      </c>
      <c r="C1879" s="3" t="s">
        <v>277</v>
      </c>
      <c r="D1879" s="3" t="s">
        <v>862</v>
      </c>
      <c r="E1879" s="2" t="s">
        <v>286</v>
      </c>
      <c r="F1879" s="3" t="s">
        <v>3437</v>
      </c>
    </row>
    <row r="1880" spans="1:6" x14ac:dyDescent="0.25">
      <c r="A1880" s="4">
        <v>1879</v>
      </c>
      <c r="B1880" s="5" t="s">
        <v>587</v>
      </c>
      <c r="C1880" s="5" t="s">
        <v>277</v>
      </c>
      <c r="D1880" s="5" t="s">
        <v>878</v>
      </c>
      <c r="E1880" s="4" t="s">
        <v>286</v>
      </c>
      <c r="F1880" s="5" t="s">
        <v>2907</v>
      </c>
    </row>
    <row r="1881" spans="1:6" x14ac:dyDescent="0.25">
      <c r="A1881" s="2">
        <v>1880</v>
      </c>
      <c r="B1881" s="3" t="s">
        <v>587</v>
      </c>
      <c r="C1881" s="3" t="s">
        <v>277</v>
      </c>
      <c r="D1881" s="3" t="s">
        <v>878</v>
      </c>
      <c r="E1881" s="2" t="s">
        <v>286</v>
      </c>
      <c r="F1881" s="3" t="s">
        <v>2909</v>
      </c>
    </row>
    <row r="1882" spans="1:6" x14ac:dyDescent="0.25">
      <c r="A1882" s="4">
        <v>1881</v>
      </c>
      <c r="B1882" s="5" t="s">
        <v>587</v>
      </c>
      <c r="C1882" s="5" t="s">
        <v>277</v>
      </c>
      <c r="D1882" s="5" t="s">
        <v>878</v>
      </c>
      <c r="E1882" s="4" t="s">
        <v>286</v>
      </c>
      <c r="F1882" s="5" t="s">
        <v>3438</v>
      </c>
    </row>
    <row r="1883" spans="1:6" x14ac:dyDescent="0.25">
      <c r="A1883" s="2">
        <v>1882</v>
      </c>
      <c r="B1883" s="3" t="s">
        <v>587</v>
      </c>
      <c r="C1883" s="3" t="s">
        <v>277</v>
      </c>
      <c r="D1883" s="3" t="s">
        <v>878</v>
      </c>
      <c r="E1883" s="2" t="s">
        <v>286</v>
      </c>
      <c r="F1883" s="3" t="s">
        <v>2926</v>
      </c>
    </row>
    <row r="1884" spans="1:6" x14ac:dyDescent="0.25">
      <c r="A1884" s="4">
        <v>1883</v>
      </c>
      <c r="B1884" s="5" t="s">
        <v>587</v>
      </c>
      <c r="C1884" s="5" t="s">
        <v>277</v>
      </c>
      <c r="D1884" s="5" t="s">
        <v>878</v>
      </c>
      <c r="E1884" s="4" t="s">
        <v>286</v>
      </c>
      <c r="F1884" s="5" t="s">
        <v>3420</v>
      </c>
    </row>
    <row r="1885" spans="1:6" x14ac:dyDescent="0.25">
      <c r="A1885" s="2">
        <v>1884</v>
      </c>
      <c r="B1885" s="3" t="s">
        <v>587</v>
      </c>
      <c r="C1885" s="3" t="s">
        <v>277</v>
      </c>
      <c r="D1885" s="3" t="s">
        <v>878</v>
      </c>
      <c r="E1885" s="2" t="s">
        <v>286</v>
      </c>
      <c r="F1885" s="3" t="s">
        <v>2912</v>
      </c>
    </row>
    <row r="1886" spans="1:6" x14ac:dyDescent="0.25">
      <c r="A1886" s="4">
        <v>1885</v>
      </c>
      <c r="B1886" s="5" t="s">
        <v>587</v>
      </c>
      <c r="C1886" s="5" t="s">
        <v>277</v>
      </c>
      <c r="D1886" s="5" t="s">
        <v>878</v>
      </c>
      <c r="E1886" s="4" t="s">
        <v>286</v>
      </c>
      <c r="F1886" s="5" t="s">
        <v>2919</v>
      </c>
    </row>
    <row r="1887" spans="1:6" x14ac:dyDescent="0.25">
      <c r="A1887" s="2">
        <v>1886</v>
      </c>
      <c r="B1887" s="3" t="s">
        <v>587</v>
      </c>
      <c r="C1887" s="3" t="s">
        <v>277</v>
      </c>
      <c r="D1887" s="3" t="s">
        <v>878</v>
      </c>
      <c r="E1887" s="2" t="s">
        <v>286</v>
      </c>
      <c r="F1887" s="3" t="s">
        <v>277</v>
      </c>
    </row>
    <row r="1888" spans="1:6" x14ac:dyDescent="0.25">
      <c r="A1888" s="4">
        <v>1887</v>
      </c>
      <c r="B1888" s="5" t="s">
        <v>587</v>
      </c>
      <c r="C1888" s="5" t="s">
        <v>277</v>
      </c>
      <c r="D1888" s="5" t="s">
        <v>878</v>
      </c>
      <c r="E1888" s="4" t="s">
        <v>286</v>
      </c>
      <c r="F1888" s="5" t="s">
        <v>3424</v>
      </c>
    </row>
    <row r="1889" spans="1:6" x14ac:dyDescent="0.25">
      <c r="A1889" s="2">
        <v>1888</v>
      </c>
      <c r="B1889" s="3" t="s">
        <v>587</v>
      </c>
      <c r="C1889" s="3" t="s">
        <v>277</v>
      </c>
      <c r="D1889" s="3" t="s">
        <v>878</v>
      </c>
      <c r="E1889" s="2" t="s">
        <v>286</v>
      </c>
      <c r="F1889" s="3" t="s">
        <v>2928</v>
      </c>
    </row>
    <row r="1890" spans="1:6" x14ac:dyDescent="0.25">
      <c r="A1890" s="4">
        <v>1889</v>
      </c>
      <c r="B1890" s="5" t="s">
        <v>587</v>
      </c>
      <c r="C1890" s="5" t="s">
        <v>277</v>
      </c>
      <c r="D1890" s="5" t="s">
        <v>878</v>
      </c>
      <c r="E1890" s="4" t="s">
        <v>286</v>
      </c>
      <c r="F1890" s="5" t="s">
        <v>2911</v>
      </c>
    </row>
    <row r="1891" spans="1:6" x14ac:dyDescent="0.25">
      <c r="A1891" s="2">
        <v>1890</v>
      </c>
      <c r="B1891" s="3" t="s">
        <v>587</v>
      </c>
      <c r="C1891" s="3" t="s">
        <v>277</v>
      </c>
      <c r="D1891" s="3" t="s">
        <v>878</v>
      </c>
      <c r="E1891" s="2" t="s">
        <v>286</v>
      </c>
      <c r="F1891" s="3" t="s">
        <v>2927</v>
      </c>
    </row>
    <row r="1892" spans="1:6" x14ac:dyDescent="0.25">
      <c r="A1892" s="4">
        <v>1891</v>
      </c>
      <c r="B1892" s="5" t="s">
        <v>587</v>
      </c>
      <c r="C1892" s="5" t="s">
        <v>277</v>
      </c>
      <c r="D1892" s="5" t="s">
        <v>878</v>
      </c>
      <c r="E1892" s="4" t="s">
        <v>286</v>
      </c>
      <c r="F1892" s="5" t="s">
        <v>2918</v>
      </c>
    </row>
    <row r="1893" spans="1:6" x14ac:dyDescent="0.25">
      <c r="A1893" s="2">
        <v>1892</v>
      </c>
      <c r="B1893" s="3" t="s">
        <v>587</v>
      </c>
      <c r="C1893" s="3" t="s">
        <v>277</v>
      </c>
      <c r="D1893" s="3" t="s">
        <v>878</v>
      </c>
      <c r="E1893" s="2" t="s">
        <v>286</v>
      </c>
      <c r="F1893" s="3" t="s">
        <v>3439</v>
      </c>
    </row>
    <row r="1894" spans="1:6" x14ac:dyDescent="0.25">
      <c r="A1894" s="4">
        <v>1893</v>
      </c>
      <c r="B1894" s="5" t="s">
        <v>587</v>
      </c>
      <c r="C1894" s="5" t="s">
        <v>277</v>
      </c>
      <c r="D1894" s="5" t="s">
        <v>878</v>
      </c>
      <c r="E1894" s="4" t="s">
        <v>286</v>
      </c>
      <c r="F1894" s="5" t="s">
        <v>3440</v>
      </c>
    </row>
    <row r="1895" spans="1:6" x14ac:dyDescent="0.25">
      <c r="A1895" s="2">
        <v>1894</v>
      </c>
      <c r="B1895" s="3" t="s">
        <v>587</v>
      </c>
      <c r="C1895" s="3" t="s">
        <v>277</v>
      </c>
      <c r="D1895" s="3" t="s">
        <v>882</v>
      </c>
      <c r="E1895" s="2" t="s">
        <v>850</v>
      </c>
      <c r="F1895" s="3" t="s">
        <v>2907</v>
      </c>
    </row>
    <row r="1896" spans="1:6" x14ac:dyDescent="0.25">
      <c r="A1896" s="4">
        <v>1895</v>
      </c>
      <c r="B1896" s="5" t="s">
        <v>587</v>
      </c>
      <c r="C1896" s="5" t="s">
        <v>277</v>
      </c>
      <c r="D1896" s="5" t="s">
        <v>882</v>
      </c>
      <c r="E1896" s="4" t="s">
        <v>850</v>
      </c>
      <c r="F1896" s="5" t="s">
        <v>882</v>
      </c>
    </row>
    <row r="1897" spans="1:6" x14ac:dyDescent="0.25">
      <c r="A1897" s="2">
        <v>1896</v>
      </c>
      <c r="B1897" s="3" t="s">
        <v>587</v>
      </c>
      <c r="C1897" s="3" t="s">
        <v>277</v>
      </c>
      <c r="D1897" s="3" t="s">
        <v>882</v>
      </c>
      <c r="E1897" s="2" t="s">
        <v>850</v>
      </c>
      <c r="F1897" s="3" t="s">
        <v>3441</v>
      </c>
    </row>
    <row r="1898" spans="1:6" x14ac:dyDescent="0.25">
      <c r="A1898" s="4">
        <v>1897</v>
      </c>
      <c r="B1898" s="5" t="s">
        <v>587</v>
      </c>
      <c r="C1898" s="5" t="s">
        <v>277</v>
      </c>
      <c r="D1898" s="5" t="s">
        <v>882</v>
      </c>
      <c r="E1898" s="4" t="s">
        <v>850</v>
      </c>
      <c r="F1898" s="5" t="s">
        <v>3442</v>
      </c>
    </row>
    <row r="1899" spans="1:6" x14ac:dyDescent="0.25">
      <c r="A1899" s="2">
        <v>1898</v>
      </c>
      <c r="B1899" s="3" t="s">
        <v>587</v>
      </c>
      <c r="C1899" s="3" t="s">
        <v>277</v>
      </c>
      <c r="D1899" s="3" t="s">
        <v>882</v>
      </c>
      <c r="E1899" s="2" t="s">
        <v>850</v>
      </c>
      <c r="F1899" s="3" t="s">
        <v>2909</v>
      </c>
    </row>
    <row r="1900" spans="1:6" x14ac:dyDescent="0.25">
      <c r="A1900" s="4">
        <v>1899</v>
      </c>
      <c r="B1900" s="5" t="s">
        <v>587</v>
      </c>
      <c r="C1900" s="5" t="s">
        <v>277</v>
      </c>
      <c r="D1900" s="5" t="s">
        <v>882</v>
      </c>
      <c r="E1900" s="4" t="s">
        <v>850</v>
      </c>
      <c r="F1900" s="5" t="s">
        <v>2912</v>
      </c>
    </row>
    <row r="1901" spans="1:6" x14ac:dyDescent="0.25">
      <c r="A1901" s="2">
        <v>1900</v>
      </c>
      <c r="B1901" s="3" t="s">
        <v>587</v>
      </c>
      <c r="C1901" s="3" t="s">
        <v>277</v>
      </c>
      <c r="D1901" s="3" t="s">
        <v>882</v>
      </c>
      <c r="E1901" s="2" t="s">
        <v>850</v>
      </c>
      <c r="F1901" s="3" t="s">
        <v>277</v>
      </c>
    </row>
    <row r="1902" spans="1:6" x14ac:dyDescent="0.25">
      <c r="A1902" s="4">
        <v>1901</v>
      </c>
      <c r="B1902" s="5" t="s">
        <v>587</v>
      </c>
      <c r="C1902" s="5" t="s">
        <v>277</v>
      </c>
      <c r="D1902" s="5" t="s">
        <v>882</v>
      </c>
      <c r="E1902" s="4" t="s">
        <v>850</v>
      </c>
      <c r="F1902" s="5" t="s">
        <v>3443</v>
      </c>
    </row>
    <row r="1903" spans="1:6" x14ac:dyDescent="0.25">
      <c r="A1903" s="2">
        <v>1902</v>
      </c>
      <c r="B1903" s="3" t="s">
        <v>587</v>
      </c>
      <c r="C1903" s="3" t="s">
        <v>277</v>
      </c>
      <c r="D1903" s="3" t="s">
        <v>882</v>
      </c>
      <c r="E1903" s="2" t="s">
        <v>850</v>
      </c>
      <c r="F1903" s="3" t="s">
        <v>2911</v>
      </c>
    </row>
    <row r="1904" spans="1:6" x14ac:dyDescent="0.25">
      <c r="A1904" s="4">
        <v>1903</v>
      </c>
      <c r="B1904" s="5" t="s">
        <v>587</v>
      </c>
      <c r="C1904" s="5" t="s">
        <v>277</v>
      </c>
      <c r="D1904" s="5" t="s">
        <v>882</v>
      </c>
      <c r="E1904" s="4" t="s">
        <v>850</v>
      </c>
      <c r="F1904" s="5" t="s">
        <v>2927</v>
      </c>
    </row>
    <row r="1905" spans="1:6" x14ac:dyDescent="0.25">
      <c r="A1905" s="2">
        <v>1904</v>
      </c>
      <c r="B1905" s="3" t="s">
        <v>587</v>
      </c>
      <c r="C1905" s="3" t="s">
        <v>277</v>
      </c>
      <c r="D1905" s="3" t="s">
        <v>882</v>
      </c>
      <c r="E1905" s="2" t="s">
        <v>850</v>
      </c>
      <c r="F1905" s="3" t="s">
        <v>3444</v>
      </c>
    </row>
    <row r="1906" spans="1:6" x14ac:dyDescent="0.25">
      <c r="A1906" s="4">
        <v>1905</v>
      </c>
      <c r="B1906" s="5" t="s">
        <v>587</v>
      </c>
      <c r="C1906" s="5" t="s">
        <v>277</v>
      </c>
      <c r="D1906" s="5" t="s">
        <v>882</v>
      </c>
      <c r="E1906" s="4" t="s">
        <v>850</v>
      </c>
      <c r="F1906" s="5" t="s">
        <v>2914</v>
      </c>
    </row>
    <row r="1907" spans="1:6" x14ac:dyDescent="0.25">
      <c r="A1907" s="2">
        <v>1906</v>
      </c>
      <c r="B1907" s="3" t="s">
        <v>587</v>
      </c>
      <c r="C1907" s="3" t="s">
        <v>277</v>
      </c>
      <c r="D1907" s="3" t="s">
        <v>882</v>
      </c>
      <c r="E1907" s="2" t="s">
        <v>850</v>
      </c>
      <c r="F1907" s="3" t="s">
        <v>2913</v>
      </c>
    </row>
    <row r="1908" spans="1:6" x14ac:dyDescent="0.25">
      <c r="A1908" s="4">
        <v>1907</v>
      </c>
      <c r="B1908" s="5" t="s">
        <v>587</v>
      </c>
      <c r="C1908" s="5" t="s">
        <v>277</v>
      </c>
      <c r="D1908" s="5" t="s">
        <v>882</v>
      </c>
      <c r="E1908" s="4" t="s">
        <v>850</v>
      </c>
      <c r="F1908" s="5" t="s">
        <v>2928</v>
      </c>
    </row>
    <row r="1909" spans="1:6" x14ac:dyDescent="0.25">
      <c r="A1909" s="2">
        <v>1908</v>
      </c>
      <c r="B1909" s="3" t="s">
        <v>587</v>
      </c>
      <c r="C1909" s="3" t="s">
        <v>277</v>
      </c>
      <c r="D1909" s="3" t="s">
        <v>732</v>
      </c>
      <c r="E1909" s="2" t="s">
        <v>850</v>
      </c>
      <c r="F1909" s="3" t="s">
        <v>2908</v>
      </c>
    </row>
    <row r="1910" spans="1:6" x14ac:dyDescent="0.25">
      <c r="A1910" s="4">
        <v>1909</v>
      </c>
      <c r="B1910" s="5" t="s">
        <v>587</v>
      </c>
      <c r="C1910" s="5" t="s">
        <v>277</v>
      </c>
      <c r="D1910" s="5" t="s">
        <v>732</v>
      </c>
      <c r="E1910" s="4" t="s">
        <v>850</v>
      </c>
      <c r="F1910" s="5" t="s">
        <v>3445</v>
      </c>
    </row>
    <row r="1911" spans="1:6" x14ac:dyDescent="0.25">
      <c r="A1911" s="2">
        <v>1910</v>
      </c>
      <c r="B1911" s="3" t="s">
        <v>587</v>
      </c>
      <c r="C1911" s="3" t="s">
        <v>277</v>
      </c>
      <c r="D1911" s="3" t="s">
        <v>732</v>
      </c>
      <c r="E1911" s="2" t="s">
        <v>850</v>
      </c>
      <c r="F1911" s="3" t="s">
        <v>3353</v>
      </c>
    </row>
    <row r="1912" spans="1:6" x14ac:dyDescent="0.25">
      <c r="A1912" s="4">
        <v>1911</v>
      </c>
      <c r="B1912" s="5" t="s">
        <v>587</v>
      </c>
      <c r="C1912" s="5" t="s">
        <v>277</v>
      </c>
      <c r="D1912" s="5" t="s">
        <v>732</v>
      </c>
      <c r="E1912" s="4" t="s">
        <v>850</v>
      </c>
      <c r="F1912" s="5" t="s">
        <v>3354</v>
      </c>
    </row>
    <row r="1913" spans="1:6" x14ac:dyDescent="0.25">
      <c r="A1913" s="2">
        <v>1912</v>
      </c>
      <c r="B1913" s="3" t="s">
        <v>587</v>
      </c>
      <c r="C1913" s="3" t="s">
        <v>277</v>
      </c>
      <c r="D1913" s="3" t="s">
        <v>732</v>
      </c>
      <c r="E1913" s="2" t="s">
        <v>850</v>
      </c>
      <c r="F1913" s="3" t="s">
        <v>3355</v>
      </c>
    </row>
    <row r="1914" spans="1:6" x14ac:dyDescent="0.25">
      <c r="A1914" s="4">
        <v>1913</v>
      </c>
      <c r="B1914" s="5" t="s">
        <v>587</v>
      </c>
      <c r="C1914" s="5" t="s">
        <v>277</v>
      </c>
      <c r="D1914" s="5" t="s">
        <v>732</v>
      </c>
      <c r="E1914" s="4" t="s">
        <v>850</v>
      </c>
      <c r="F1914" s="5" t="s">
        <v>3446</v>
      </c>
    </row>
    <row r="1915" spans="1:6" x14ac:dyDescent="0.25">
      <c r="A1915" s="2">
        <v>1914</v>
      </c>
      <c r="B1915" s="3" t="s">
        <v>587</v>
      </c>
      <c r="C1915" s="3" t="s">
        <v>277</v>
      </c>
      <c r="D1915" s="3" t="s">
        <v>732</v>
      </c>
      <c r="E1915" s="2" t="s">
        <v>850</v>
      </c>
      <c r="F1915" s="3" t="s">
        <v>3447</v>
      </c>
    </row>
    <row r="1916" spans="1:6" x14ac:dyDescent="0.25">
      <c r="A1916" s="4">
        <v>1915</v>
      </c>
      <c r="B1916" s="5" t="s">
        <v>587</v>
      </c>
      <c r="C1916" s="5" t="s">
        <v>277</v>
      </c>
      <c r="D1916" s="5" t="s">
        <v>732</v>
      </c>
      <c r="E1916" s="4" t="s">
        <v>850</v>
      </c>
      <c r="F1916" s="5" t="s">
        <v>2921</v>
      </c>
    </row>
    <row r="1917" spans="1:6" x14ac:dyDescent="0.25">
      <c r="A1917" s="2">
        <v>1916</v>
      </c>
      <c r="B1917" s="3" t="s">
        <v>587</v>
      </c>
      <c r="C1917" s="3" t="s">
        <v>277</v>
      </c>
      <c r="D1917" s="3" t="s">
        <v>732</v>
      </c>
      <c r="E1917" s="2" t="s">
        <v>850</v>
      </c>
      <c r="F1917" s="3" t="s">
        <v>732</v>
      </c>
    </row>
    <row r="1918" spans="1:6" x14ac:dyDescent="0.25">
      <c r="A1918" s="4">
        <v>1917</v>
      </c>
      <c r="B1918" s="5" t="s">
        <v>587</v>
      </c>
      <c r="C1918" s="5" t="s">
        <v>277</v>
      </c>
      <c r="D1918" s="5" t="s">
        <v>901</v>
      </c>
      <c r="E1918" s="4" t="s">
        <v>850</v>
      </c>
      <c r="F1918" s="5" t="s">
        <v>2907</v>
      </c>
    </row>
    <row r="1919" spans="1:6" x14ac:dyDescent="0.25">
      <c r="A1919" s="2">
        <v>1918</v>
      </c>
      <c r="B1919" s="3" t="s">
        <v>587</v>
      </c>
      <c r="C1919" s="3" t="s">
        <v>277</v>
      </c>
      <c r="D1919" s="3" t="s">
        <v>901</v>
      </c>
      <c r="E1919" s="2" t="s">
        <v>850</v>
      </c>
      <c r="F1919" s="3" t="s">
        <v>3448</v>
      </c>
    </row>
    <row r="1920" spans="1:6" x14ac:dyDescent="0.25">
      <c r="A1920" s="4">
        <v>1919</v>
      </c>
      <c r="B1920" s="5" t="s">
        <v>587</v>
      </c>
      <c r="C1920" s="5" t="s">
        <v>277</v>
      </c>
      <c r="D1920" s="5" t="s">
        <v>901</v>
      </c>
      <c r="E1920" s="4" t="s">
        <v>850</v>
      </c>
      <c r="F1920" s="5" t="s">
        <v>2911</v>
      </c>
    </row>
    <row r="1921" spans="1:6" x14ac:dyDescent="0.25">
      <c r="A1921" s="2">
        <v>1920</v>
      </c>
      <c r="B1921" s="3" t="s">
        <v>587</v>
      </c>
      <c r="C1921" s="3" t="s">
        <v>277</v>
      </c>
      <c r="D1921" s="3" t="s">
        <v>901</v>
      </c>
      <c r="E1921" s="2" t="s">
        <v>850</v>
      </c>
      <c r="F1921" s="3" t="s">
        <v>2926</v>
      </c>
    </row>
    <row r="1922" spans="1:6" x14ac:dyDescent="0.25">
      <c r="A1922" s="4">
        <v>1921</v>
      </c>
      <c r="B1922" s="5" t="s">
        <v>587</v>
      </c>
      <c r="C1922" s="5" t="s">
        <v>277</v>
      </c>
      <c r="D1922" s="5" t="s">
        <v>901</v>
      </c>
      <c r="E1922" s="4" t="s">
        <v>850</v>
      </c>
      <c r="F1922" s="5" t="s">
        <v>2927</v>
      </c>
    </row>
    <row r="1923" spans="1:6" x14ac:dyDescent="0.25">
      <c r="A1923" s="2">
        <v>1922</v>
      </c>
      <c r="B1923" s="3" t="s">
        <v>587</v>
      </c>
      <c r="C1923" s="3" t="s">
        <v>277</v>
      </c>
      <c r="D1923" s="3" t="s">
        <v>901</v>
      </c>
      <c r="E1923" s="2" t="s">
        <v>850</v>
      </c>
      <c r="F1923" s="3" t="s">
        <v>2910</v>
      </c>
    </row>
    <row r="1924" spans="1:6" x14ac:dyDescent="0.25">
      <c r="A1924" s="4">
        <v>1923</v>
      </c>
      <c r="B1924" s="5" t="s">
        <v>587</v>
      </c>
      <c r="C1924" s="5" t="s">
        <v>277</v>
      </c>
      <c r="D1924" s="5" t="s">
        <v>901</v>
      </c>
      <c r="E1924" s="4" t="s">
        <v>850</v>
      </c>
      <c r="F1924" s="5" t="s">
        <v>3437</v>
      </c>
    </row>
    <row r="1925" spans="1:6" x14ac:dyDescent="0.25">
      <c r="A1925" s="2">
        <v>1924</v>
      </c>
      <c r="B1925" s="3" t="s">
        <v>587</v>
      </c>
      <c r="C1925" s="3" t="s">
        <v>277</v>
      </c>
      <c r="D1925" s="3" t="s">
        <v>901</v>
      </c>
      <c r="E1925" s="2" t="s">
        <v>850</v>
      </c>
      <c r="F1925" s="3" t="s">
        <v>3449</v>
      </c>
    </row>
    <row r="1926" spans="1:6" x14ac:dyDescent="0.25">
      <c r="A1926" s="4">
        <v>1925</v>
      </c>
      <c r="B1926" s="5" t="s">
        <v>587</v>
      </c>
      <c r="C1926" s="5" t="s">
        <v>277</v>
      </c>
      <c r="D1926" s="5" t="s">
        <v>901</v>
      </c>
      <c r="E1926" s="4" t="s">
        <v>850</v>
      </c>
      <c r="F1926" s="5" t="s">
        <v>3450</v>
      </c>
    </row>
    <row r="1927" spans="1:6" x14ac:dyDescent="0.25">
      <c r="A1927" s="2">
        <v>1926</v>
      </c>
      <c r="B1927" s="3" t="s">
        <v>587</v>
      </c>
      <c r="C1927" s="3" t="s">
        <v>277</v>
      </c>
      <c r="D1927" s="3" t="s">
        <v>901</v>
      </c>
      <c r="E1927" s="2" t="s">
        <v>850</v>
      </c>
      <c r="F1927" s="3" t="s">
        <v>3451</v>
      </c>
    </row>
    <row r="1928" spans="1:6" x14ac:dyDescent="0.25">
      <c r="A1928" s="4">
        <v>1927</v>
      </c>
      <c r="B1928" s="5" t="s">
        <v>587</v>
      </c>
      <c r="C1928" s="5" t="s">
        <v>277</v>
      </c>
      <c r="D1928" s="5" t="s">
        <v>901</v>
      </c>
      <c r="E1928" s="4" t="s">
        <v>850</v>
      </c>
      <c r="F1928" s="5" t="s">
        <v>3452</v>
      </c>
    </row>
    <row r="1929" spans="1:6" x14ac:dyDescent="0.25">
      <c r="A1929" s="2">
        <v>1928</v>
      </c>
      <c r="B1929" s="3" t="s">
        <v>587</v>
      </c>
      <c r="C1929" s="3" t="s">
        <v>277</v>
      </c>
      <c r="D1929" s="3" t="s">
        <v>901</v>
      </c>
      <c r="E1929" s="2" t="s">
        <v>850</v>
      </c>
      <c r="F1929" s="3" t="s">
        <v>3434</v>
      </c>
    </row>
    <row r="1930" spans="1:6" x14ac:dyDescent="0.25">
      <c r="A1930" s="4">
        <v>1929</v>
      </c>
      <c r="B1930" s="5" t="s">
        <v>587</v>
      </c>
      <c r="C1930" s="5" t="s">
        <v>277</v>
      </c>
      <c r="D1930" s="5" t="s">
        <v>901</v>
      </c>
      <c r="E1930" s="4" t="s">
        <v>850</v>
      </c>
      <c r="F1930" s="5" t="s">
        <v>2912</v>
      </c>
    </row>
    <row r="1931" spans="1:6" x14ac:dyDescent="0.25">
      <c r="A1931" s="2">
        <v>1930</v>
      </c>
      <c r="B1931" s="3" t="s">
        <v>587</v>
      </c>
      <c r="C1931" s="3" t="s">
        <v>277</v>
      </c>
      <c r="D1931" s="3" t="s">
        <v>901</v>
      </c>
      <c r="E1931" s="2" t="s">
        <v>850</v>
      </c>
      <c r="F1931" s="3" t="s">
        <v>901</v>
      </c>
    </row>
    <row r="1932" spans="1:6" x14ac:dyDescent="0.25">
      <c r="A1932" s="4">
        <v>1931</v>
      </c>
      <c r="B1932" s="5" t="s">
        <v>587</v>
      </c>
      <c r="C1932" s="5" t="s">
        <v>958</v>
      </c>
      <c r="D1932" s="5" t="s">
        <v>959</v>
      </c>
      <c r="E1932" s="4" t="s">
        <v>407</v>
      </c>
      <c r="F1932" s="5" t="s">
        <v>3453</v>
      </c>
    </row>
    <row r="1933" spans="1:6" x14ac:dyDescent="0.25">
      <c r="A1933" s="2">
        <v>1932</v>
      </c>
      <c r="B1933" s="3" t="s">
        <v>587</v>
      </c>
      <c r="C1933" s="3" t="s">
        <v>958</v>
      </c>
      <c r="D1933" s="3" t="s">
        <v>959</v>
      </c>
      <c r="E1933" s="2" t="s">
        <v>407</v>
      </c>
      <c r="F1933" s="3" t="s">
        <v>3454</v>
      </c>
    </row>
    <row r="1934" spans="1:6" x14ac:dyDescent="0.25">
      <c r="A1934" s="4">
        <v>1933</v>
      </c>
      <c r="B1934" s="5" t="s">
        <v>587</v>
      </c>
      <c r="C1934" s="5" t="s">
        <v>958</v>
      </c>
      <c r="D1934" s="5" t="s">
        <v>959</v>
      </c>
      <c r="E1934" s="4" t="s">
        <v>407</v>
      </c>
      <c r="F1934" s="5" t="s">
        <v>3455</v>
      </c>
    </row>
    <row r="1935" spans="1:6" x14ac:dyDescent="0.25">
      <c r="A1935" s="2">
        <v>1934</v>
      </c>
      <c r="B1935" s="3" t="s">
        <v>587</v>
      </c>
      <c r="C1935" s="3" t="s">
        <v>958</v>
      </c>
      <c r="D1935" s="3" t="s">
        <v>959</v>
      </c>
      <c r="E1935" s="2" t="s">
        <v>407</v>
      </c>
      <c r="F1935" s="3" t="s">
        <v>3456</v>
      </c>
    </row>
    <row r="1936" spans="1:6" x14ac:dyDescent="0.25">
      <c r="A1936" s="4">
        <v>1935</v>
      </c>
      <c r="B1936" s="5" t="s">
        <v>587</v>
      </c>
      <c r="C1936" s="5" t="s">
        <v>958</v>
      </c>
      <c r="D1936" s="5" t="s">
        <v>959</v>
      </c>
      <c r="E1936" s="4" t="s">
        <v>407</v>
      </c>
      <c r="F1936" s="5" t="s">
        <v>2858</v>
      </c>
    </row>
    <row r="1937" spans="1:6" x14ac:dyDescent="0.25">
      <c r="A1937" s="2">
        <v>1936</v>
      </c>
      <c r="B1937" s="3" t="s">
        <v>587</v>
      </c>
      <c r="C1937" s="3" t="s">
        <v>958</v>
      </c>
      <c r="D1937" s="3" t="s">
        <v>959</v>
      </c>
      <c r="E1937" s="2" t="s">
        <v>407</v>
      </c>
      <c r="F1937" s="3" t="s">
        <v>3457</v>
      </c>
    </row>
    <row r="1938" spans="1:6" x14ac:dyDescent="0.25">
      <c r="A1938" s="4">
        <v>1937</v>
      </c>
      <c r="B1938" s="5" t="s">
        <v>587</v>
      </c>
      <c r="C1938" s="5" t="s">
        <v>958</v>
      </c>
      <c r="D1938" s="5" t="s">
        <v>959</v>
      </c>
      <c r="E1938" s="4" t="s">
        <v>407</v>
      </c>
      <c r="F1938" s="5" t="s">
        <v>3458</v>
      </c>
    </row>
    <row r="1939" spans="1:6" x14ac:dyDescent="0.25">
      <c r="A1939" s="2">
        <v>1938</v>
      </c>
      <c r="B1939" s="3" t="s">
        <v>587</v>
      </c>
      <c r="C1939" s="3" t="s">
        <v>958</v>
      </c>
      <c r="D1939" s="3" t="s">
        <v>959</v>
      </c>
      <c r="E1939" s="2" t="s">
        <v>407</v>
      </c>
      <c r="F1939" s="3" t="s">
        <v>3459</v>
      </c>
    </row>
    <row r="1940" spans="1:6" x14ac:dyDescent="0.25">
      <c r="A1940" s="4">
        <v>1939</v>
      </c>
      <c r="B1940" s="5" t="s">
        <v>587</v>
      </c>
      <c r="C1940" s="5" t="s">
        <v>958</v>
      </c>
      <c r="D1940" s="5" t="s">
        <v>959</v>
      </c>
      <c r="E1940" s="4" t="s">
        <v>407</v>
      </c>
      <c r="F1940" s="5" t="s">
        <v>3460</v>
      </c>
    </row>
    <row r="1941" spans="1:6" x14ac:dyDescent="0.25">
      <c r="A1941" s="2">
        <v>1940</v>
      </c>
      <c r="B1941" s="3" t="s">
        <v>587</v>
      </c>
      <c r="C1941" s="3" t="s">
        <v>958</v>
      </c>
      <c r="D1941" s="3" t="s">
        <v>959</v>
      </c>
      <c r="E1941" s="2" t="s">
        <v>407</v>
      </c>
      <c r="F1941" s="3" t="s">
        <v>3461</v>
      </c>
    </row>
    <row r="1942" spans="1:6" x14ac:dyDescent="0.25">
      <c r="A1942" s="4">
        <v>1941</v>
      </c>
      <c r="B1942" s="5" t="s">
        <v>587</v>
      </c>
      <c r="C1942" s="5" t="s">
        <v>958</v>
      </c>
      <c r="D1942" s="5" t="s">
        <v>959</v>
      </c>
      <c r="E1942" s="4" t="s">
        <v>407</v>
      </c>
      <c r="F1942" s="5" t="s">
        <v>2676</v>
      </c>
    </row>
    <row r="1943" spans="1:6" x14ac:dyDescent="0.25">
      <c r="A1943" s="2">
        <v>1942</v>
      </c>
      <c r="B1943" s="3" t="s">
        <v>587</v>
      </c>
      <c r="C1943" s="3" t="s">
        <v>958</v>
      </c>
      <c r="D1943" s="3" t="s">
        <v>959</v>
      </c>
      <c r="E1943" s="2" t="s">
        <v>407</v>
      </c>
      <c r="F1943" s="3" t="s">
        <v>3462</v>
      </c>
    </row>
    <row r="1944" spans="1:6" x14ac:dyDescent="0.25">
      <c r="A1944" s="4">
        <v>1943</v>
      </c>
      <c r="B1944" s="5" t="s">
        <v>587</v>
      </c>
      <c r="C1944" s="5" t="s">
        <v>958</v>
      </c>
      <c r="D1944" s="5" t="s">
        <v>959</v>
      </c>
      <c r="E1944" s="4" t="s">
        <v>407</v>
      </c>
      <c r="F1944" s="5" t="s">
        <v>3463</v>
      </c>
    </row>
    <row r="1945" spans="1:6" x14ac:dyDescent="0.25">
      <c r="A1945" s="2">
        <v>1944</v>
      </c>
      <c r="B1945" s="3" t="s">
        <v>587</v>
      </c>
      <c r="C1945" s="3" t="s">
        <v>958</v>
      </c>
      <c r="D1945" s="3" t="s">
        <v>959</v>
      </c>
      <c r="E1945" s="2" t="s">
        <v>407</v>
      </c>
      <c r="F1945" s="3" t="s">
        <v>3464</v>
      </c>
    </row>
    <row r="1946" spans="1:6" x14ac:dyDescent="0.25">
      <c r="A1946" s="4">
        <v>1945</v>
      </c>
      <c r="B1946" s="5" t="s">
        <v>587</v>
      </c>
      <c r="C1946" s="5" t="s">
        <v>958</v>
      </c>
      <c r="D1946" s="5" t="s">
        <v>961</v>
      </c>
      <c r="E1946" s="4" t="s">
        <v>407</v>
      </c>
      <c r="F1946" s="5" t="s">
        <v>3454</v>
      </c>
    </row>
    <row r="1947" spans="1:6" x14ac:dyDescent="0.25">
      <c r="A1947" s="2">
        <v>1946</v>
      </c>
      <c r="B1947" s="3" t="s">
        <v>587</v>
      </c>
      <c r="C1947" s="3" t="s">
        <v>958</v>
      </c>
      <c r="D1947" s="3" t="s">
        <v>961</v>
      </c>
      <c r="E1947" s="2" t="s">
        <v>407</v>
      </c>
      <c r="F1947" s="3" t="s">
        <v>3455</v>
      </c>
    </row>
    <row r="1948" spans="1:6" x14ac:dyDescent="0.25">
      <c r="A1948" s="4">
        <v>1947</v>
      </c>
      <c r="B1948" s="5" t="s">
        <v>587</v>
      </c>
      <c r="C1948" s="5" t="s">
        <v>958</v>
      </c>
      <c r="D1948" s="5" t="s">
        <v>961</v>
      </c>
      <c r="E1948" s="4" t="s">
        <v>407</v>
      </c>
      <c r="F1948" s="5" t="s">
        <v>3453</v>
      </c>
    </row>
    <row r="1949" spans="1:6" x14ac:dyDescent="0.25">
      <c r="A1949" s="2">
        <v>1948</v>
      </c>
      <c r="B1949" s="3" t="s">
        <v>587</v>
      </c>
      <c r="C1949" s="3" t="s">
        <v>958</v>
      </c>
      <c r="D1949" s="3" t="s">
        <v>961</v>
      </c>
      <c r="E1949" s="2" t="s">
        <v>407</v>
      </c>
      <c r="F1949" s="3" t="s">
        <v>3456</v>
      </c>
    </row>
    <row r="1950" spans="1:6" x14ac:dyDescent="0.25">
      <c r="A1950" s="4">
        <v>1949</v>
      </c>
      <c r="B1950" s="5" t="s">
        <v>587</v>
      </c>
      <c r="C1950" s="5" t="s">
        <v>958</v>
      </c>
      <c r="D1950" s="5" t="s">
        <v>961</v>
      </c>
      <c r="E1950" s="4" t="s">
        <v>407</v>
      </c>
      <c r="F1950" s="5" t="s">
        <v>3457</v>
      </c>
    </row>
    <row r="1951" spans="1:6" x14ac:dyDescent="0.25">
      <c r="A1951" s="2">
        <v>1950</v>
      </c>
      <c r="B1951" s="3" t="s">
        <v>587</v>
      </c>
      <c r="C1951" s="3" t="s">
        <v>958</v>
      </c>
      <c r="D1951" s="3" t="s">
        <v>961</v>
      </c>
      <c r="E1951" s="2" t="s">
        <v>407</v>
      </c>
      <c r="F1951" s="3" t="s">
        <v>3465</v>
      </c>
    </row>
    <row r="1952" spans="1:6" x14ac:dyDescent="0.25">
      <c r="A1952" s="4">
        <v>1951</v>
      </c>
      <c r="B1952" s="5" t="s">
        <v>587</v>
      </c>
      <c r="C1952" s="5" t="s">
        <v>958</v>
      </c>
      <c r="D1952" s="5" t="s">
        <v>961</v>
      </c>
      <c r="E1952" s="4" t="s">
        <v>407</v>
      </c>
      <c r="F1952" s="5" t="s">
        <v>3458</v>
      </c>
    </row>
    <row r="1953" spans="1:6" x14ac:dyDescent="0.25">
      <c r="A1953" s="2">
        <v>1952</v>
      </c>
      <c r="B1953" s="3" t="s">
        <v>587</v>
      </c>
      <c r="C1953" s="3" t="s">
        <v>958</v>
      </c>
      <c r="D1953" s="3" t="s">
        <v>961</v>
      </c>
      <c r="E1953" s="2" t="s">
        <v>407</v>
      </c>
      <c r="F1953" s="3" t="s">
        <v>3466</v>
      </c>
    </row>
    <row r="1954" spans="1:6" x14ac:dyDescent="0.25">
      <c r="A1954" s="4">
        <v>1953</v>
      </c>
      <c r="B1954" s="5" t="s">
        <v>587</v>
      </c>
      <c r="C1954" s="5" t="s">
        <v>958</v>
      </c>
      <c r="D1954" s="5" t="s">
        <v>961</v>
      </c>
      <c r="E1954" s="4" t="s">
        <v>407</v>
      </c>
      <c r="F1954" s="5" t="s">
        <v>3467</v>
      </c>
    </row>
    <row r="1955" spans="1:6" x14ac:dyDescent="0.25">
      <c r="A1955" s="2">
        <v>1954</v>
      </c>
      <c r="B1955" s="3" t="s">
        <v>587</v>
      </c>
      <c r="C1955" s="3" t="s">
        <v>958</v>
      </c>
      <c r="D1955" s="3" t="s">
        <v>961</v>
      </c>
      <c r="E1955" s="2" t="s">
        <v>407</v>
      </c>
      <c r="F1955" s="3" t="s">
        <v>3468</v>
      </c>
    </row>
    <row r="1956" spans="1:6" x14ac:dyDescent="0.25">
      <c r="A1956" s="4">
        <v>1955</v>
      </c>
      <c r="B1956" s="5" t="s">
        <v>587</v>
      </c>
      <c r="C1956" s="5" t="s">
        <v>958</v>
      </c>
      <c r="D1956" s="5" t="s">
        <v>961</v>
      </c>
      <c r="E1956" s="4" t="s">
        <v>407</v>
      </c>
      <c r="F1956" s="5" t="s">
        <v>3469</v>
      </c>
    </row>
    <row r="1957" spans="1:6" x14ac:dyDescent="0.25">
      <c r="A1957" s="2">
        <v>1956</v>
      </c>
      <c r="B1957" s="3" t="s">
        <v>587</v>
      </c>
      <c r="C1957" s="3" t="s">
        <v>958</v>
      </c>
      <c r="D1957" s="3" t="s">
        <v>961</v>
      </c>
      <c r="E1957" s="2" t="s">
        <v>407</v>
      </c>
      <c r="F1957" s="3" t="s">
        <v>3470</v>
      </c>
    </row>
    <row r="1958" spans="1:6" x14ac:dyDescent="0.25">
      <c r="A1958" s="4">
        <v>1957</v>
      </c>
      <c r="B1958" s="5" t="s">
        <v>587</v>
      </c>
      <c r="C1958" s="5" t="s">
        <v>958</v>
      </c>
      <c r="D1958" s="5" t="s">
        <v>961</v>
      </c>
      <c r="E1958" s="4" t="s">
        <v>407</v>
      </c>
      <c r="F1958" s="5" t="s">
        <v>3471</v>
      </c>
    </row>
    <row r="1959" spans="1:6" x14ac:dyDescent="0.25">
      <c r="A1959" s="2">
        <v>1958</v>
      </c>
      <c r="B1959" s="3" t="s">
        <v>587</v>
      </c>
      <c r="C1959" s="3" t="s">
        <v>958</v>
      </c>
      <c r="D1959" s="3" t="s">
        <v>963</v>
      </c>
      <c r="E1959" s="2" t="s">
        <v>407</v>
      </c>
      <c r="F1959" s="3" t="s">
        <v>3453</v>
      </c>
    </row>
    <row r="1960" spans="1:6" x14ac:dyDescent="0.25">
      <c r="A1960" s="4">
        <v>1959</v>
      </c>
      <c r="B1960" s="5" t="s">
        <v>587</v>
      </c>
      <c r="C1960" s="5" t="s">
        <v>958</v>
      </c>
      <c r="D1960" s="5" t="s">
        <v>963</v>
      </c>
      <c r="E1960" s="4" t="s">
        <v>407</v>
      </c>
      <c r="F1960" s="5" t="s">
        <v>3472</v>
      </c>
    </row>
    <row r="1961" spans="1:6" x14ac:dyDescent="0.25">
      <c r="A1961" s="2">
        <v>1960</v>
      </c>
      <c r="B1961" s="3" t="s">
        <v>587</v>
      </c>
      <c r="C1961" s="3" t="s">
        <v>958</v>
      </c>
      <c r="D1961" s="3" t="s">
        <v>963</v>
      </c>
      <c r="E1961" s="2" t="s">
        <v>407</v>
      </c>
      <c r="F1961" s="3" t="s">
        <v>3456</v>
      </c>
    </row>
    <row r="1962" spans="1:6" x14ac:dyDescent="0.25">
      <c r="A1962" s="4">
        <v>1961</v>
      </c>
      <c r="B1962" s="5" t="s">
        <v>587</v>
      </c>
      <c r="C1962" s="5" t="s">
        <v>958</v>
      </c>
      <c r="D1962" s="5" t="s">
        <v>963</v>
      </c>
      <c r="E1962" s="4" t="s">
        <v>407</v>
      </c>
      <c r="F1962" s="5" t="s">
        <v>3473</v>
      </c>
    </row>
    <row r="1963" spans="1:6" x14ac:dyDescent="0.25">
      <c r="A1963" s="2">
        <v>1962</v>
      </c>
      <c r="B1963" s="3" t="s">
        <v>587</v>
      </c>
      <c r="C1963" s="3" t="s">
        <v>958</v>
      </c>
      <c r="D1963" s="3" t="s">
        <v>963</v>
      </c>
      <c r="E1963" s="2" t="s">
        <v>407</v>
      </c>
      <c r="F1963" s="3" t="s">
        <v>3460</v>
      </c>
    </row>
    <row r="1964" spans="1:6" x14ac:dyDescent="0.25">
      <c r="A1964" s="4">
        <v>1963</v>
      </c>
      <c r="B1964" s="5" t="s">
        <v>587</v>
      </c>
      <c r="C1964" s="5" t="s">
        <v>958</v>
      </c>
      <c r="D1964" s="5" t="s">
        <v>963</v>
      </c>
      <c r="E1964" s="4" t="s">
        <v>407</v>
      </c>
      <c r="F1964" s="5" t="s">
        <v>3455</v>
      </c>
    </row>
    <row r="1965" spans="1:6" x14ac:dyDescent="0.25">
      <c r="A1965" s="2">
        <v>1964</v>
      </c>
      <c r="B1965" s="3" t="s">
        <v>587</v>
      </c>
      <c r="C1965" s="3" t="s">
        <v>958</v>
      </c>
      <c r="D1965" s="3" t="s">
        <v>963</v>
      </c>
      <c r="E1965" s="2" t="s">
        <v>407</v>
      </c>
      <c r="F1965" s="3" t="s">
        <v>3454</v>
      </c>
    </row>
    <row r="1966" spans="1:6" x14ac:dyDescent="0.25">
      <c r="A1966" s="4">
        <v>1965</v>
      </c>
      <c r="B1966" s="5" t="s">
        <v>587</v>
      </c>
      <c r="C1966" s="5" t="s">
        <v>958</v>
      </c>
      <c r="D1966" s="5" t="s">
        <v>963</v>
      </c>
      <c r="E1966" s="4" t="s">
        <v>407</v>
      </c>
      <c r="F1966" s="5" t="s">
        <v>3466</v>
      </c>
    </row>
    <row r="1967" spans="1:6" x14ac:dyDescent="0.25">
      <c r="A1967" s="2">
        <v>1966</v>
      </c>
      <c r="B1967" s="3" t="s">
        <v>587</v>
      </c>
      <c r="C1967" s="3" t="s">
        <v>958</v>
      </c>
      <c r="D1967" s="3" t="s">
        <v>963</v>
      </c>
      <c r="E1967" s="2" t="s">
        <v>407</v>
      </c>
      <c r="F1967" s="3" t="s">
        <v>3467</v>
      </c>
    </row>
    <row r="1968" spans="1:6" x14ac:dyDescent="0.25">
      <c r="A1968" s="4">
        <v>1967</v>
      </c>
      <c r="B1968" s="5" t="s">
        <v>587</v>
      </c>
      <c r="C1968" s="5" t="s">
        <v>958</v>
      </c>
      <c r="D1968" s="5" t="s">
        <v>963</v>
      </c>
      <c r="E1968" s="4" t="s">
        <v>407</v>
      </c>
      <c r="F1968" s="5" t="s">
        <v>2997</v>
      </c>
    </row>
    <row r="1969" spans="1:6" x14ac:dyDescent="0.25">
      <c r="A1969" s="2">
        <v>1968</v>
      </c>
      <c r="B1969" s="3" t="s">
        <v>587</v>
      </c>
      <c r="C1969" s="3" t="s">
        <v>958</v>
      </c>
      <c r="D1969" s="3" t="s">
        <v>963</v>
      </c>
      <c r="E1969" s="2" t="s">
        <v>407</v>
      </c>
      <c r="F1969" s="3" t="s">
        <v>3458</v>
      </c>
    </row>
    <row r="1970" spans="1:6" x14ac:dyDescent="0.25">
      <c r="A1970" s="4">
        <v>1969</v>
      </c>
      <c r="B1970" s="5" t="s">
        <v>587</v>
      </c>
      <c r="C1970" s="5" t="s">
        <v>958</v>
      </c>
      <c r="D1970" s="5" t="s">
        <v>963</v>
      </c>
      <c r="E1970" s="4" t="s">
        <v>407</v>
      </c>
      <c r="F1970" s="5" t="s">
        <v>3474</v>
      </c>
    </row>
    <row r="1971" spans="1:6" x14ac:dyDescent="0.25">
      <c r="A1971" s="2">
        <v>1970</v>
      </c>
      <c r="B1971" s="3" t="s">
        <v>587</v>
      </c>
      <c r="C1971" s="3" t="s">
        <v>958</v>
      </c>
      <c r="D1971" s="3" t="s">
        <v>963</v>
      </c>
      <c r="E1971" s="2" t="s">
        <v>407</v>
      </c>
      <c r="F1971" s="3" t="s">
        <v>3465</v>
      </c>
    </row>
    <row r="1972" spans="1:6" x14ac:dyDescent="0.25">
      <c r="A1972" s="4">
        <v>1971</v>
      </c>
      <c r="B1972" s="5" t="s">
        <v>587</v>
      </c>
      <c r="C1972" s="5" t="s">
        <v>958</v>
      </c>
      <c r="D1972" s="5" t="s">
        <v>963</v>
      </c>
      <c r="E1972" s="4" t="s">
        <v>407</v>
      </c>
      <c r="F1972" s="5" t="s">
        <v>3475</v>
      </c>
    </row>
    <row r="1973" spans="1:6" x14ac:dyDescent="0.25">
      <c r="A1973" s="2">
        <v>1972</v>
      </c>
      <c r="B1973" s="3" t="s">
        <v>587</v>
      </c>
      <c r="C1973" s="3" t="s">
        <v>958</v>
      </c>
      <c r="D1973" s="3" t="s">
        <v>965</v>
      </c>
      <c r="E1973" s="2" t="s">
        <v>292</v>
      </c>
      <c r="F1973" s="3" t="s">
        <v>3453</v>
      </c>
    </row>
    <row r="1974" spans="1:6" x14ac:dyDescent="0.25">
      <c r="A1974" s="4">
        <v>1973</v>
      </c>
      <c r="B1974" s="5" t="s">
        <v>587</v>
      </c>
      <c r="C1974" s="5" t="s">
        <v>958</v>
      </c>
      <c r="D1974" s="5" t="s">
        <v>965</v>
      </c>
      <c r="E1974" s="4" t="s">
        <v>292</v>
      </c>
      <c r="F1974" s="5" t="s">
        <v>3476</v>
      </c>
    </row>
    <row r="1975" spans="1:6" x14ac:dyDescent="0.25">
      <c r="A1975" s="2">
        <v>1974</v>
      </c>
      <c r="B1975" s="3" t="s">
        <v>587</v>
      </c>
      <c r="C1975" s="3" t="s">
        <v>958</v>
      </c>
      <c r="D1975" s="3" t="s">
        <v>965</v>
      </c>
      <c r="E1975" s="2" t="s">
        <v>292</v>
      </c>
      <c r="F1975" s="3" t="s">
        <v>3454</v>
      </c>
    </row>
    <row r="1976" spans="1:6" x14ac:dyDescent="0.25">
      <c r="A1976" s="4">
        <v>1975</v>
      </c>
      <c r="B1976" s="5" t="s">
        <v>587</v>
      </c>
      <c r="C1976" s="5" t="s">
        <v>958</v>
      </c>
      <c r="D1976" s="5" t="s">
        <v>965</v>
      </c>
      <c r="E1976" s="4" t="s">
        <v>292</v>
      </c>
      <c r="F1976" s="5" t="s">
        <v>3456</v>
      </c>
    </row>
    <row r="1977" spans="1:6" x14ac:dyDescent="0.25">
      <c r="A1977" s="2">
        <v>1976</v>
      </c>
      <c r="B1977" s="3" t="s">
        <v>587</v>
      </c>
      <c r="C1977" s="3" t="s">
        <v>958</v>
      </c>
      <c r="D1977" s="3" t="s">
        <v>965</v>
      </c>
      <c r="E1977" s="2" t="s">
        <v>292</v>
      </c>
      <c r="F1977" s="3" t="s">
        <v>2997</v>
      </c>
    </row>
    <row r="1978" spans="1:6" x14ac:dyDescent="0.25">
      <c r="A1978" s="4">
        <v>1977</v>
      </c>
      <c r="B1978" s="5" t="s">
        <v>587</v>
      </c>
      <c r="C1978" s="5" t="s">
        <v>958</v>
      </c>
      <c r="D1978" s="5" t="s">
        <v>965</v>
      </c>
      <c r="E1978" s="4" t="s">
        <v>292</v>
      </c>
      <c r="F1978" s="5" t="s">
        <v>2676</v>
      </c>
    </row>
    <row r="1979" spans="1:6" x14ac:dyDescent="0.25">
      <c r="A1979" s="2">
        <v>1978</v>
      </c>
      <c r="B1979" s="3" t="s">
        <v>587</v>
      </c>
      <c r="C1979" s="3" t="s">
        <v>958</v>
      </c>
      <c r="D1979" s="3" t="s">
        <v>965</v>
      </c>
      <c r="E1979" s="2" t="s">
        <v>292</v>
      </c>
      <c r="F1979" s="3" t="s">
        <v>3469</v>
      </c>
    </row>
    <row r="1980" spans="1:6" x14ac:dyDescent="0.25">
      <c r="A1980" s="4">
        <v>1979</v>
      </c>
      <c r="B1980" s="5" t="s">
        <v>587</v>
      </c>
      <c r="C1980" s="5" t="s">
        <v>958</v>
      </c>
      <c r="D1980" s="5" t="s">
        <v>965</v>
      </c>
      <c r="E1980" s="4" t="s">
        <v>292</v>
      </c>
      <c r="F1980" s="5" t="s">
        <v>3477</v>
      </c>
    </row>
    <row r="1981" spans="1:6" x14ac:dyDescent="0.25">
      <c r="A1981" s="2">
        <v>1980</v>
      </c>
      <c r="B1981" s="3" t="s">
        <v>587</v>
      </c>
      <c r="C1981" s="3" t="s">
        <v>958</v>
      </c>
      <c r="D1981" s="3" t="s">
        <v>965</v>
      </c>
      <c r="E1981" s="2" t="s">
        <v>292</v>
      </c>
      <c r="F1981" s="3" t="s">
        <v>3478</v>
      </c>
    </row>
    <row r="1982" spans="1:6" x14ac:dyDescent="0.25">
      <c r="A1982" s="4">
        <v>1981</v>
      </c>
      <c r="B1982" s="5" t="s">
        <v>587</v>
      </c>
      <c r="C1982" s="5" t="s">
        <v>958</v>
      </c>
      <c r="D1982" s="5" t="s">
        <v>965</v>
      </c>
      <c r="E1982" s="4" t="s">
        <v>292</v>
      </c>
      <c r="F1982" s="5" t="s">
        <v>2843</v>
      </c>
    </row>
    <row r="1983" spans="1:6" x14ac:dyDescent="0.25">
      <c r="A1983" s="2">
        <v>1982</v>
      </c>
      <c r="B1983" s="3" t="s">
        <v>587</v>
      </c>
      <c r="C1983" s="3" t="s">
        <v>958</v>
      </c>
      <c r="D1983" s="3" t="s">
        <v>965</v>
      </c>
      <c r="E1983" s="2" t="s">
        <v>292</v>
      </c>
      <c r="F1983" s="3" t="s">
        <v>3465</v>
      </c>
    </row>
    <row r="1984" spans="1:6" x14ac:dyDescent="0.25">
      <c r="A1984" s="4">
        <v>1983</v>
      </c>
      <c r="B1984" s="5" t="s">
        <v>587</v>
      </c>
      <c r="C1984" s="5" t="s">
        <v>958</v>
      </c>
      <c r="D1984" s="5" t="s">
        <v>965</v>
      </c>
      <c r="E1984" s="4" t="s">
        <v>292</v>
      </c>
      <c r="F1984" s="5" t="s">
        <v>2729</v>
      </c>
    </row>
    <row r="1985" spans="1:6" x14ac:dyDescent="0.25">
      <c r="A1985" s="2">
        <v>1984</v>
      </c>
      <c r="B1985" s="3" t="s">
        <v>587</v>
      </c>
      <c r="C1985" s="3" t="s">
        <v>958</v>
      </c>
      <c r="D1985" s="3" t="s">
        <v>965</v>
      </c>
      <c r="E1985" s="2" t="s">
        <v>292</v>
      </c>
      <c r="F1985" s="3" t="s">
        <v>2654</v>
      </c>
    </row>
    <row r="1986" spans="1:6" x14ac:dyDescent="0.25">
      <c r="A1986" s="4">
        <v>1985</v>
      </c>
      <c r="B1986" s="5" t="s">
        <v>587</v>
      </c>
      <c r="C1986" s="5" t="s">
        <v>958</v>
      </c>
      <c r="D1986" s="5" t="s">
        <v>965</v>
      </c>
      <c r="E1986" s="4" t="s">
        <v>292</v>
      </c>
      <c r="F1986" s="5" t="s">
        <v>3458</v>
      </c>
    </row>
    <row r="1987" spans="1:6" x14ac:dyDescent="0.25">
      <c r="A1987" s="2">
        <v>1986</v>
      </c>
      <c r="B1987" s="3" t="s">
        <v>587</v>
      </c>
      <c r="C1987" s="3" t="s">
        <v>958</v>
      </c>
      <c r="D1987" s="3" t="s">
        <v>970</v>
      </c>
      <c r="E1987" s="2" t="s">
        <v>407</v>
      </c>
      <c r="F1987" s="3" t="s">
        <v>3453</v>
      </c>
    </row>
    <row r="1988" spans="1:6" x14ac:dyDescent="0.25">
      <c r="A1988" s="4">
        <v>1987</v>
      </c>
      <c r="B1988" s="5" t="s">
        <v>587</v>
      </c>
      <c r="C1988" s="5" t="s">
        <v>958</v>
      </c>
      <c r="D1988" s="5" t="s">
        <v>970</v>
      </c>
      <c r="E1988" s="4" t="s">
        <v>407</v>
      </c>
      <c r="F1988" s="5" t="s">
        <v>3454</v>
      </c>
    </row>
    <row r="1989" spans="1:6" x14ac:dyDescent="0.25">
      <c r="A1989" s="2">
        <v>1988</v>
      </c>
      <c r="B1989" s="3" t="s">
        <v>587</v>
      </c>
      <c r="C1989" s="3" t="s">
        <v>958</v>
      </c>
      <c r="D1989" s="3" t="s">
        <v>970</v>
      </c>
      <c r="E1989" s="2" t="s">
        <v>407</v>
      </c>
      <c r="F1989" s="3" t="s">
        <v>3455</v>
      </c>
    </row>
    <row r="1990" spans="1:6" x14ac:dyDescent="0.25">
      <c r="A1990" s="4">
        <v>1989</v>
      </c>
      <c r="B1990" s="5" t="s">
        <v>587</v>
      </c>
      <c r="C1990" s="5" t="s">
        <v>958</v>
      </c>
      <c r="D1990" s="5" t="s">
        <v>970</v>
      </c>
      <c r="E1990" s="4" t="s">
        <v>407</v>
      </c>
      <c r="F1990" s="5" t="s">
        <v>3457</v>
      </c>
    </row>
    <row r="1991" spans="1:6" x14ac:dyDescent="0.25">
      <c r="A1991" s="2">
        <v>1990</v>
      </c>
      <c r="B1991" s="3" t="s">
        <v>587</v>
      </c>
      <c r="C1991" s="3" t="s">
        <v>958</v>
      </c>
      <c r="D1991" s="3" t="s">
        <v>970</v>
      </c>
      <c r="E1991" s="2" t="s">
        <v>407</v>
      </c>
      <c r="F1991" s="3" t="s">
        <v>3466</v>
      </c>
    </row>
    <row r="1992" spans="1:6" x14ac:dyDescent="0.25">
      <c r="A1992" s="4">
        <v>1991</v>
      </c>
      <c r="B1992" s="5" t="s">
        <v>587</v>
      </c>
      <c r="C1992" s="5" t="s">
        <v>958</v>
      </c>
      <c r="D1992" s="5" t="s">
        <v>970</v>
      </c>
      <c r="E1992" s="4" t="s">
        <v>407</v>
      </c>
      <c r="F1992" s="5" t="s">
        <v>3456</v>
      </c>
    </row>
    <row r="1993" spans="1:6" x14ac:dyDescent="0.25">
      <c r="A1993" s="2">
        <v>1992</v>
      </c>
      <c r="B1993" s="3" t="s">
        <v>587</v>
      </c>
      <c r="C1993" s="3" t="s">
        <v>958</v>
      </c>
      <c r="D1993" s="3" t="s">
        <v>970</v>
      </c>
      <c r="E1993" s="2" t="s">
        <v>407</v>
      </c>
      <c r="F1993" s="3" t="s">
        <v>3465</v>
      </c>
    </row>
    <row r="1994" spans="1:6" x14ac:dyDescent="0.25">
      <c r="A1994" s="4">
        <v>1993</v>
      </c>
      <c r="B1994" s="5" t="s">
        <v>587</v>
      </c>
      <c r="C1994" s="5" t="s">
        <v>958</v>
      </c>
      <c r="D1994" s="5" t="s">
        <v>970</v>
      </c>
      <c r="E1994" s="4" t="s">
        <v>407</v>
      </c>
      <c r="F1994" s="5" t="s">
        <v>3458</v>
      </c>
    </row>
    <row r="1995" spans="1:6" x14ac:dyDescent="0.25">
      <c r="A1995" s="2">
        <v>1994</v>
      </c>
      <c r="B1995" s="3" t="s">
        <v>587</v>
      </c>
      <c r="C1995" s="3" t="s">
        <v>958</v>
      </c>
      <c r="D1995" s="3" t="s">
        <v>970</v>
      </c>
      <c r="E1995" s="2" t="s">
        <v>407</v>
      </c>
      <c r="F1995" s="3" t="s">
        <v>3467</v>
      </c>
    </row>
    <row r="1996" spans="1:6" x14ac:dyDescent="0.25">
      <c r="A1996" s="4">
        <v>1995</v>
      </c>
      <c r="B1996" s="5" t="s">
        <v>587</v>
      </c>
      <c r="C1996" s="5" t="s">
        <v>958</v>
      </c>
      <c r="D1996" s="5" t="s">
        <v>970</v>
      </c>
      <c r="E1996" s="4" t="s">
        <v>407</v>
      </c>
      <c r="F1996" s="5" t="s">
        <v>3460</v>
      </c>
    </row>
    <row r="1997" spans="1:6" x14ac:dyDescent="0.25">
      <c r="A1997" s="2">
        <v>1996</v>
      </c>
      <c r="B1997" s="3" t="s">
        <v>587</v>
      </c>
      <c r="C1997" s="3" t="s">
        <v>958</v>
      </c>
      <c r="D1997" s="3" t="s">
        <v>970</v>
      </c>
      <c r="E1997" s="2" t="s">
        <v>407</v>
      </c>
      <c r="F1997" s="3" t="s">
        <v>3469</v>
      </c>
    </row>
    <row r="1998" spans="1:6" x14ac:dyDescent="0.25">
      <c r="A1998" s="4">
        <v>1997</v>
      </c>
      <c r="B1998" s="5" t="s">
        <v>587</v>
      </c>
      <c r="C1998" s="5" t="s">
        <v>958</v>
      </c>
      <c r="D1998" s="5" t="s">
        <v>970</v>
      </c>
      <c r="E1998" s="4" t="s">
        <v>407</v>
      </c>
      <c r="F1998" s="5" t="s">
        <v>3479</v>
      </c>
    </row>
    <row r="1999" spans="1:6" x14ac:dyDescent="0.25">
      <c r="A1999" s="2">
        <v>1998</v>
      </c>
      <c r="B1999" s="3" t="s">
        <v>587</v>
      </c>
      <c r="C1999" s="3" t="s">
        <v>958</v>
      </c>
      <c r="D1999" s="3" t="s">
        <v>970</v>
      </c>
      <c r="E1999" s="2" t="s">
        <v>407</v>
      </c>
      <c r="F1999" s="3" t="s">
        <v>3471</v>
      </c>
    </row>
    <row r="2000" spans="1:6" x14ac:dyDescent="0.25">
      <c r="A2000" s="4">
        <v>1999</v>
      </c>
      <c r="B2000" s="5" t="s">
        <v>587</v>
      </c>
      <c r="C2000" s="5" t="s">
        <v>958</v>
      </c>
      <c r="D2000" s="5" t="s">
        <v>970</v>
      </c>
      <c r="E2000" s="4" t="s">
        <v>407</v>
      </c>
      <c r="F2000" s="5" t="s">
        <v>3480</v>
      </c>
    </row>
    <row r="2001" spans="1:6" x14ac:dyDescent="0.25">
      <c r="A2001" s="2">
        <v>2000</v>
      </c>
      <c r="B2001" s="3" t="s">
        <v>587</v>
      </c>
      <c r="C2001" s="3" t="s">
        <v>958</v>
      </c>
      <c r="D2001" s="3" t="s">
        <v>972</v>
      </c>
      <c r="E2001" s="2" t="s">
        <v>407</v>
      </c>
      <c r="F2001" s="3" t="s">
        <v>3454</v>
      </c>
    </row>
    <row r="2002" spans="1:6" x14ac:dyDescent="0.25">
      <c r="A2002" s="4">
        <v>2001</v>
      </c>
      <c r="B2002" s="5" t="s">
        <v>587</v>
      </c>
      <c r="C2002" s="5" t="s">
        <v>958</v>
      </c>
      <c r="D2002" s="5" t="s">
        <v>972</v>
      </c>
      <c r="E2002" s="4" t="s">
        <v>407</v>
      </c>
      <c r="F2002" s="5" t="s">
        <v>3453</v>
      </c>
    </row>
    <row r="2003" spans="1:6" x14ac:dyDescent="0.25">
      <c r="A2003" s="2">
        <v>2002</v>
      </c>
      <c r="B2003" s="3" t="s">
        <v>587</v>
      </c>
      <c r="C2003" s="3" t="s">
        <v>958</v>
      </c>
      <c r="D2003" s="3" t="s">
        <v>972</v>
      </c>
      <c r="E2003" s="2" t="s">
        <v>407</v>
      </c>
      <c r="F2003" s="3" t="s">
        <v>3063</v>
      </c>
    </row>
    <row r="2004" spans="1:6" x14ac:dyDescent="0.25">
      <c r="A2004" s="4">
        <v>2003</v>
      </c>
      <c r="B2004" s="5" t="s">
        <v>587</v>
      </c>
      <c r="C2004" s="5" t="s">
        <v>958</v>
      </c>
      <c r="D2004" s="5" t="s">
        <v>972</v>
      </c>
      <c r="E2004" s="4" t="s">
        <v>407</v>
      </c>
      <c r="F2004" s="5" t="s">
        <v>3455</v>
      </c>
    </row>
    <row r="2005" spans="1:6" x14ac:dyDescent="0.25">
      <c r="A2005" s="2">
        <v>2004</v>
      </c>
      <c r="B2005" s="3" t="s">
        <v>587</v>
      </c>
      <c r="C2005" s="3" t="s">
        <v>958</v>
      </c>
      <c r="D2005" s="3" t="s">
        <v>972</v>
      </c>
      <c r="E2005" s="2" t="s">
        <v>407</v>
      </c>
      <c r="F2005" s="3" t="s">
        <v>3456</v>
      </c>
    </row>
    <row r="2006" spans="1:6" x14ac:dyDescent="0.25">
      <c r="A2006" s="4">
        <v>2005</v>
      </c>
      <c r="B2006" s="5" t="s">
        <v>587</v>
      </c>
      <c r="C2006" s="5" t="s">
        <v>958</v>
      </c>
      <c r="D2006" s="5" t="s">
        <v>972</v>
      </c>
      <c r="E2006" s="4" t="s">
        <v>407</v>
      </c>
      <c r="F2006" s="5" t="s">
        <v>3481</v>
      </c>
    </row>
    <row r="2007" spans="1:6" x14ac:dyDescent="0.25">
      <c r="A2007" s="2">
        <v>2006</v>
      </c>
      <c r="B2007" s="3" t="s">
        <v>587</v>
      </c>
      <c r="C2007" s="3" t="s">
        <v>958</v>
      </c>
      <c r="D2007" s="3" t="s">
        <v>972</v>
      </c>
      <c r="E2007" s="2" t="s">
        <v>407</v>
      </c>
      <c r="F2007" s="3" t="s">
        <v>3465</v>
      </c>
    </row>
    <row r="2008" spans="1:6" x14ac:dyDescent="0.25">
      <c r="A2008" s="4">
        <v>2007</v>
      </c>
      <c r="B2008" s="5" t="s">
        <v>587</v>
      </c>
      <c r="C2008" s="5" t="s">
        <v>958</v>
      </c>
      <c r="D2008" s="5" t="s">
        <v>972</v>
      </c>
      <c r="E2008" s="4" t="s">
        <v>407</v>
      </c>
      <c r="F2008" s="5" t="s">
        <v>3466</v>
      </c>
    </row>
    <row r="2009" spans="1:6" x14ac:dyDescent="0.25">
      <c r="A2009" s="2">
        <v>2008</v>
      </c>
      <c r="B2009" s="3" t="s">
        <v>587</v>
      </c>
      <c r="C2009" s="3" t="s">
        <v>958</v>
      </c>
      <c r="D2009" s="3" t="s">
        <v>972</v>
      </c>
      <c r="E2009" s="2" t="s">
        <v>407</v>
      </c>
      <c r="F2009" s="3" t="s">
        <v>3460</v>
      </c>
    </row>
    <row r="2010" spans="1:6" x14ac:dyDescent="0.25">
      <c r="A2010" s="4">
        <v>2009</v>
      </c>
      <c r="B2010" s="5" t="s">
        <v>587</v>
      </c>
      <c r="C2010" s="5" t="s">
        <v>958</v>
      </c>
      <c r="D2010" s="5" t="s">
        <v>972</v>
      </c>
      <c r="E2010" s="4" t="s">
        <v>407</v>
      </c>
      <c r="F2010" s="5" t="s">
        <v>3471</v>
      </c>
    </row>
    <row r="2011" spans="1:6" x14ac:dyDescent="0.25">
      <c r="A2011" s="2">
        <v>2010</v>
      </c>
      <c r="B2011" s="3" t="s">
        <v>587</v>
      </c>
      <c r="C2011" s="3" t="s">
        <v>958</v>
      </c>
      <c r="D2011" s="3" t="s">
        <v>972</v>
      </c>
      <c r="E2011" s="2" t="s">
        <v>407</v>
      </c>
      <c r="F2011" s="3" t="s">
        <v>2089</v>
      </c>
    </row>
    <row r="2012" spans="1:6" x14ac:dyDescent="0.25">
      <c r="A2012" s="4">
        <v>2011</v>
      </c>
      <c r="B2012" s="5" t="s">
        <v>587</v>
      </c>
      <c r="C2012" s="5" t="s">
        <v>958</v>
      </c>
      <c r="D2012" s="5" t="s">
        <v>972</v>
      </c>
      <c r="E2012" s="4" t="s">
        <v>407</v>
      </c>
      <c r="F2012" s="5" t="s">
        <v>3458</v>
      </c>
    </row>
    <row r="2013" spans="1:6" x14ac:dyDescent="0.25">
      <c r="A2013" s="2">
        <v>2012</v>
      </c>
      <c r="B2013" s="3" t="s">
        <v>587</v>
      </c>
      <c r="C2013" s="3" t="s">
        <v>958</v>
      </c>
      <c r="D2013" s="3" t="s">
        <v>972</v>
      </c>
      <c r="E2013" s="2" t="s">
        <v>407</v>
      </c>
      <c r="F2013" s="3" t="s">
        <v>3482</v>
      </c>
    </row>
    <row r="2014" spans="1:6" x14ac:dyDescent="0.25">
      <c r="A2014" s="4">
        <v>2013</v>
      </c>
      <c r="B2014" s="5" t="s">
        <v>587</v>
      </c>
      <c r="C2014" s="5" t="s">
        <v>958</v>
      </c>
      <c r="D2014" s="5" t="s">
        <v>974</v>
      </c>
      <c r="E2014" s="4" t="s">
        <v>292</v>
      </c>
      <c r="F2014" s="5" t="s">
        <v>3454</v>
      </c>
    </row>
    <row r="2015" spans="1:6" x14ac:dyDescent="0.25">
      <c r="A2015" s="2">
        <v>2014</v>
      </c>
      <c r="B2015" s="3" t="s">
        <v>587</v>
      </c>
      <c r="C2015" s="3" t="s">
        <v>958</v>
      </c>
      <c r="D2015" s="3" t="s">
        <v>974</v>
      </c>
      <c r="E2015" s="2" t="s">
        <v>292</v>
      </c>
      <c r="F2015" s="3" t="s">
        <v>3453</v>
      </c>
    </row>
    <row r="2016" spans="1:6" x14ac:dyDescent="0.25">
      <c r="A2016" s="4">
        <v>2015</v>
      </c>
      <c r="B2016" s="5" t="s">
        <v>587</v>
      </c>
      <c r="C2016" s="5" t="s">
        <v>958</v>
      </c>
      <c r="D2016" s="5" t="s">
        <v>974</v>
      </c>
      <c r="E2016" s="4" t="s">
        <v>292</v>
      </c>
      <c r="F2016" s="5" t="s">
        <v>2997</v>
      </c>
    </row>
    <row r="2017" spans="1:6" x14ac:dyDescent="0.25">
      <c r="A2017" s="2">
        <v>2016</v>
      </c>
      <c r="B2017" s="3" t="s">
        <v>587</v>
      </c>
      <c r="C2017" s="3" t="s">
        <v>958</v>
      </c>
      <c r="D2017" s="3" t="s">
        <v>974</v>
      </c>
      <c r="E2017" s="2" t="s">
        <v>292</v>
      </c>
      <c r="F2017" s="3" t="s">
        <v>3455</v>
      </c>
    </row>
    <row r="2018" spans="1:6" x14ac:dyDescent="0.25">
      <c r="A2018" s="4">
        <v>2017</v>
      </c>
      <c r="B2018" s="5" t="s">
        <v>587</v>
      </c>
      <c r="C2018" s="5" t="s">
        <v>958</v>
      </c>
      <c r="D2018" s="5" t="s">
        <v>974</v>
      </c>
      <c r="E2018" s="4" t="s">
        <v>292</v>
      </c>
      <c r="F2018" s="5" t="s">
        <v>3456</v>
      </c>
    </row>
    <row r="2019" spans="1:6" x14ac:dyDescent="0.25">
      <c r="A2019" s="2">
        <v>2018</v>
      </c>
      <c r="B2019" s="3" t="s">
        <v>587</v>
      </c>
      <c r="C2019" s="3" t="s">
        <v>958</v>
      </c>
      <c r="D2019" s="3" t="s">
        <v>974</v>
      </c>
      <c r="E2019" s="2" t="s">
        <v>292</v>
      </c>
      <c r="F2019" s="3" t="s">
        <v>3465</v>
      </c>
    </row>
    <row r="2020" spans="1:6" x14ac:dyDescent="0.25">
      <c r="A2020" s="4">
        <v>2019</v>
      </c>
      <c r="B2020" s="5" t="s">
        <v>587</v>
      </c>
      <c r="C2020" s="5" t="s">
        <v>958</v>
      </c>
      <c r="D2020" s="5" t="s">
        <v>974</v>
      </c>
      <c r="E2020" s="4" t="s">
        <v>292</v>
      </c>
      <c r="F2020" s="5" t="s">
        <v>3467</v>
      </c>
    </row>
    <row r="2021" spans="1:6" x14ac:dyDescent="0.25">
      <c r="A2021" s="2">
        <v>2020</v>
      </c>
      <c r="B2021" s="3" t="s">
        <v>587</v>
      </c>
      <c r="C2021" s="3" t="s">
        <v>958</v>
      </c>
      <c r="D2021" s="3" t="s">
        <v>974</v>
      </c>
      <c r="E2021" s="2" t="s">
        <v>292</v>
      </c>
      <c r="F2021" s="3" t="s">
        <v>3466</v>
      </c>
    </row>
    <row r="2022" spans="1:6" x14ac:dyDescent="0.25">
      <c r="A2022" s="4">
        <v>2021</v>
      </c>
      <c r="B2022" s="5" t="s">
        <v>587</v>
      </c>
      <c r="C2022" s="5" t="s">
        <v>958</v>
      </c>
      <c r="D2022" s="5" t="s">
        <v>974</v>
      </c>
      <c r="E2022" s="4" t="s">
        <v>292</v>
      </c>
      <c r="F2022" s="5" t="s">
        <v>3457</v>
      </c>
    </row>
    <row r="2023" spans="1:6" x14ac:dyDescent="0.25">
      <c r="A2023" s="2">
        <v>2022</v>
      </c>
      <c r="B2023" s="3" t="s">
        <v>587</v>
      </c>
      <c r="C2023" s="3" t="s">
        <v>958</v>
      </c>
      <c r="D2023" s="3" t="s">
        <v>974</v>
      </c>
      <c r="E2023" s="2" t="s">
        <v>292</v>
      </c>
      <c r="F2023" s="3" t="s">
        <v>3469</v>
      </c>
    </row>
    <row r="2024" spans="1:6" x14ac:dyDescent="0.25">
      <c r="A2024" s="4">
        <v>2023</v>
      </c>
      <c r="B2024" s="5" t="s">
        <v>587</v>
      </c>
      <c r="C2024" s="5" t="s">
        <v>958</v>
      </c>
      <c r="D2024" s="5" t="s">
        <v>974</v>
      </c>
      <c r="E2024" s="4" t="s">
        <v>292</v>
      </c>
      <c r="F2024" s="5" t="s">
        <v>3458</v>
      </c>
    </row>
    <row r="2025" spans="1:6" x14ac:dyDescent="0.25">
      <c r="A2025" s="2">
        <v>2024</v>
      </c>
      <c r="B2025" s="3" t="s">
        <v>587</v>
      </c>
      <c r="C2025" s="3" t="s">
        <v>958</v>
      </c>
      <c r="D2025" s="3" t="s">
        <v>974</v>
      </c>
      <c r="E2025" s="2" t="s">
        <v>292</v>
      </c>
      <c r="F2025" s="3" t="s">
        <v>3482</v>
      </c>
    </row>
    <row r="2026" spans="1:6" x14ac:dyDescent="0.25">
      <c r="A2026" s="4">
        <v>2025</v>
      </c>
      <c r="B2026" s="5" t="s">
        <v>587</v>
      </c>
      <c r="C2026" s="5" t="s">
        <v>958</v>
      </c>
      <c r="D2026" s="5" t="s">
        <v>974</v>
      </c>
      <c r="E2026" s="4" t="s">
        <v>292</v>
      </c>
      <c r="F2026" s="5" t="s">
        <v>3479</v>
      </c>
    </row>
    <row r="2027" spans="1:6" x14ac:dyDescent="0.25">
      <c r="A2027" s="2">
        <v>2026</v>
      </c>
      <c r="B2027" s="3" t="s">
        <v>587</v>
      </c>
      <c r="C2027" s="3" t="s">
        <v>958</v>
      </c>
      <c r="D2027" s="3" t="s">
        <v>981</v>
      </c>
      <c r="E2027" s="2" t="s">
        <v>407</v>
      </c>
      <c r="F2027" s="3" t="s">
        <v>3453</v>
      </c>
    </row>
    <row r="2028" spans="1:6" x14ac:dyDescent="0.25">
      <c r="A2028" s="4">
        <v>2027</v>
      </c>
      <c r="B2028" s="5" t="s">
        <v>587</v>
      </c>
      <c r="C2028" s="5" t="s">
        <v>958</v>
      </c>
      <c r="D2028" s="5" t="s">
        <v>981</v>
      </c>
      <c r="E2028" s="4" t="s">
        <v>407</v>
      </c>
      <c r="F2028" s="5" t="s">
        <v>3454</v>
      </c>
    </row>
    <row r="2029" spans="1:6" x14ac:dyDescent="0.25">
      <c r="A2029" s="2">
        <v>2028</v>
      </c>
      <c r="B2029" s="3" t="s">
        <v>587</v>
      </c>
      <c r="C2029" s="3" t="s">
        <v>958</v>
      </c>
      <c r="D2029" s="3" t="s">
        <v>981</v>
      </c>
      <c r="E2029" s="2" t="s">
        <v>407</v>
      </c>
      <c r="F2029" s="3" t="s">
        <v>3455</v>
      </c>
    </row>
    <row r="2030" spans="1:6" x14ac:dyDescent="0.25">
      <c r="A2030" s="4">
        <v>2029</v>
      </c>
      <c r="B2030" s="5" t="s">
        <v>587</v>
      </c>
      <c r="C2030" s="5" t="s">
        <v>958</v>
      </c>
      <c r="D2030" s="5" t="s">
        <v>981</v>
      </c>
      <c r="E2030" s="4" t="s">
        <v>407</v>
      </c>
      <c r="F2030" s="5" t="s">
        <v>3483</v>
      </c>
    </row>
    <row r="2031" spans="1:6" x14ac:dyDescent="0.25">
      <c r="A2031" s="2">
        <v>2030</v>
      </c>
      <c r="B2031" s="3" t="s">
        <v>587</v>
      </c>
      <c r="C2031" s="3" t="s">
        <v>958</v>
      </c>
      <c r="D2031" s="3" t="s">
        <v>981</v>
      </c>
      <c r="E2031" s="2" t="s">
        <v>407</v>
      </c>
      <c r="F2031" s="3" t="s">
        <v>3484</v>
      </c>
    </row>
    <row r="2032" spans="1:6" x14ac:dyDescent="0.25">
      <c r="A2032" s="4">
        <v>2031</v>
      </c>
      <c r="B2032" s="5" t="s">
        <v>587</v>
      </c>
      <c r="C2032" s="5" t="s">
        <v>958</v>
      </c>
      <c r="D2032" s="5" t="s">
        <v>981</v>
      </c>
      <c r="E2032" s="4" t="s">
        <v>407</v>
      </c>
      <c r="F2032" s="5" t="s">
        <v>3456</v>
      </c>
    </row>
    <row r="2033" spans="1:6" x14ac:dyDescent="0.25">
      <c r="A2033" s="2">
        <v>2032</v>
      </c>
      <c r="B2033" s="3" t="s">
        <v>587</v>
      </c>
      <c r="C2033" s="3" t="s">
        <v>958</v>
      </c>
      <c r="D2033" s="3" t="s">
        <v>981</v>
      </c>
      <c r="E2033" s="2" t="s">
        <v>407</v>
      </c>
      <c r="F2033" s="3" t="s">
        <v>3465</v>
      </c>
    </row>
    <row r="2034" spans="1:6" x14ac:dyDescent="0.25">
      <c r="A2034" s="4">
        <v>2033</v>
      </c>
      <c r="B2034" s="5" t="s">
        <v>587</v>
      </c>
      <c r="C2034" s="5" t="s">
        <v>958</v>
      </c>
      <c r="D2034" s="5" t="s">
        <v>981</v>
      </c>
      <c r="E2034" s="4" t="s">
        <v>407</v>
      </c>
      <c r="F2034" s="5" t="s">
        <v>3485</v>
      </c>
    </row>
    <row r="2035" spans="1:6" x14ac:dyDescent="0.25">
      <c r="A2035" s="2">
        <v>2034</v>
      </c>
      <c r="B2035" s="3" t="s">
        <v>587</v>
      </c>
      <c r="C2035" s="3" t="s">
        <v>958</v>
      </c>
      <c r="D2035" s="3" t="s">
        <v>981</v>
      </c>
      <c r="E2035" s="2" t="s">
        <v>407</v>
      </c>
      <c r="F2035" s="3" t="s">
        <v>3460</v>
      </c>
    </row>
    <row r="2036" spans="1:6" x14ac:dyDescent="0.25">
      <c r="A2036" s="4">
        <v>2035</v>
      </c>
      <c r="B2036" s="5" t="s">
        <v>587</v>
      </c>
      <c r="C2036" s="5" t="s">
        <v>958</v>
      </c>
      <c r="D2036" s="5" t="s">
        <v>981</v>
      </c>
      <c r="E2036" s="4" t="s">
        <v>407</v>
      </c>
      <c r="F2036" s="5" t="s">
        <v>3458</v>
      </c>
    </row>
    <row r="2037" spans="1:6" x14ac:dyDescent="0.25">
      <c r="A2037" s="2">
        <v>2036</v>
      </c>
      <c r="B2037" s="3" t="s">
        <v>587</v>
      </c>
      <c r="C2037" s="3" t="s">
        <v>958</v>
      </c>
      <c r="D2037" s="3" t="s">
        <v>981</v>
      </c>
      <c r="E2037" s="2" t="s">
        <v>407</v>
      </c>
      <c r="F2037" s="3" t="s">
        <v>3466</v>
      </c>
    </row>
    <row r="2038" spans="1:6" x14ac:dyDescent="0.25">
      <c r="A2038" s="4">
        <v>2037</v>
      </c>
      <c r="B2038" s="5" t="s">
        <v>587</v>
      </c>
      <c r="C2038" s="5" t="s">
        <v>958</v>
      </c>
      <c r="D2038" s="5" t="s">
        <v>981</v>
      </c>
      <c r="E2038" s="4" t="s">
        <v>407</v>
      </c>
      <c r="F2038" s="5" t="s">
        <v>3467</v>
      </c>
    </row>
    <row r="2039" spans="1:6" x14ac:dyDescent="0.25">
      <c r="A2039" s="2">
        <v>2038</v>
      </c>
      <c r="B2039" s="3" t="s">
        <v>587</v>
      </c>
      <c r="C2039" s="3" t="s">
        <v>958</v>
      </c>
      <c r="D2039" s="3" t="s">
        <v>981</v>
      </c>
      <c r="E2039" s="2" t="s">
        <v>407</v>
      </c>
      <c r="F2039" s="3" t="s">
        <v>3486</v>
      </c>
    </row>
    <row r="2040" spans="1:6" x14ac:dyDescent="0.25">
      <c r="A2040" s="4">
        <v>2039</v>
      </c>
      <c r="B2040" s="5" t="s">
        <v>587</v>
      </c>
      <c r="C2040" s="5" t="s">
        <v>958</v>
      </c>
      <c r="D2040" s="5" t="s">
        <v>985</v>
      </c>
      <c r="E2040" s="4" t="s">
        <v>289</v>
      </c>
      <c r="F2040" s="5" t="s">
        <v>3487</v>
      </c>
    </row>
    <row r="2041" spans="1:6" x14ac:dyDescent="0.25">
      <c r="A2041" s="2">
        <v>2040</v>
      </c>
      <c r="B2041" s="3" t="s">
        <v>587</v>
      </c>
      <c r="C2041" s="3" t="s">
        <v>958</v>
      </c>
      <c r="D2041" s="3" t="s">
        <v>985</v>
      </c>
      <c r="E2041" s="2" t="s">
        <v>289</v>
      </c>
      <c r="F2041" s="3" t="s">
        <v>3453</v>
      </c>
    </row>
    <row r="2042" spans="1:6" x14ac:dyDescent="0.25">
      <c r="A2042" s="4">
        <v>2041</v>
      </c>
      <c r="B2042" s="5" t="s">
        <v>587</v>
      </c>
      <c r="C2042" s="5" t="s">
        <v>958</v>
      </c>
      <c r="D2042" s="5" t="s">
        <v>985</v>
      </c>
      <c r="E2042" s="4" t="s">
        <v>289</v>
      </c>
      <c r="F2042" s="5" t="s">
        <v>3454</v>
      </c>
    </row>
    <row r="2043" spans="1:6" x14ac:dyDescent="0.25">
      <c r="A2043" s="2">
        <v>2042</v>
      </c>
      <c r="B2043" s="3" t="s">
        <v>587</v>
      </c>
      <c r="C2043" s="3" t="s">
        <v>958</v>
      </c>
      <c r="D2043" s="3" t="s">
        <v>985</v>
      </c>
      <c r="E2043" s="2" t="s">
        <v>289</v>
      </c>
      <c r="F2043" s="3" t="s">
        <v>3455</v>
      </c>
    </row>
    <row r="2044" spans="1:6" x14ac:dyDescent="0.25">
      <c r="A2044" s="4">
        <v>2043</v>
      </c>
      <c r="B2044" s="5" t="s">
        <v>587</v>
      </c>
      <c r="C2044" s="5" t="s">
        <v>958</v>
      </c>
      <c r="D2044" s="5" t="s">
        <v>985</v>
      </c>
      <c r="E2044" s="4" t="s">
        <v>289</v>
      </c>
      <c r="F2044" s="5" t="s">
        <v>3488</v>
      </c>
    </row>
    <row r="2045" spans="1:6" x14ac:dyDescent="0.25">
      <c r="A2045" s="2">
        <v>2044</v>
      </c>
      <c r="B2045" s="3" t="s">
        <v>587</v>
      </c>
      <c r="C2045" s="3" t="s">
        <v>958</v>
      </c>
      <c r="D2045" s="3" t="s">
        <v>985</v>
      </c>
      <c r="E2045" s="2" t="s">
        <v>289</v>
      </c>
      <c r="F2045" s="3" t="s">
        <v>3465</v>
      </c>
    </row>
    <row r="2046" spans="1:6" x14ac:dyDescent="0.25">
      <c r="A2046" s="4">
        <v>2045</v>
      </c>
      <c r="B2046" s="5" t="s">
        <v>587</v>
      </c>
      <c r="C2046" s="5" t="s">
        <v>958</v>
      </c>
      <c r="D2046" s="5" t="s">
        <v>985</v>
      </c>
      <c r="E2046" s="4" t="s">
        <v>289</v>
      </c>
      <c r="F2046" s="5" t="s">
        <v>3467</v>
      </c>
    </row>
    <row r="2047" spans="1:6" x14ac:dyDescent="0.25">
      <c r="A2047" s="2">
        <v>2046</v>
      </c>
      <c r="B2047" s="3" t="s">
        <v>587</v>
      </c>
      <c r="C2047" s="3" t="s">
        <v>958</v>
      </c>
      <c r="D2047" s="3" t="s">
        <v>985</v>
      </c>
      <c r="E2047" s="2" t="s">
        <v>289</v>
      </c>
      <c r="F2047" s="3" t="s">
        <v>3456</v>
      </c>
    </row>
    <row r="2048" spans="1:6" x14ac:dyDescent="0.25">
      <c r="A2048" s="4">
        <v>2047</v>
      </c>
      <c r="B2048" s="5" t="s">
        <v>587</v>
      </c>
      <c r="C2048" s="5" t="s">
        <v>958</v>
      </c>
      <c r="D2048" s="5" t="s">
        <v>985</v>
      </c>
      <c r="E2048" s="4" t="s">
        <v>289</v>
      </c>
      <c r="F2048" s="5" t="s">
        <v>1502</v>
      </c>
    </row>
    <row r="2049" spans="1:6" x14ac:dyDescent="0.25">
      <c r="A2049" s="2">
        <v>2048</v>
      </c>
      <c r="B2049" s="3" t="s">
        <v>587</v>
      </c>
      <c r="C2049" s="3" t="s">
        <v>958</v>
      </c>
      <c r="D2049" s="3" t="s">
        <v>985</v>
      </c>
      <c r="E2049" s="2" t="s">
        <v>289</v>
      </c>
      <c r="F2049" s="3" t="s">
        <v>3466</v>
      </c>
    </row>
    <row r="2050" spans="1:6" x14ac:dyDescent="0.25">
      <c r="A2050" s="4">
        <v>2049</v>
      </c>
      <c r="B2050" s="5" t="s">
        <v>587</v>
      </c>
      <c r="C2050" s="5" t="s">
        <v>958</v>
      </c>
      <c r="D2050" s="5" t="s">
        <v>985</v>
      </c>
      <c r="E2050" s="4" t="s">
        <v>289</v>
      </c>
      <c r="F2050" s="5" t="s">
        <v>3470</v>
      </c>
    </row>
    <row r="2051" spans="1:6" x14ac:dyDescent="0.25">
      <c r="A2051" s="2">
        <v>2050</v>
      </c>
      <c r="B2051" s="3" t="s">
        <v>587</v>
      </c>
      <c r="C2051" s="3" t="s">
        <v>958</v>
      </c>
      <c r="D2051" s="3" t="s">
        <v>985</v>
      </c>
      <c r="E2051" s="2" t="s">
        <v>289</v>
      </c>
      <c r="F2051" s="3" t="s">
        <v>3458</v>
      </c>
    </row>
    <row r="2052" spans="1:6" x14ac:dyDescent="0.25">
      <c r="A2052" s="4">
        <v>2051</v>
      </c>
      <c r="B2052" s="5" t="s">
        <v>587</v>
      </c>
      <c r="C2052" s="5" t="s">
        <v>958</v>
      </c>
      <c r="D2052" s="5" t="s">
        <v>985</v>
      </c>
      <c r="E2052" s="4" t="s">
        <v>289</v>
      </c>
      <c r="F2052" s="5" t="s">
        <v>3489</v>
      </c>
    </row>
    <row r="2053" spans="1:6" x14ac:dyDescent="0.25">
      <c r="A2053" s="2">
        <v>2052</v>
      </c>
      <c r="B2053" s="3" t="s">
        <v>587</v>
      </c>
      <c r="C2053" s="3" t="s">
        <v>958</v>
      </c>
      <c r="D2053" s="3" t="s">
        <v>985</v>
      </c>
      <c r="E2053" s="2" t="s">
        <v>289</v>
      </c>
      <c r="F2053" s="3" t="s">
        <v>3482</v>
      </c>
    </row>
    <row r="2054" spans="1:6" x14ac:dyDescent="0.25">
      <c r="A2054" s="4">
        <v>2053</v>
      </c>
      <c r="B2054" s="5" t="s">
        <v>587</v>
      </c>
      <c r="C2054" s="5" t="s">
        <v>958</v>
      </c>
      <c r="D2054" s="5" t="s">
        <v>985</v>
      </c>
      <c r="E2054" s="4" t="s">
        <v>289</v>
      </c>
      <c r="F2054" s="5" t="s">
        <v>3469</v>
      </c>
    </row>
    <row r="2055" spans="1:6" x14ac:dyDescent="0.25">
      <c r="A2055" s="2">
        <v>2054</v>
      </c>
      <c r="B2055" s="3" t="s">
        <v>587</v>
      </c>
      <c r="C2055" s="3" t="s">
        <v>958</v>
      </c>
      <c r="D2055" s="3" t="s">
        <v>985</v>
      </c>
      <c r="E2055" s="2" t="s">
        <v>289</v>
      </c>
      <c r="F2055" s="3" t="s">
        <v>3479</v>
      </c>
    </row>
    <row r="2056" spans="1:6" x14ac:dyDescent="0.25">
      <c r="A2056" s="4">
        <v>2055</v>
      </c>
      <c r="B2056" s="5" t="s">
        <v>587</v>
      </c>
      <c r="C2056" s="5" t="s">
        <v>958</v>
      </c>
      <c r="D2056" s="5" t="s">
        <v>985</v>
      </c>
      <c r="E2056" s="4" t="s">
        <v>289</v>
      </c>
      <c r="F2056" s="5" t="s">
        <v>3490</v>
      </c>
    </row>
    <row r="2057" spans="1:6" x14ac:dyDescent="0.25">
      <c r="A2057" s="2">
        <v>2056</v>
      </c>
      <c r="B2057" s="3" t="s">
        <v>587</v>
      </c>
      <c r="C2057" s="3" t="s">
        <v>958</v>
      </c>
      <c r="D2057" s="3" t="s">
        <v>985</v>
      </c>
      <c r="E2057" s="2" t="s">
        <v>289</v>
      </c>
      <c r="F2057" s="3" t="s">
        <v>3491</v>
      </c>
    </row>
    <row r="2058" spans="1:6" x14ac:dyDescent="0.25">
      <c r="A2058" s="4">
        <v>2057</v>
      </c>
      <c r="B2058" s="5" t="s">
        <v>587</v>
      </c>
      <c r="C2058" s="5" t="s">
        <v>999</v>
      </c>
      <c r="D2058" s="5" t="s">
        <v>1003</v>
      </c>
      <c r="E2058" s="4" t="s">
        <v>1001</v>
      </c>
      <c r="F2058" s="5" t="s">
        <v>1003</v>
      </c>
    </row>
    <row r="2059" spans="1:6" x14ac:dyDescent="0.25">
      <c r="A2059" s="2">
        <v>2058</v>
      </c>
      <c r="B2059" s="3" t="s">
        <v>587</v>
      </c>
      <c r="C2059" s="3" t="s">
        <v>999</v>
      </c>
      <c r="D2059" s="3" t="s">
        <v>1003</v>
      </c>
      <c r="E2059" s="2" t="s">
        <v>1001</v>
      </c>
      <c r="F2059" s="3" t="s">
        <v>2104</v>
      </c>
    </row>
    <row r="2060" spans="1:6" x14ac:dyDescent="0.25">
      <c r="A2060" s="4">
        <v>2059</v>
      </c>
      <c r="B2060" s="5" t="s">
        <v>587</v>
      </c>
      <c r="C2060" s="5" t="s">
        <v>999</v>
      </c>
      <c r="D2060" s="5" t="s">
        <v>1016</v>
      </c>
      <c r="E2060" s="4" t="s">
        <v>1001</v>
      </c>
      <c r="F2060" s="5" t="s">
        <v>3492</v>
      </c>
    </row>
    <row r="2061" spans="1:6" x14ac:dyDescent="0.25">
      <c r="A2061" s="2">
        <v>2060</v>
      </c>
      <c r="B2061" s="3" t="s">
        <v>587</v>
      </c>
      <c r="C2061" s="3" t="s">
        <v>999</v>
      </c>
      <c r="D2061" s="3" t="s">
        <v>1016</v>
      </c>
      <c r="E2061" s="2" t="s">
        <v>1001</v>
      </c>
      <c r="F2061" s="3" t="s">
        <v>3493</v>
      </c>
    </row>
    <row r="2062" spans="1:6" x14ac:dyDescent="0.25">
      <c r="A2062" s="4">
        <v>2061</v>
      </c>
      <c r="B2062" s="5" t="s">
        <v>587</v>
      </c>
      <c r="C2062" s="5" t="s">
        <v>999</v>
      </c>
      <c r="D2062" s="5" t="s">
        <v>1016</v>
      </c>
      <c r="E2062" s="4" t="s">
        <v>1001</v>
      </c>
      <c r="F2062" s="5" t="s">
        <v>3494</v>
      </c>
    </row>
    <row r="2063" spans="1:6" x14ac:dyDescent="0.25">
      <c r="A2063" s="2">
        <v>2062</v>
      </c>
      <c r="B2063" s="3" t="s">
        <v>587</v>
      </c>
      <c r="C2063" s="3" t="s">
        <v>999</v>
      </c>
      <c r="D2063" s="3" t="s">
        <v>1016</v>
      </c>
      <c r="E2063" s="2" t="s">
        <v>1001</v>
      </c>
      <c r="F2063" s="3" t="s">
        <v>2676</v>
      </c>
    </row>
    <row r="2064" spans="1:6" x14ac:dyDescent="0.25">
      <c r="A2064" s="4">
        <v>2063</v>
      </c>
      <c r="B2064" s="5" t="s">
        <v>587</v>
      </c>
      <c r="C2064" s="5" t="s">
        <v>999</v>
      </c>
      <c r="D2064" s="5" t="s">
        <v>1016</v>
      </c>
      <c r="E2064" s="4" t="s">
        <v>1001</v>
      </c>
      <c r="F2064" s="5" t="s">
        <v>3495</v>
      </c>
    </row>
    <row r="2065" spans="1:6" x14ac:dyDescent="0.25">
      <c r="A2065" s="2">
        <v>2064</v>
      </c>
      <c r="B2065" s="3" t="s">
        <v>587</v>
      </c>
      <c r="C2065" s="3" t="s">
        <v>999</v>
      </c>
      <c r="D2065" s="3" t="s">
        <v>1016</v>
      </c>
      <c r="E2065" s="2" t="s">
        <v>1001</v>
      </c>
      <c r="F2065" s="3" t="s">
        <v>3166</v>
      </c>
    </row>
    <row r="2066" spans="1:6" x14ac:dyDescent="0.25">
      <c r="A2066" s="4">
        <v>2065</v>
      </c>
      <c r="B2066" s="5" t="s">
        <v>587</v>
      </c>
      <c r="C2066" s="5" t="s">
        <v>999</v>
      </c>
      <c r="D2066" s="5" t="s">
        <v>1016</v>
      </c>
      <c r="E2066" s="4" t="s">
        <v>1001</v>
      </c>
      <c r="F2066" s="5" t="s">
        <v>3496</v>
      </c>
    </row>
    <row r="2067" spans="1:6" x14ac:dyDescent="0.25">
      <c r="A2067" s="2">
        <v>2066</v>
      </c>
      <c r="B2067" s="3" t="s">
        <v>587</v>
      </c>
      <c r="C2067" s="3" t="s">
        <v>999</v>
      </c>
      <c r="D2067" s="3" t="s">
        <v>1016</v>
      </c>
      <c r="E2067" s="2" t="s">
        <v>1001</v>
      </c>
      <c r="F2067" s="3" t="s">
        <v>3497</v>
      </c>
    </row>
    <row r="2068" spans="1:6" x14ac:dyDescent="0.25">
      <c r="A2068" s="4">
        <v>2067</v>
      </c>
      <c r="B2068" s="5" t="s">
        <v>587</v>
      </c>
      <c r="C2068" s="5" t="s">
        <v>999</v>
      </c>
      <c r="D2068" s="5" t="s">
        <v>1016</v>
      </c>
      <c r="E2068" s="4" t="s">
        <v>1001</v>
      </c>
      <c r="F2068" s="5" t="s">
        <v>3498</v>
      </c>
    </row>
    <row r="2069" spans="1:6" x14ac:dyDescent="0.25">
      <c r="A2069" s="2">
        <v>2068</v>
      </c>
      <c r="B2069" s="3" t="s">
        <v>587</v>
      </c>
      <c r="C2069" s="3" t="s">
        <v>999</v>
      </c>
      <c r="D2069" s="3" t="s">
        <v>1016</v>
      </c>
      <c r="E2069" s="2" t="s">
        <v>1001</v>
      </c>
      <c r="F2069" s="3" t="s">
        <v>3172</v>
      </c>
    </row>
    <row r="2070" spans="1:6" x14ac:dyDescent="0.25">
      <c r="A2070" s="4">
        <v>2069</v>
      </c>
      <c r="B2070" s="5" t="s">
        <v>587</v>
      </c>
      <c r="C2070" s="5" t="s">
        <v>999</v>
      </c>
      <c r="D2070" s="5" t="s">
        <v>1016</v>
      </c>
      <c r="E2070" s="4" t="s">
        <v>1001</v>
      </c>
      <c r="F2070" s="5" t="s">
        <v>3499</v>
      </c>
    </row>
    <row r="2071" spans="1:6" x14ac:dyDescent="0.25">
      <c r="A2071" s="2">
        <v>2070</v>
      </c>
      <c r="B2071" s="3" t="s">
        <v>587</v>
      </c>
      <c r="C2071" s="3" t="s">
        <v>999</v>
      </c>
      <c r="D2071" s="3" t="s">
        <v>1020</v>
      </c>
      <c r="E2071" s="2" t="s">
        <v>1001</v>
      </c>
      <c r="F2071" s="3" t="s">
        <v>1020</v>
      </c>
    </row>
    <row r="2072" spans="1:6" x14ac:dyDescent="0.25">
      <c r="A2072" s="4">
        <v>2071</v>
      </c>
      <c r="B2072" s="5" t="s">
        <v>587</v>
      </c>
      <c r="C2072" s="5" t="s">
        <v>999</v>
      </c>
      <c r="D2072" s="5" t="s">
        <v>1020</v>
      </c>
      <c r="E2072" s="4" t="s">
        <v>1001</v>
      </c>
      <c r="F2072" s="5" t="s">
        <v>3500</v>
      </c>
    </row>
    <row r="2073" spans="1:6" x14ac:dyDescent="0.25">
      <c r="A2073" s="2">
        <v>2072</v>
      </c>
      <c r="B2073" s="3" t="s">
        <v>587</v>
      </c>
      <c r="C2073" s="3" t="s">
        <v>999</v>
      </c>
      <c r="D2073" s="3" t="s">
        <v>1020</v>
      </c>
      <c r="E2073" s="2" t="s">
        <v>1001</v>
      </c>
      <c r="F2073" s="3" t="s">
        <v>3501</v>
      </c>
    </row>
    <row r="2074" spans="1:6" x14ac:dyDescent="0.25">
      <c r="A2074" s="4">
        <v>2073</v>
      </c>
      <c r="B2074" s="5" t="s">
        <v>587</v>
      </c>
      <c r="C2074" s="5" t="s">
        <v>999</v>
      </c>
      <c r="D2074" s="5" t="s">
        <v>1020</v>
      </c>
      <c r="E2074" s="4" t="s">
        <v>1001</v>
      </c>
      <c r="F2074" s="5" t="s">
        <v>3502</v>
      </c>
    </row>
    <row r="2075" spans="1:6" x14ac:dyDescent="0.25">
      <c r="A2075" s="2">
        <v>2074</v>
      </c>
      <c r="B2075" s="3" t="s">
        <v>587</v>
      </c>
      <c r="C2075" s="3" t="s">
        <v>999</v>
      </c>
      <c r="D2075" s="3" t="s">
        <v>1020</v>
      </c>
      <c r="E2075" s="2" t="s">
        <v>1001</v>
      </c>
      <c r="F2075" s="3" t="s">
        <v>3503</v>
      </c>
    </row>
    <row r="2076" spans="1:6" x14ac:dyDescent="0.25">
      <c r="A2076" s="4">
        <v>2075</v>
      </c>
      <c r="B2076" s="5" t="s">
        <v>587</v>
      </c>
      <c r="C2076" s="5" t="s">
        <v>999</v>
      </c>
      <c r="D2076" s="5" t="s">
        <v>1020</v>
      </c>
      <c r="E2076" s="4" t="s">
        <v>1001</v>
      </c>
      <c r="F2076" s="5" t="s">
        <v>3504</v>
      </c>
    </row>
    <row r="2077" spans="1:6" x14ac:dyDescent="0.25">
      <c r="A2077" s="2">
        <v>2076</v>
      </c>
      <c r="B2077" s="3" t="s">
        <v>587</v>
      </c>
      <c r="C2077" s="3" t="s">
        <v>999</v>
      </c>
      <c r="D2077" s="3" t="s">
        <v>1020</v>
      </c>
      <c r="E2077" s="2" t="s">
        <v>1001</v>
      </c>
      <c r="F2077" s="3" t="s">
        <v>2635</v>
      </c>
    </row>
    <row r="2078" spans="1:6" x14ac:dyDescent="0.25">
      <c r="A2078" s="4">
        <v>2077</v>
      </c>
      <c r="B2078" s="5" t="s">
        <v>587</v>
      </c>
      <c r="C2078" s="5" t="s">
        <v>999</v>
      </c>
      <c r="D2078" s="5" t="s">
        <v>1020</v>
      </c>
      <c r="E2078" s="4" t="s">
        <v>1001</v>
      </c>
      <c r="F2078" s="5" t="s">
        <v>3505</v>
      </c>
    </row>
    <row r="2079" spans="1:6" x14ac:dyDescent="0.25">
      <c r="A2079" s="2">
        <v>2078</v>
      </c>
      <c r="B2079" s="3" t="s">
        <v>587</v>
      </c>
      <c r="C2079" s="3" t="s">
        <v>999</v>
      </c>
      <c r="D2079" s="3" t="s">
        <v>1020</v>
      </c>
      <c r="E2079" s="2" t="s">
        <v>1001</v>
      </c>
      <c r="F2079" s="3" t="s">
        <v>3506</v>
      </c>
    </row>
    <row r="2080" spans="1:6" x14ac:dyDescent="0.25">
      <c r="A2080" s="4">
        <v>2079</v>
      </c>
      <c r="B2080" s="5" t="s">
        <v>587</v>
      </c>
      <c r="C2080" s="5" t="s">
        <v>999</v>
      </c>
      <c r="D2080" s="5" t="s">
        <v>1020</v>
      </c>
      <c r="E2080" s="4" t="s">
        <v>1001</v>
      </c>
      <c r="F2080" s="5" t="s">
        <v>3507</v>
      </c>
    </row>
    <row r="2081" spans="1:6" x14ac:dyDescent="0.25">
      <c r="A2081" s="2">
        <v>2080</v>
      </c>
      <c r="B2081" s="3" t="s">
        <v>587</v>
      </c>
      <c r="C2081" s="3" t="s">
        <v>999</v>
      </c>
      <c r="D2081" s="3" t="s">
        <v>1020</v>
      </c>
      <c r="E2081" s="2" t="s">
        <v>1001</v>
      </c>
      <c r="F2081" s="3" t="s">
        <v>3508</v>
      </c>
    </row>
    <row r="2082" spans="1:6" x14ac:dyDescent="0.25">
      <c r="A2082" s="4">
        <v>2081</v>
      </c>
      <c r="B2082" s="5" t="s">
        <v>587</v>
      </c>
      <c r="C2082" s="5" t="s">
        <v>999</v>
      </c>
      <c r="D2082" s="5" t="s">
        <v>1020</v>
      </c>
      <c r="E2082" s="4" t="s">
        <v>1001</v>
      </c>
      <c r="F2082" s="5" t="s">
        <v>3509</v>
      </c>
    </row>
    <row r="2083" spans="1:6" x14ac:dyDescent="0.25">
      <c r="A2083" s="2">
        <v>2082</v>
      </c>
      <c r="B2083" s="3" t="s">
        <v>587</v>
      </c>
      <c r="C2083" s="3" t="s">
        <v>999</v>
      </c>
      <c r="D2083" s="3" t="s">
        <v>1020</v>
      </c>
      <c r="E2083" s="2" t="s">
        <v>1001</v>
      </c>
      <c r="F2083" s="3" t="s">
        <v>3510</v>
      </c>
    </row>
    <row r="2084" spans="1:6" x14ac:dyDescent="0.25">
      <c r="A2084" s="4">
        <v>2083</v>
      </c>
      <c r="B2084" s="5" t="s">
        <v>587</v>
      </c>
      <c r="C2084" s="5" t="s">
        <v>999</v>
      </c>
      <c r="D2084" s="5" t="s">
        <v>1020</v>
      </c>
      <c r="E2084" s="4" t="s">
        <v>1001</v>
      </c>
      <c r="F2084" s="5" t="s">
        <v>3511</v>
      </c>
    </row>
    <row r="2085" spans="1:6" x14ac:dyDescent="0.25">
      <c r="A2085" s="2">
        <v>2084</v>
      </c>
      <c r="B2085" s="3" t="s">
        <v>587</v>
      </c>
      <c r="C2085" s="3" t="s">
        <v>999</v>
      </c>
      <c r="D2085" s="3" t="s">
        <v>1020</v>
      </c>
      <c r="E2085" s="2" t="s">
        <v>1001</v>
      </c>
      <c r="F2085" s="3" t="s">
        <v>2634</v>
      </c>
    </row>
    <row r="2086" spans="1:6" x14ac:dyDescent="0.25">
      <c r="A2086" s="4">
        <v>2085</v>
      </c>
      <c r="B2086" s="5" t="s">
        <v>587</v>
      </c>
      <c r="C2086" s="5" t="s">
        <v>999</v>
      </c>
      <c r="D2086" s="5" t="s">
        <v>1020</v>
      </c>
      <c r="E2086" s="4" t="s">
        <v>1001</v>
      </c>
      <c r="F2086" s="5" t="s">
        <v>3512</v>
      </c>
    </row>
    <row r="2087" spans="1:6" x14ac:dyDescent="0.25">
      <c r="A2087" s="2">
        <v>2086</v>
      </c>
      <c r="B2087" s="3" t="s">
        <v>587</v>
      </c>
      <c r="C2087" s="3" t="s">
        <v>999</v>
      </c>
      <c r="D2087" s="3" t="s">
        <v>1020</v>
      </c>
      <c r="E2087" s="2" t="s">
        <v>1001</v>
      </c>
      <c r="F2087" s="3" t="s">
        <v>2646</v>
      </c>
    </row>
    <row r="2088" spans="1:6" x14ac:dyDescent="0.25">
      <c r="A2088" s="4">
        <v>2087</v>
      </c>
      <c r="B2088" s="5" t="s">
        <v>587</v>
      </c>
      <c r="C2088" s="5" t="s">
        <v>999</v>
      </c>
      <c r="D2088" s="5" t="s">
        <v>1020</v>
      </c>
      <c r="E2088" s="4" t="s">
        <v>1001</v>
      </c>
      <c r="F2088" s="5" t="s">
        <v>3513</v>
      </c>
    </row>
    <row r="2089" spans="1:6" x14ac:dyDescent="0.25">
      <c r="A2089" s="2">
        <v>2088</v>
      </c>
      <c r="B2089" s="3" t="s">
        <v>587</v>
      </c>
      <c r="C2089" s="3" t="s">
        <v>999</v>
      </c>
      <c r="D2089" s="3" t="s">
        <v>999</v>
      </c>
      <c r="E2089" s="2" t="s">
        <v>1001</v>
      </c>
      <c r="F2089" s="3" t="s">
        <v>3514</v>
      </c>
    </row>
    <row r="2090" spans="1:6" x14ac:dyDescent="0.25">
      <c r="A2090" s="4">
        <v>2089</v>
      </c>
      <c r="B2090" s="5" t="s">
        <v>587</v>
      </c>
      <c r="C2090" s="5" t="s">
        <v>999</v>
      </c>
      <c r="D2090" s="5" t="s">
        <v>999</v>
      </c>
      <c r="E2090" s="4" t="s">
        <v>1001</v>
      </c>
      <c r="F2090" s="5" t="s">
        <v>999</v>
      </c>
    </row>
    <row r="2091" spans="1:6" x14ac:dyDescent="0.25">
      <c r="A2091" s="2">
        <v>2090</v>
      </c>
      <c r="B2091" s="3" t="s">
        <v>587</v>
      </c>
      <c r="C2091" s="3" t="s">
        <v>999</v>
      </c>
      <c r="D2091" s="3" t="s">
        <v>999</v>
      </c>
      <c r="E2091" s="2" t="s">
        <v>1001</v>
      </c>
      <c r="F2091" s="3" t="s">
        <v>3515</v>
      </c>
    </row>
    <row r="2092" spans="1:6" x14ac:dyDescent="0.25">
      <c r="A2092" s="4">
        <v>2091</v>
      </c>
      <c r="B2092" s="5" t="s">
        <v>587</v>
      </c>
      <c r="C2092" s="5" t="s">
        <v>999</v>
      </c>
      <c r="D2092" s="5" t="s">
        <v>999</v>
      </c>
      <c r="E2092" s="4" t="s">
        <v>1001</v>
      </c>
      <c r="F2092" s="5" t="s">
        <v>3516</v>
      </c>
    </row>
    <row r="2093" spans="1:6" x14ac:dyDescent="0.25">
      <c r="A2093" s="2">
        <v>2092</v>
      </c>
      <c r="B2093" s="3" t="s">
        <v>587</v>
      </c>
      <c r="C2093" s="3" t="s">
        <v>999</v>
      </c>
      <c r="D2093" s="3" t="s">
        <v>999</v>
      </c>
      <c r="E2093" s="2" t="s">
        <v>1001</v>
      </c>
      <c r="F2093" s="3" t="s">
        <v>1027</v>
      </c>
    </row>
    <row r="2094" spans="1:6" x14ac:dyDescent="0.25">
      <c r="A2094" s="4">
        <v>2093</v>
      </c>
      <c r="B2094" s="5" t="s">
        <v>587</v>
      </c>
      <c r="C2094" s="5" t="s">
        <v>999</v>
      </c>
      <c r="D2094" s="5" t="s">
        <v>999</v>
      </c>
      <c r="E2094" s="4" t="s">
        <v>1001</v>
      </c>
      <c r="F2094" s="5" t="s">
        <v>3517</v>
      </c>
    </row>
    <row r="2095" spans="1:6" x14ac:dyDescent="0.25">
      <c r="A2095" s="2">
        <v>2094</v>
      </c>
      <c r="B2095" s="3" t="s">
        <v>587</v>
      </c>
      <c r="C2095" s="3" t="s">
        <v>999</v>
      </c>
      <c r="D2095" s="3" t="s">
        <v>1031</v>
      </c>
      <c r="E2095" s="2" t="s">
        <v>1001</v>
      </c>
      <c r="F2095" s="3" t="s">
        <v>3350</v>
      </c>
    </row>
    <row r="2096" spans="1:6" x14ac:dyDescent="0.25">
      <c r="A2096" s="4">
        <v>2095</v>
      </c>
      <c r="B2096" s="5" t="s">
        <v>587</v>
      </c>
      <c r="C2096" s="5" t="s">
        <v>999</v>
      </c>
      <c r="D2096" s="5" t="s">
        <v>1031</v>
      </c>
      <c r="E2096" s="4" t="s">
        <v>1001</v>
      </c>
      <c r="F2096" s="5" t="s">
        <v>3518</v>
      </c>
    </row>
    <row r="2097" spans="1:6" x14ac:dyDescent="0.25">
      <c r="A2097" s="2">
        <v>2096</v>
      </c>
      <c r="B2097" s="3" t="s">
        <v>587</v>
      </c>
      <c r="C2097" s="3" t="s">
        <v>999</v>
      </c>
      <c r="D2097" s="3" t="s">
        <v>1031</v>
      </c>
      <c r="E2097" s="2" t="s">
        <v>1001</v>
      </c>
      <c r="F2097" s="3" t="s">
        <v>3029</v>
      </c>
    </row>
    <row r="2098" spans="1:6" x14ac:dyDescent="0.25">
      <c r="A2098" s="4">
        <v>2097</v>
      </c>
      <c r="B2098" s="5" t="s">
        <v>587</v>
      </c>
      <c r="C2098" s="5" t="s">
        <v>999</v>
      </c>
      <c r="D2098" s="5" t="s">
        <v>1031</v>
      </c>
      <c r="E2098" s="4" t="s">
        <v>1001</v>
      </c>
      <c r="F2098" s="5" t="s">
        <v>3514</v>
      </c>
    </row>
    <row r="2099" spans="1:6" x14ac:dyDescent="0.25">
      <c r="A2099" s="2">
        <v>2098</v>
      </c>
      <c r="B2099" s="3" t="s">
        <v>587</v>
      </c>
      <c r="C2099" s="3" t="s">
        <v>999</v>
      </c>
      <c r="D2099" s="3" t="s">
        <v>1031</v>
      </c>
      <c r="E2099" s="2" t="s">
        <v>1001</v>
      </c>
      <c r="F2099" s="3" t="s">
        <v>1046</v>
      </c>
    </row>
    <row r="2100" spans="1:6" x14ac:dyDescent="0.25">
      <c r="A2100" s="4">
        <v>2099</v>
      </c>
      <c r="B2100" s="5" t="s">
        <v>587</v>
      </c>
      <c r="C2100" s="5" t="s">
        <v>999</v>
      </c>
      <c r="D2100" s="5" t="s">
        <v>1041</v>
      </c>
      <c r="E2100" s="4" t="s">
        <v>1001</v>
      </c>
      <c r="F2100" s="5" t="s">
        <v>2850</v>
      </c>
    </row>
    <row r="2101" spans="1:6" x14ac:dyDescent="0.25">
      <c r="A2101" s="2">
        <v>2100</v>
      </c>
      <c r="B2101" s="3" t="s">
        <v>587</v>
      </c>
      <c r="C2101" s="3" t="s">
        <v>999</v>
      </c>
      <c r="D2101" s="3" t="s">
        <v>1041</v>
      </c>
      <c r="E2101" s="2" t="s">
        <v>1001</v>
      </c>
      <c r="F2101" s="3" t="s">
        <v>3519</v>
      </c>
    </row>
    <row r="2102" spans="1:6" x14ac:dyDescent="0.25">
      <c r="A2102" s="4">
        <v>2101</v>
      </c>
      <c r="B2102" s="5" t="s">
        <v>587</v>
      </c>
      <c r="C2102" s="5" t="s">
        <v>999</v>
      </c>
      <c r="D2102" s="5" t="s">
        <v>1041</v>
      </c>
      <c r="E2102" s="4" t="s">
        <v>1001</v>
      </c>
      <c r="F2102" s="5" t="s">
        <v>2727</v>
      </c>
    </row>
    <row r="2103" spans="1:6" x14ac:dyDescent="0.25">
      <c r="A2103" s="2">
        <v>2102</v>
      </c>
      <c r="B2103" s="3" t="s">
        <v>587</v>
      </c>
      <c r="C2103" s="3" t="s">
        <v>999</v>
      </c>
      <c r="D2103" s="3" t="s">
        <v>1041</v>
      </c>
      <c r="E2103" s="2" t="s">
        <v>1001</v>
      </c>
      <c r="F2103" s="3" t="s">
        <v>3520</v>
      </c>
    </row>
    <row r="2104" spans="1:6" x14ac:dyDescent="0.25">
      <c r="A2104" s="4">
        <v>2103</v>
      </c>
      <c r="B2104" s="5" t="s">
        <v>587</v>
      </c>
      <c r="C2104" s="5" t="s">
        <v>999</v>
      </c>
      <c r="D2104" s="5" t="s">
        <v>1041</v>
      </c>
      <c r="E2104" s="4" t="s">
        <v>1001</v>
      </c>
      <c r="F2104" s="5" t="s">
        <v>2852</v>
      </c>
    </row>
    <row r="2105" spans="1:6" x14ac:dyDescent="0.25">
      <c r="A2105" s="2">
        <v>2104</v>
      </c>
      <c r="B2105" s="3" t="s">
        <v>587</v>
      </c>
      <c r="C2105" s="3" t="s">
        <v>999</v>
      </c>
      <c r="D2105" s="3" t="s">
        <v>1041</v>
      </c>
      <c r="E2105" s="2" t="s">
        <v>1001</v>
      </c>
      <c r="F2105" s="3" t="s">
        <v>2654</v>
      </c>
    </row>
    <row r="2106" spans="1:6" x14ac:dyDescent="0.25">
      <c r="A2106" s="4">
        <v>2105</v>
      </c>
      <c r="B2106" s="5" t="s">
        <v>587</v>
      </c>
      <c r="C2106" s="5" t="s">
        <v>999</v>
      </c>
      <c r="D2106" s="5" t="s">
        <v>1041</v>
      </c>
      <c r="E2106" s="4" t="s">
        <v>1001</v>
      </c>
      <c r="F2106" s="5" t="s">
        <v>3521</v>
      </c>
    </row>
    <row r="2107" spans="1:6" x14ac:dyDescent="0.25">
      <c r="A2107" s="2">
        <v>2106</v>
      </c>
      <c r="B2107" s="3" t="s">
        <v>587</v>
      </c>
      <c r="C2107" s="3" t="s">
        <v>999</v>
      </c>
      <c r="D2107" s="3" t="s">
        <v>1041</v>
      </c>
      <c r="E2107" s="2" t="s">
        <v>1001</v>
      </c>
      <c r="F2107" s="3" t="s">
        <v>3522</v>
      </c>
    </row>
    <row r="2108" spans="1:6" x14ac:dyDescent="0.25">
      <c r="A2108" s="4">
        <v>2107</v>
      </c>
      <c r="B2108" s="5" t="s">
        <v>587</v>
      </c>
      <c r="C2108" s="5" t="s">
        <v>999</v>
      </c>
      <c r="D2108" s="5" t="s">
        <v>1041</v>
      </c>
      <c r="E2108" s="4" t="s">
        <v>1001</v>
      </c>
      <c r="F2108" s="5" t="s">
        <v>2871</v>
      </c>
    </row>
    <row r="2109" spans="1:6" x14ac:dyDescent="0.25">
      <c r="A2109" s="2">
        <v>2108</v>
      </c>
      <c r="B2109" s="3" t="s">
        <v>587</v>
      </c>
      <c r="C2109" s="3" t="s">
        <v>999</v>
      </c>
      <c r="D2109" s="3" t="s">
        <v>1041</v>
      </c>
      <c r="E2109" s="2" t="s">
        <v>1001</v>
      </c>
      <c r="F2109" s="3" t="s">
        <v>3328</v>
      </c>
    </row>
    <row r="2110" spans="1:6" x14ac:dyDescent="0.25">
      <c r="A2110" s="4">
        <v>2109</v>
      </c>
      <c r="B2110" s="5" t="s">
        <v>587</v>
      </c>
      <c r="C2110" s="5" t="s">
        <v>999</v>
      </c>
      <c r="D2110" s="5" t="s">
        <v>1041</v>
      </c>
      <c r="E2110" s="4" t="s">
        <v>1001</v>
      </c>
      <c r="F2110" s="5" t="s">
        <v>2674</v>
      </c>
    </row>
    <row r="2111" spans="1:6" x14ac:dyDescent="0.25">
      <c r="A2111" s="2">
        <v>2110</v>
      </c>
      <c r="B2111" s="3" t="s">
        <v>587</v>
      </c>
      <c r="C2111" s="3" t="s">
        <v>999</v>
      </c>
      <c r="D2111" s="3" t="s">
        <v>1041</v>
      </c>
      <c r="E2111" s="2" t="s">
        <v>1001</v>
      </c>
      <c r="F2111" s="3" t="s">
        <v>3523</v>
      </c>
    </row>
    <row r="2112" spans="1:6" x14ac:dyDescent="0.25">
      <c r="A2112" s="4">
        <v>2111</v>
      </c>
      <c r="B2112" s="5" t="s">
        <v>587</v>
      </c>
      <c r="C2112" s="5" t="s">
        <v>999</v>
      </c>
      <c r="D2112" s="5" t="s">
        <v>1041</v>
      </c>
      <c r="E2112" s="4" t="s">
        <v>1001</v>
      </c>
      <c r="F2112" s="5" t="s">
        <v>3524</v>
      </c>
    </row>
    <row r="2113" spans="1:6" x14ac:dyDescent="0.25">
      <c r="A2113" s="2">
        <v>2112</v>
      </c>
      <c r="B2113" s="3" t="s">
        <v>587</v>
      </c>
      <c r="C2113" s="3" t="s">
        <v>999</v>
      </c>
      <c r="D2113" s="3" t="s">
        <v>1041</v>
      </c>
      <c r="E2113" s="2" t="s">
        <v>1001</v>
      </c>
      <c r="F2113" s="3" t="s">
        <v>2646</v>
      </c>
    </row>
    <row r="2114" spans="1:6" x14ac:dyDescent="0.25">
      <c r="A2114" s="4">
        <v>2113</v>
      </c>
      <c r="B2114" s="5" t="s">
        <v>587</v>
      </c>
      <c r="C2114" s="5" t="s">
        <v>999</v>
      </c>
      <c r="D2114" s="5" t="s">
        <v>1043</v>
      </c>
      <c r="E2114" s="4" t="s">
        <v>1001</v>
      </c>
      <c r="F2114" s="5" t="s">
        <v>2634</v>
      </c>
    </row>
    <row r="2115" spans="1:6" x14ac:dyDescent="0.25">
      <c r="A2115" s="2">
        <v>2114</v>
      </c>
      <c r="B2115" s="3" t="s">
        <v>587</v>
      </c>
      <c r="C2115" s="3" t="s">
        <v>999</v>
      </c>
      <c r="D2115" s="3" t="s">
        <v>1043</v>
      </c>
      <c r="E2115" s="2" t="s">
        <v>1001</v>
      </c>
      <c r="F2115" s="3" t="s">
        <v>2635</v>
      </c>
    </row>
    <row r="2116" spans="1:6" x14ac:dyDescent="0.25">
      <c r="A2116" s="4">
        <v>2115</v>
      </c>
      <c r="B2116" s="5" t="s">
        <v>587</v>
      </c>
      <c r="C2116" s="5" t="s">
        <v>999</v>
      </c>
      <c r="D2116" s="5" t="s">
        <v>1043</v>
      </c>
      <c r="E2116" s="4" t="s">
        <v>1001</v>
      </c>
      <c r="F2116" s="5" t="s">
        <v>3525</v>
      </c>
    </row>
    <row r="2117" spans="1:6" x14ac:dyDescent="0.25">
      <c r="A2117" s="2">
        <v>2116</v>
      </c>
      <c r="B2117" s="3" t="s">
        <v>587</v>
      </c>
      <c r="C2117" s="3" t="s">
        <v>999</v>
      </c>
      <c r="D2117" s="3" t="s">
        <v>689</v>
      </c>
      <c r="E2117" s="2" t="s">
        <v>1001</v>
      </c>
      <c r="F2117" s="3" t="s">
        <v>3514</v>
      </c>
    </row>
    <row r="2118" spans="1:6" x14ac:dyDescent="0.25">
      <c r="A2118" s="4">
        <v>2117</v>
      </c>
      <c r="B2118" s="5" t="s">
        <v>587</v>
      </c>
      <c r="C2118" s="5" t="s">
        <v>999</v>
      </c>
      <c r="D2118" s="5" t="s">
        <v>689</v>
      </c>
      <c r="E2118" s="4" t="s">
        <v>1001</v>
      </c>
      <c r="F2118" s="5" t="s">
        <v>3526</v>
      </c>
    </row>
    <row r="2119" spans="1:6" x14ac:dyDescent="0.25">
      <c r="A2119" s="2">
        <v>2118</v>
      </c>
      <c r="B2119" s="3" t="s">
        <v>587</v>
      </c>
      <c r="C2119" s="3" t="s">
        <v>999</v>
      </c>
      <c r="D2119" s="3" t="s">
        <v>689</v>
      </c>
      <c r="E2119" s="2" t="s">
        <v>1001</v>
      </c>
      <c r="F2119" s="3" t="s">
        <v>3527</v>
      </c>
    </row>
    <row r="2120" spans="1:6" x14ac:dyDescent="0.25">
      <c r="A2120" s="4">
        <v>2119</v>
      </c>
      <c r="B2120" s="5" t="s">
        <v>587</v>
      </c>
      <c r="C2120" s="5" t="s">
        <v>999</v>
      </c>
      <c r="D2120" s="5" t="s">
        <v>689</v>
      </c>
      <c r="E2120" s="4" t="s">
        <v>1001</v>
      </c>
      <c r="F2120" s="5" t="s">
        <v>999</v>
      </c>
    </row>
    <row r="2121" spans="1:6" x14ac:dyDescent="0.25">
      <c r="A2121" s="2">
        <v>2120</v>
      </c>
      <c r="B2121" s="3" t="s">
        <v>587</v>
      </c>
      <c r="C2121" s="3" t="s">
        <v>999</v>
      </c>
      <c r="D2121" s="3" t="s">
        <v>689</v>
      </c>
      <c r="E2121" s="2" t="s">
        <v>1001</v>
      </c>
      <c r="F2121" s="3" t="s">
        <v>689</v>
      </c>
    </row>
    <row r="2122" spans="1:6" x14ac:dyDescent="0.25">
      <c r="A2122" s="4">
        <v>2121</v>
      </c>
      <c r="B2122" s="5" t="s">
        <v>587</v>
      </c>
      <c r="C2122" s="5" t="s">
        <v>999</v>
      </c>
      <c r="D2122" s="5" t="s">
        <v>689</v>
      </c>
      <c r="E2122" s="4" t="s">
        <v>1001</v>
      </c>
      <c r="F2122" s="5" t="s">
        <v>3516</v>
      </c>
    </row>
    <row r="2123" spans="1:6" x14ac:dyDescent="0.25">
      <c r="A2123" s="2">
        <v>2122</v>
      </c>
      <c r="B2123" s="3" t="s">
        <v>587</v>
      </c>
      <c r="C2123" s="3" t="s">
        <v>999</v>
      </c>
      <c r="D2123" s="3" t="s">
        <v>1048</v>
      </c>
      <c r="E2123" s="2" t="s">
        <v>1001</v>
      </c>
      <c r="F2123" s="3" t="s">
        <v>3514</v>
      </c>
    </row>
    <row r="2124" spans="1:6" x14ac:dyDescent="0.25">
      <c r="A2124" s="4">
        <v>2123</v>
      </c>
      <c r="B2124" s="5" t="s">
        <v>587</v>
      </c>
      <c r="C2124" s="5" t="s">
        <v>999</v>
      </c>
      <c r="D2124" s="5" t="s">
        <v>1048</v>
      </c>
      <c r="E2124" s="4" t="s">
        <v>1001</v>
      </c>
      <c r="F2124" s="5" t="s">
        <v>3528</v>
      </c>
    </row>
    <row r="2125" spans="1:6" x14ac:dyDescent="0.25">
      <c r="A2125" s="2">
        <v>2124</v>
      </c>
      <c r="B2125" s="3" t="s">
        <v>587</v>
      </c>
      <c r="C2125" s="3" t="s">
        <v>999</v>
      </c>
      <c r="D2125" s="3" t="s">
        <v>1048</v>
      </c>
      <c r="E2125" s="2" t="s">
        <v>1001</v>
      </c>
      <c r="F2125" s="3" t="s">
        <v>2634</v>
      </c>
    </row>
    <row r="2126" spans="1:6" x14ac:dyDescent="0.25">
      <c r="A2126" s="4">
        <v>2125</v>
      </c>
      <c r="B2126" s="5" t="s">
        <v>587</v>
      </c>
      <c r="C2126" s="5" t="s">
        <v>999</v>
      </c>
      <c r="D2126" s="5" t="s">
        <v>1048</v>
      </c>
      <c r="E2126" s="4" t="s">
        <v>1001</v>
      </c>
      <c r="F2126" s="5" t="s">
        <v>1027</v>
      </c>
    </row>
    <row r="2127" spans="1:6" x14ac:dyDescent="0.25">
      <c r="A2127" s="2">
        <v>2126</v>
      </c>
      <c r="B2127" s="3" t="s">
        <v>587</v>
      </c>
      <c r="C2127" s="3" t="s">
        <v>999</v>
      </c>
      <c r="D2127" s="3" t="s">
        <v>1050</v>
      </c>
      <c r="E2127" s="2" t="s">
        <v>1001</v>
      </c>
      <c r="F2127" s="3" t="s">
        <v>2634</v>
      </c>
    </row>
    <row r="2128" spans="1:6" x14ac:dyDescent="0.25">
      <c r="A2128" s="4">
        <v>2127</v>
      </c>
      <c r="B2128" s="5" t="s">
        <v>587</v>
      </c>
      <c r="C2128" s="5" t="s">
        <v>999</v>
      </c>
      <c r="D2128" s="5" t="s">
        <v>1050</v>
      </c>
      <c r="E2128" s="4" t="s">
        <v>1001</v>
      </c>
      <c r="F2128" s="5" t="s">
        <v>2676</v>
      </c>
    </row>
    <row r="2129" spans="1:6" x14ac:dyDescent="0.25">
      <c r="A2129" s="2">
        <v>2128</v>
      </c>
      <c r="B2129" s="3" t="s">
        <v>587</v>
      </c>
      <c r="C2129" s="3" t="s">
        <v>999</v>
      </c>
      <c r="D2129" s="3" t="s">
        <v>1050</v>
      </c>
      <c r="E2129" s="2" t="s">
        <v>1001</v>
      </c>
      <c r="F2129" s="3" t="s">
        <v>1050</v>
      </c>
    </row>
    <row r="2130" spans="1:6" x14ac:dyDescent="0.25">
      <c r="A2130" s="4">
        <v>2129</v>
      </c>
      <c r="B2130" s="5" t="s">
        <v>587</v>
      </c>
      <c r="C2130" s="5" t="s">
        <v>999</v>
      </c>
      <c r="D2130" s="5" t="s">
        <v>1050</v>
      </c>
      <c r="E2130" s="4" t="s">
        <v>1001</v>
      </c>
      <c r="F2130" s="5" t="s">
        <v>2635</v>
      </c>
    </row>
    <row r="2131" spans="1:6" x14ac:dyDescent="0.25">
      <c r="A2131" s="2">
        <v>2130</v>
      </c>
      <c r="B2131" s="3" t="s">
        <v>587</v>
      </c>
      <c r="C2131" s="3" t="s">
        <v>999</v>
      </c>
      <c r="D2131" s="3" t="s">
        <v>1050</v>
      </c>
      <c r="E2131" s="2" t="s">
        <v>1001</v>
      </c>
      <c r="F2131" s="3" t="s">
        <v>2815</v>
      </c>
    </row>
    <row r="2132" spans="1:6" x14ac:dyDescent="0.25">
      <c r="A2132" s="4">
        <v>2131</v>
      </c>
      <c r="B2132" s="5" t="s">
        <v>587</v>
      </c>
      <c r="C2132" s="5" t="s">
        <v>999</v>
      </c>
      <c r="D2132" s="5" t="s">
        <v>1050</v>
      </c>
      <c r="E2132" s="4" t="s">
        <v>1001</v>
      </c>
      <c r="F2132" s="5" t="s">
        <v>2691</v>
      </c>
    </row>
    <row r="2133" spans="1:6" x14ac:dyDescent="0.25">
      <c r="A2133" s="2">
        <v>2132</v>
      </c>
      <c r="B2133" s="3" t="s">
        <v>587</v>
      </c>
      <c r="C2133" s="3" t="s">
        <v>999</v>
      </c>
      <c r="D2133" s="3" t="s">
        <v>1050</v>
      </c>
      <c r="E2133" s="2" t="s">
        <v>1001</v>
      </c>
      <c r="F2133" s="3" t="s">
        <v>2677</v>
      </c>
    </row>
    <row r="2134" spans="1:6" x14ac:dyDescent="0.25">
      <c r="A2134" s="4">
        <v>2133</v>
      </c>
      <c r="B2134" s="5" t="s">
        <v>587</v>
      </c>
      <c r="C2134" s="5" t="s">
        <v>999</v>
      </c>
      <c r="D2134" s="5" t="s">
        <v>1050</v>
      </c>
      <c r="E2134" s="4" t="s">
        <v>1001</v>
      </c>
      <c r="F2134" s="5" t="s">
        <v>3529</v>
      </c>
    </row>
    <row r="2135" spans="1:6" x14ac:dyDescent="0.25">
      <c r="A2135" s="2">
        <v>2134</v>
      </c>
      <c r="B2135" s="3" t="s">
        <v>587</v>
      </c>
      <c r="C2135" s="3" t="s">
        <v>999</v>
      </c>
      <c r="D2135" s="3" t="s">
        <v>1050</v>
      </c>
      <c r="E2135" s="2" t="s">
        <v>1001</v>
      </c>
      <c r="F2135" s="3" t="s">
        <v>2678</v>
      </c>
    </row>
    <row r="2136" spans="1:6" x14ac:dyDescent="0.25">
      <c r="A2136" s="4">
        <v>2135</v>
      </c>
      <c r="B2136" s="5" t="s">
        <v>587</v>
      </c>
      <c r="C2136" s="5" t="s">
        <v>999</v>
      </c>
      <c r="D2136" s="5" t="s">
        <v>1050</v>
      </c>
      <c r="E2136" s="4" t="s">
        <v>1001</v>
      </c>
      <c r="F2136" s="5" t="s">
        <v>2847</v>
      </c>
    </row>
    <row r="2137" spans="1:6" x14ac:dyDescent="0.25">
      <c r="A2137" s="2">
        <v>2136</v>
      </c>
      <c r="B2137" s="3" t="s">
        <v>587</v>
      </c>
      <c r="C2137" s="3" t="s">
        <v>999</v>
      </c>
      <c r="D2137" s="3" t="s">
        <v>1050</v>
      </c>
      <c r="E2137" s="2" t="s">
        <v>1001</v>
      </c>
      <c r="F2137" s="3" t="s">
        <v>3530</v>
      </c>
    </row>
    <row r="2138" spans="1:6" x14ac:dyDescent="0.25">
      <c r="A2138" s="4">
        <v>2137</v>
      </c>
      <c r="B2138" s="5" t="s">
        <v>587</v>
      </c>
      <c r="C2138" s="5" t="s">
        <v>999</v>
      </c>
      <c r="D2138" s="5" t="s">
        <v>1050</v>
      </c>
      <c r="E2138" s="4" t="s">
        <v>1001</v>
      </c>
      <c r="F2138" s="5" t="s">
        <v>2670</v>
      </c>
    </row>
    <row r="2139" spans="1:6" x14ac:dyDescent="0.25">
      <c r="A2139" s="2">
        <v>2138</v>
      </c>
      <c r="B2139" s="3" t="s">
        <v>587</v>
      </c>
      <c r="C2139" s="3" t="s">
        <v>999</v>
      </c>
      <c r="D2139" s="3" t="s">
        <v>1050</v>
      </c>
      <c r="E2139" s="2" t="s">
        <v>1001</v>
      </c>
      <c r="F2139" s="3" t="s">
        <v>2842</v>
      </c>
    </row>
    <row r="2140" spans="1:6" x14ac:dyDescent="0.25">
      <c r="A2140" s="4">
        <v>2139</v>
      </c>
      <c r="B2140" s="5" t="s">
        <v>587</v>
      </c>
      <c r="C2140" s="5" t="s">
        <v>999</v>
      </c>
      <c r="D2140" s="5" t="s">
        <v>1050</v>
      </c>
      <c r="E2140" s="4" t="s">
        <v>1001</v>
      </c>
      <c r="F2140" s="5" t="s">
        <v>3088</v>
      </c>
    </row>
    <row r="2141" spans="1:6" x14ac:dyDescent="0.25">
      <c r="A2141" s="2">
        <v>2140</v>
      </c>
      <c r="B2141" s="3" t="s">
        <v>587</v>
      </c>
      <c r="C2141" s="3" t="s">
        <v>1068</v>
      </c>
      <c r="D2141" s="3" t="s">
        <v>1068</v>
      </c>
      <c r="E2141" s="2" t="s">
        <v>1070</v>
      </c>
      <c r="F2141" s="3" t="s">
        <v>1068</v>
      </c>
    </row>
    <row r="2142" spans="1:6" x14ac:dyDescent="0.25">
      <c r="A2142" s="4">
        <v>2141</v>
      </c>
      <c r="B2142" s="5" t="s">
        <v>587</v>
      </c>
      <c r="C2142" s="5" t="s">
        <v>1068</v>
      </c>
      <c r="D2142" s="5" t="s">
        <v>1068</v>
      </c>
      <c r="E2142" s="4" t="s">
        <v>1070</v>
      </c>
      <c r="F2142" s="5" t="s">
        <v>3531</v>
      </c>
    </row>
    <row r="2143" spans="1:6" x14ac:dyDescent="0.25">
      <c r="A2143" s="2">
        <v>2142</v>
      </c>
      <c r="B2143" s="3" t="s">
        <v>587</v>
      </c>
      <c r="C2143" s="3" t="s">
        <v>1068</v>
      </c>
      <c r="D2143" s="3" t="s">
        <v>1085</v>
      </c>
      <c r="E2143" s="2" t="s">
        <v>1070</v>
      </c>
      <c r="F2143" s="3" t="s">
        <v>3532</v>
      </c>
    </row>
    <row r="2144" spans="1:6" x14ac:dyDescent="0.25">
      <c r="A2144" s="4">
        <v>2143</v>
      </c>
      <c r="B2144" s="5" t="s">
        <v>587</v>
      </c>
      <c r="C2144" s="5" t="s">
        <v>1068</v>
      </c>
      <c r="D2144" s="5" t="s">
        <v>1085</v>
      </c>
      <c r="E2144" s="4" t="s">
        <v>1070</v>
      </c>
      <c r="F2144" s="5" t="s">
        <v>1085</v>
      </c>
    </row>
    <row r="2145" spans="1:6" x14ac:dyDescent="0.25">
      <c r="A2145" s="2">
        <v>2144</v>
      </c>
      <c r="B2145" s="3" t="s">
        <v>587</v>
      </c>
      <c r="C2145" s="3" t="s">
        <v>1068</v>
      </c>
      <c r="D2145" s="3" t="s">
        <v>1085</v>
      </c>
      <c r="E2145" s="2" t="s">
        <v>1070</v>
      </c>
      <c r="F2145" s="3" t="s">
        <v>3533</v>
      </c>
    </row>
    <row r="2146" spans="1:6" x14ac:dyDescent="0.25">
      <c r="A2146" s="4">
        <v>2145</v>
      </c>
      <c r="B2146" s="5" t="s">
        <v>587</v>
      </c>
      <c r="C2146" s="5" t="s">
        <v>1068</v>
      </c>
      <c r="D2146" s="5" t="s">
        <v>1085</v>
      </c>
      <c r="E2146" s="4" t="s">
        <v>1070</v>
      </c>
      <c r="F2146" s="5" t="s">
        <v>2676</v>
      </c>
    </row>
    <row r="2147" spans="1:6" x14ac:dyDescent="0.25">
      <c r="A2147" s="2">
        <v>2146</v>
      </c>
      <c r="B2147" s="3" t="s">
        <v>587</v>
      </c>
      <c r="C2147" s="3" t="s">
        <v>1068</v>
      </c>
      <c r="D2147" s="3" t="s">
        <v>1085</v>
      </c>
      <c r="E2147" s="2" t="s">
        <v>1070</v>
      </c>
      <c r="F2147" s="3" t="s">
        <v>3024</v>
      </c>
    </row>
    <row r="2148" spans="1:6" x14ac:dyDescent="0.25">
      <c r="A2148" s="4">
        <v>2147</v>
      </c>
      <c r="B2148" s="5" t="s">
        <v>587</v>
      </c>
      <c r="C2148" s="5" t="s">
        <v>1068</v>
      </c>
      <c r="D2148" s="5" t="s">
        <v>1085</v>
      </c>
      <c r="E2148" s="4" t="s">
        <v>1070</v>
      </c>
      <c r="F2148" s="5" t="s">
        <v>2761</v>
      </c>
    </row>
    <row r="2149" spans="1:6" x14ac:dyDescent="0.25">
      <c r="A2149" s="2">
        <v>2148</v>
      </c>
      <c r="B2149" s="3" t="s">
        <v>587</v>
      </c>
      <c r="C2149" s="3" t="s">
        <v>1068</v>
      </c>
      <c r="D2149" s="3" t="s">
        <v>1085</v>
      </c>
      <c r="E2149" s="2" t="s">
        <v>1070</v>
      </c>
      <c r="F2149" s="3" t="s">
        <v>3534</v>
      </c>
    </row>
    <row r="2150" spans="1:6" x14ac:dyDescent="0.25">
      <c r="A2150" s="4">
        <v>2149</v>
      </c>
      <c r="B2150" s="5" t="s">
        <v>587</v>
      </c>
      <c r="C2150" s="5" t="s">
        <v>1068</v>
      </c>
      <c r="D2150" s="5" t="s">
        <v>1085</v>
      </c>
      <c r="E2150" s="4" t="s">
        <v>1070</v>
      </c>
      <c r="F2150" s="5" t="s">
        <v>2690</v>
      </c>
    </row>
    <row r="2151" spans="1:6" x14ac:dyDescent="0.25">
      <c r="A2151" s="2">
        <v>2150</v>
      </c>
      <c r="B2151" s="3" t="s">
        <v>587</v>
      </c>
      <c r="C2151" s="3" t="s">
        <v>1068</v>
      </c>
      <c r="D2151" s="3" t="s">
        <v>1085</v>
      </c>
      <c r="E2151" s="2" t="s">
        <v>1070</v>
      </c>
      <c r="F2151" s="3" t="s">
        <v>3535</v>
      </c>
    </row>
    <row r="2152" spans="1:6" x14ac:dyDescent="0.25">
      <c r="A2152" s="4">
        <v>2151</v>
      </c>
      <c r="B2152" s="5" t="s">
        <v>587</v>
      </c>
      <c r="C2152" s="5" t="s">
        <v>1068</v>
      </c>
      <c r="D2152" s="5" t="s">
        <v>1085</v>
      </c>
      <c r="E2152" s="4" t="s">
        <v>1070</v>
      </c>
      <c r="F2152" s="5" t="s">
        <v>2842</v>
      </c>
    </row>
    <row r="2153" spans="1:6" x14ac:dyDescent="0.25">
      <c r="A2153" s="2">
        <v>2152</v>
      </c>
      <c r="B2153" s="3" t="s">
        <v>587</v>
      </c>
      <c r="C2153" s="3" t="s">
        <v>1068</v>
      </c>
      <c r="D2153" s="3" t="s">
        <v>1085</v>
      </c>
      <c r="E2153" s="2" t="s">
        <v>1070</v>
      </c>
      <c r="F2153" s="3" t="s">
        <v>2691</v>
      </c>
    </row>
    <row r="2154" spans="1:6" x14ac:dyDescent="0.25">
      <c r="A2154" s="4">
        <v>2153</v>
      </c>
      <c r="B2154" s="5" t="s">
        <v>587</v>
      </c>
      <c r="C2154" s="5" t="s">
        <v>1068</v>
      </c>
      <c r="D2154" s="5" t="s">
        <v>1085</v>
      </c>
      <c r="E2154" s="4" t="s">
        <v>1070</v>
      </c>
      <c r="F2154" s="5" t="s">
        <v>2677</v>
      </c>
    </row>
    <row r="2155" spans="1:6" x14ac:dyDescent="0.25">
      <c r="A2155" s="2">
        <v>2154</v>
      </c>
      <c r="B2155" s="3" t="s">
        <v>587</v>
      </c>
      <c r="C2155" s="3" t="s">
        <v>1068</v>
      </c>
      <c r="D2155" s="3" t="s">
        <v>1085</v>
      </c>
      <c r="E2155" s="2" t="s">
        <v>1070</v>
      </c>
      <c r="F2155" s="3" t="s">
        <v>3088</v>
      </c>
    </row>
    <row r="2156" spans="1:6" x14ac:dyDescent="0.25">
      <c r="A2156" s="4">
        <v>2155</v>
      </c>
      <c r="B2156" s="5" t="s">
        <v>587</v>
      </c>
      <c r="C2156" s="5" t="s">
        <v>1068</v>
      </c>
      <c r="D2156" s="5" t="s">
        <v>1085</v>
      </c>
      <c r="E2156" s="4" t="s">
        <v>1070</v>
      </c>
      <c r="F2156" s="5" t="s">
        <v>2678</v>
      </c>
    </row>
    <row r="2157" spans="1:6" x14ac:dyDescent="0.25">
      <c r="A2157" s="2">
        <v>2156</v>
      </c>
      <c r="B2157" s="3" t="s">
        <v>587</v>
      </c>
      <c r="C2157" s="3" t="s">
        <v>1068</v>
      </c>
      <c r="D2157" s="3" t="s">
        <v>1085</v>
      </c>
      <c r="E2157" s="2" t="s">
        <v>1070</v>
      </c>
      <c r="F2157" s="3" t="s">
        <v>3530</v>
      </c>
    </row>
    <row r="2158" spans="1:6" x14ac:dyDescent="0.25">
      <c r="A2158" s="4">
        <v>2157</v>
      </c>
      <c r="B2158" s="5" t="s">
        <v>587</v>
      </c>
      <c r="C2158" s="5" t="s">
        <v>1068</v>
      </c>
      <c r="D2158" s="5" t="s">
        <v>1085</v>
      </c>
      <c r="E2158" s="4" t="s">
        <v>1070</v>
      </c>
      <c r="F2158" s="5" t="s">
        <v>3536</v>
      </c>
    </row>
    <row r="2159" spans="1:6" x14ac:dyDescent="0.25">
      <c r="A2159" s="2">
        <v>2158</v>
      </c>
      <c r="B2159" s="3" t="s">
        <v>587</v>
      </c>
      <c r="C2159" s="3" t="s">
        <v>1068</v>
      </c>
      <c r="D2159" s="3" t="s">
        <v>1085</v>
      </c>
      <c r="E2159" s="2" t="s">
        <v>1070</v>
      </c>
      <c r="F2159" s="3" t="s">
        <v>3537</v>
      </c>
    </row>
    <row r="2160" spans="1:6" x14ac:dyDescent="0.25">
      <c r="A2160" s="4">
        <v>2159</v>
      </c>
      <c r="B2160" s="5" t="s">
        <v>587</v>
      </c>
      <c r="C2160" s="5" t="s">
        <v>1068</v>
      </c>
      <c r="D2160" s="5" t="s">
        <v>1085</v>
      </c>
      <c r="E2160" s="4" t="s">
        <v>1070</v>
      </c>
      <c r="F2160" s="5" t="s">
        <v>2693</v>
      </c>
    </row>
    <row r="2161" spans="1:6" x14ac:dyDescent="0.25">
      <c r="A2161" s="2">
        <v>2160</v>
      </c>
      <c r="B2161" s="3" t="s">
        <v>587</v>
      </c>
      <c r="C2161" s="3" t="s">
        <v>1068</v>
      </c>
      <c r="D2161" s="3" t="s">
        <v>1101</v>
      </c>
      <c r="E2161" s="2" t="s">
        <v>1070</v>
      </c>
      <c r="F2161" s="3" t="s">
        <v>3259</v>
      </c>
    </row>
    <row r="2162" spans="1:6" x14ac:dyDescent="0.25">
      <c r="A2162" s="4">
        <v>2161</v>
      </c>
      <c r="B2162" s="5" t="s">
        <v>587</v>
      </c>
      <c r="C2162" s="5" t="s">
        <v>1068</v>
      </c>
      <c r="D2162" s="5" t="s">
        <v>1101</v>
      </c>
      <c r="E2162" s="4" t="s">
        <v>1070</v>
      </c>
      <c r="F2162" s="5" t="s">
        <v>3538</v>
      </c>
    </row>
    <row r="2163" spans="1:6" x14ac:dyDescent="0.25">
      <c r="A2163" s="2">
        <v>2162</v>
      </c>
      <c r="B2163" s="3" t="s">
        <v>587</v>
      </c>
      <c r="C2163" s="3" t="s">
        <v>1068</v>
      </c>
      <c r="D2163" s="3" t="s">
        <v>1101</v>
      </c>
      <c r="E2163" s="2" t="s">
        <v>1070</v>
      </c>
      <c r="F2163" s="3" t="s">
        <v>2745</v>
      </c>
    </row>
    <row r="2164" spans="1:6" x14ac:dyDescent="0.25">
      <c r="A2164" s="4">
        <v>2163</v>
      </c>
      <c r="B2164" s="5" t="s">
        <v>587</v>
      </c>
      <c r="C2164" s="5" t="s">
        <v>1068</v>
      </c>
      <c r="D2164" s="5" t="s">
        <v>1101</v>
      </c>
      <c r="E2164" s="4" t="s">
        <v>1070</v>
      </c>
      <c r="F2164" s="5" t="s">
        <v>2587</v>
      </c>
    </row>
    <row r="2165" spans="1:6" x14ac:dyDescent="0.25">
      <c r="A2165" s="2">
        <v>2164</v>
      </c>
      <c r="B2165" s="3" t="s">
        <v>587</v>
      </c>
      <c r="C2165" s="3" t="s">
        <v>1068</v>
      </c>
      <c r="D2165" s="3" t="s">
        <v>1101</v>
      </c>
      <c r="E2165" s="2" t="s">
        <v>1070</v>
      </c>
      <c r="F2165" s="3" t="s">
        <v>3539</v>
      </c>
    </row>
    <row r="2166" spans="1:6" x14ac:dyDescent="0.25">
      <c r="A2166" s="4">
        <v>2165</v>
      </c>
      <c r="B2166" s="5" t="s">
        <v>587</v>
      </c>
      <c r="C2166" s="5" t="s">
        <v>1068</v>
      </c>
      <c r="D2166" s="5" t="s">
        <v>1101</v>
      </c>
      <c r="E2166" s="4" t="s">
        <v>1070</v>
      </c>
      <c r="F2166" s="5" t="s">
        <v>2741</v>
      </c>
    </row>
    <row r="2167" spans="1:6" x14ac:dyDescent="0.25">
      <c r="A2167" s="2">
        <v>2166</v>
      </c>
      <c r="B2167" s="3" t="s">
        <v>587</v>
      </c>
      <c r="C2167" s="3" t="s">
        <v>1068</v>
      </c>
      <c r="D2167" s="3" t="s">
        <v>1101</v>
      </c>
      <c r="E2167" s="2" t="s">
        <v>1070</v>
      </c>
      <c r="F2167" s="3" t="s">
        <v>2609</v>
      </c>
    </row>
    <row r="2168" spans="1:6" x14ac:dyDescent="0.25">
      <c r="A2168" s="4">
        <v>2167</v>
      </c>
      <c r="B2168" s="5" t="s">
        <v>587</v>
      </c>
      <c r="C2168" s="5" t="s">
        <v>1068</v>
      </c>
      <c r="D2168" s="5" t="s">
        <v>1101</v>
      </c>
      <c r="E2168" s="4" t="s">
        <v>1070</v>
      </c>
      <c r="F2168" s="5" t="s">
        <v>3540</v>
      </c>
    </row>
    <row r="2169" spans="1:6" x14ac:dyDescent="0.25">
      <c r="A2169" s="2">
        <v>2168</v>
      </c>
      <c r="B2169" s="3" t="s">
        <v>587</v>
      </c>
      <c r="C2169" s="3" t="s">
        <v>1068</v>
      </c>
      <c r="D2169" s="3" t="s">
        <v>1101</v>
      </c>
      <c r="E2169" s="2" t="s">
        <v>1070</v>
      </c>
      <c r="F2169" s="3" t="s">
        <v>2850</v>
      </c>
    </row>
    <row r="2170" spans="1:6" x14ac:dyDescent="0.25">
      <c r="A2170" s="4">
        <v>2169</v>
      </c>
      <c r="B2170" s="5" t="s">
        <v>587</v>
      </c>
      <c r="C2170" s="5" t="s">
        <v>1068</v>
      </c>
      <c r="D2170" s="5" t="s">
        <v>1101</v>
      </c>
      <c r="E2170" s="4" t="s">
        <v>1070</v>
      </c>
      <c r="F2170" s="5" t="s">
        <v>2584</v>
      </c>
    </row>
    <row r="2171" spans="1:6" x14ac:dyDescent="0.25">
      <c r="A2171" s="2">
        <v>2170</v>
      </c>
      <c r="B2171" s="3" t="s">
        <v>587</v>
      </c>
      <c r="C2171" s="3" t="s">
        <v>1068</v>
      </c>
      <c r="D2171" s="3" t="s">
        <v>1101</v>
      </c>
      <c r="E2171" s="2" t="s">
        <v>1070</v>
      </c>
      <c r="F2171" s="3" t="s">
        <v>3541</v>
      </c>
    </row>
    <row r="2172" spans="1:6" x14ac:dyDescent="0.25">
      <c r="A2172" s="4">
        <v>2171</v>
      </c>
      <c r="B2172" s="5" t="s">
        <v>587</v>
      </c>
      <c r="C2172" s="5" t="s">
        <v>1068</v>
      </c>
      <c r="D2172" s="5" t="s">
        <v>1101</v>
      </c>
      <c r="E2172" s="4" t="s">
        <v>1070</v>
      </c>
      <c r="F2172" s="5" t="s">
        <v>2579</v>
      </c>
    </row>
    <row r="2173" spans="1:6" x14ac:dyDescent="0.25">
      <c r="A2173" s="2">
        <v>2172</v>
      </c>
      <c r="B2173" s="3" t="s">
        <v>587</v>
      </c>
      <c r="C2173" s="3" t="s">
        <v>1068</v>
      </c>
      <c r="D2173" s="3" t="s">
        <v>1101</v>
      </c>
      <c r="E2173" s="2" t="s">
        <v>1070</v>
      </c>
      <c r="F2173" s="3" t="s">
        <v>2851</v>
      </c>
    </row>
    <row r="2174" spans="1:6" x14ac:dyDescent="0.25">
      <c r="A2174" s="4">
        <v>2173</v>
      </c>
      <c r="B2174" s="5" t="s">
        <v>587</v>
      </c>
      <c r="C2174" s="5" t="s">
        <v>1068</v>
      </c>
      <c r="D2174" s="5" t="s">
        <v>1101</v>
      </c>
      <c r="E2174" s="4" t="s">
        <v>1070</v>
      </c>
      <c r="F2174" s="5" t="s">
        <v>3528</v>
      </c>
    </row>
    <row r="2175" spans="1:6" x14ac:dyDescent="0.25">
      <c r="A2175" s="2">
        <v>2174</v>
      </c>
      <c r="B2175" s="3" t="s">
        <v>587</v>
      </c>
      <c r="C2175" s="3" t="s">
        <v>1068</v>
      </c>
      <c r="D2175" s="3" t="s">
        <v>1103</v>
      </c>
      <c r="E2175" s="2" t="s">
        <v>1070</v>
      </c>
      <c r="F2175" s="3" t="s">
        <v>3542</v>
      </c>
    </row>
    <row r="2176" spans="1:6" x14ac:dyDescent="0.25">
      <c r="A2176" s="4">
        <v>2175</v>
      </c>
      <c r="B2176" s="5" t="s">
        <v>587</v>
      </c>
      <c r="C2176" s="5" t="s">
        <v>1068</v>
      </c>
      <c r="D2176" s="5" t="s">
        <v>1103</v>
      </c>
      <c r="E2176" s="4" t="s">
        <v>1070</v>
      </c>
      <c r="F2176" s="5" t="s">
        <v>3543</v>
      </c>
    </row>
    <row r="2177" spans="1:6" x14ac:dyDescent="0.25">
      <c r="A2177" s="2">
        <v>2176</v>
      </c>
      <c r="B2177" s="3" t="s">
        <v>587</v>
      </c>
      <c r="C2177" s="3" t="s">
        <v>1068</v>
      </c>
      <c r="D2177" s="3" t="s">
        <v>1103</v>
      </c>
      <c r="E2177" s="2" t="s">
        <v>1070</v>
      </c>
      <c r="F2177" s="3" t="s">
        <v>2654</v>
      </c>
    </row>
    <row r="2178" spans="1:6" x14ac:dyDescent="0.25">
      <c r="A2178" s="4">
        <v>2177</v>
      </c>
      <c r="B2178" s="5" t="s">
        <v>587</v>
      </c>
      <c r="C2178" s="5" t="s">
        <v>1068</v>
      </c>
      <c r="D2178" s="5" t="s">
        <v>1103</v>
      </c>
      <c r="E2178" s="4" t="s">
        <v>1070</v>
      </c>
      <c r="F2178" s="5" t="s">
        <v>3305</v>
      </c>
    </row>
    <row r="2179" spans="1:6" x14ac:dyDescent="0.25">
      <c r="A2179" s="2">
        <v>2178</v>
      </c>
      <c r="B2179" s="3" t="s">
        <v>587</v>
      </c>
      <c r="C2179" s="3" t="s">
        <v>1068</v>
      </c>
      <c r="D2179" s="3" t="s">
        <v>1103</v>
      </c>
      <c r="E2179" s="2" t="s">
        <v>1070</v>
      </c>
      <c r="F2179" s="3" t="s">
        <v>3528</v>
      </c>
    </row>
    <row r="2180" spans="1:6" x14ac:dyDescent="0.25">
      <c r="A2180" s="4">
        <v>2179</v>
      </c>
      <c r="B2180" s="5" t="s">
        <v>587</v>
      </c>
      <c r="C2180" s="5" t="s">
        <v>1068</v>
      </c>
      <c r="D2180" s="5" t="s">
        <v>1103</v>
      </c>
      <c r="E2180" s="4" t="s">
        <v>1070</v>
      </c>
      <c r="F2180" s="5" t="s">
        <v>2668</v>
      </c>
    </row>
    <row r="2181" spans="1:6" x14ac:dyDescent="0.25">
      <c r="A2181" s="2">
        <v>2180</v>
      </c>
      <c r="B2181" s="3" t="s">
        <v>587</v>
      </c>
      <c r="C2181" s="3" t="s">
        <v>1068</v>
      </c>
      <c r="D2181" s="3" t="s">
        <v>1103</v>
      </c>
      <c r="E2181" s="2" t="s">
        <v>1070</v>
      </c>
      <c r="F2181" s="3" t="s">
        <v>3387</v>
      </c>
    </row>
    <row r="2182" spans="1:6" x14ac:dyDescent="0.25">
      <c r="A2182" s="4">
        <v>2181</v>
      </c>
      <c r="B2182" s="5" t="s">
        <v>587</v>
      </c>
      <c r="C2182" s="5" t="s">
        <v>1068</v>
      </c>
      <c r="D2182" s="5" t="s">
        <v>1103</v>
      </c>
      <c r="E2182" s="4" t="s">
        <v>1070</v>
      </c>
      <c r="F2182" s="5" t="s">
        <v>2676</v>
      </c>
    </row>
    <row r="2183" spans="1:6" x14ac:dyDescent="0.25">
      <c r="A2183" s="2">
        <v>2182</v>
      </c>
      <c r="B2183" s="3" t="s">
        <v>587</v>
      </c>
      <c r="C2183" s="3" t="s">
        <v>1068</v>
      </c>
      <c r="D2183" s="3" t="s">
        <v>1103</v>
      </c>
      <c r="E2183" s="2" t="s">
        <v>1070</v>
      </c>
      <c r="F2183" s="3" t="s">
        <v>2673</v>
      </c>
    </row>
    <row r="2184" spans="1:6" x14ac:dyDescent="0.25">
      <c r="A2184" s="4">
        <v>2183</v>
      </c>
      <c r="B2184" s="5" t="s">
        <v>587</v>
      </c>
      <c r="C2184" s="5" t="s">
        <v>1068</v>
      </c>
      <c r="D2184" s="5" t="s">
        <v>1103</v>
      </c>
      <c r="E2184" s="4" t="s">
        <v>1070</v>
      </c>
      <c r="F2184" s="5" t="s">
        <v>2674</v>
      </c>
    </row>
    <row r="2185" spans="1:6" x14ac:dyDescent="0.25">
      <c r="A2185" s="2">
        <v>2184</v>
      </c>
      <c r="B2185" s="3" t="s">
        <v>587</v>
      </c>
      <c r="C2185" s="3" t="s">
        <v>1068</v>
      </c>
      <c r="D2185" s="3" t="s">
        <v>1103</v>
      </c>
      <c r="E2185" s="2" t="s">
        <v>1070</v>
      </c>
      <c r="F2185" s="3" t="s">
        <v>3544</v>
      </c>
    </row>
    <row r="2186" spans="1:6" x14ac:dyDescent="0.25">
      <c r="A2186" s="4">
        <v>2185</v>
      </c>
      <c r="B2186" s="5" t="s">
        <v>587</v>
      </c>
      <c r="C2186" s="5" t="s">
        <v>1068</v>
      </c>
      <c r="D2186" s="5" t="s">
        <v>1103</v>
      </c>
      <c r="E2186" s="4" t="s">
        <v>1070</v>
      </c>
      <c r="F2186" s="5" t="s">
        <v>3545</v>
      </c>
    </row>
    <row r="2187" spans="1:6" x14ac:dyDescent="0.25">
      <c r="A2187" s="2">
        <v>2186</v>
      </c>
      <c r="B2187" s="3" t="s">
        <v>587</v>
      </c>
      <c r="C2187" s="3" t="s">
        <v>1068</v>
      </c>
      <c r="D2187" s="3" t="s">
        <v>1103</v>
      </c>
      <c r="E2187" s="2" t="s">
        <v>1070</v>
      </c>
      <c r="F2187" s="3" t="s">
        <v>3546</v>
      </c>
    </row>
    <row r="2188" spans="1:6" x14ac:dyDescent="0.25">
      <c r="A2188" s="4">
        <v>2187</v>
      </c>
      <c r="B2188" s="5" t="s">
        <v>587</v>
      </c>
      <c r="C2188" s="5" t="s">
        <v>1068</v>
      </c>
      <c r="D2188" s="5" t="s">
        <v>1103</v>
      </c>
      <c r="E2188" s="4" t="s">
        <v>1070</v>
      </c>
      <c r="F2188" s="5" t="s">
        <v>3384</v>
      </c>
    </row>
    <row r="2189" spans="1:6" x14ac:dyDescent="0.25">
      <c r="A2189" s="2">
        <v>2188</v>
      </c>
      <c r="B2189" s="3" t="s">
        <v>587</v>
      </c>
      <c r="C2189" s="3" t="s">
        <v>727</v>
      </c>
      <c r="D2189" s="3" t="s">
        <v>1130</v>
      </c>
      <c r="E2189" s="2" t="s">
        <v>924</v>
      </c>
      <c r="F2189" s="3" t="s">
        <v>3547</v>
      </c>
    </row>
    <row r="2190" spans="1:6" x14ac:dyDescent="0.25">
      <c r="A2190" s="4">
        <v>2189</v>
      </c>
      <c r="B2190" s="5" t="s">
        <v>587</v>
      </c>
      <c r="C2190" s="5" t="s">
        <v>727</v>
      </c>
      <c r="D2190" s="5" t="s">
        <v>1130</v>
      </c>
      <c r="E2190" s="4" t="s">
        <v>924</v>
      </c>
      <c r="F2190" s="5" t="s">
        <v>3548</v>
      </c>
    </row>
    <row r="2191" spans="1:6" x14ac:dyDescent="0.25">
      <c r="A2191" s="2">
        <v>2190</v>
      </c>
      <c r="B2191" s="3" t="s">
        <v>587</v>
      </c>
      <c r="C2191" s="3" t="s">
        <v>727</v>
      </c>
      <c r="D2191" s="3" t="s">
        <v>1130</v>
      </c>
      <c r="E2191" s="2" t="s">
        <v>924</v>
      </c>
      <c r="F2191" s="3" t="s">
        <v>3549</v>
      </c>
    </row>
    <row r="2192" spans="1:6" x14ac:dyDescent="0.25">
      <c r="A2192" s="4">
        <v>2191</v>
      </c>
      <c r="B2192" s="5" t="s">
        <v>587</v>
      </c>
      <c r="C2192" s="5" t="s">
        <v>727</v>
      </c>
      <c r="D2192" s="5" t="s">
        <v>1130</v>
      </c>
      <c r="E2192" s="4" t="s">
        <v>924</v>
      </c>
      <c r="F2192" s="5" t="s">
        <v>727</v>
      </c>
    </row>
    <row r="2193" spans="1:6" x14ac:dyDescent="0.25">
      <c r="A2193" s="2">
        <v>2192</v>
      </c>
      <c r="B2193" s="3" t="s">
        <v>587</v>
      </c>
      <c r="C2193" s="3" t="s">
        <v>727</v>
      </c>
      <c r="D2193" s="3" t="s">
        <v>1130</v>
      </c>
      <c r="E2193" s="2" t="s">
        <v>924</v>
      </c>
      <c r="F2193" s="3" t="s">
        <v>3550</v>
      </c>
    </row>
    <row r="2194" spans="1:6" x14ac:dyDescent="0.25">
      <c r="A2194" s="4">
        <v>2193</v>
      </c>
      <c r="B2194" s="5" t="s">
        <v>587</v>
      </c>
      <c r="C2194" s="5" t="s">
        <v>727</v>
      </c>
      <c r="D2194" s="5" t="s">
        <v>1130</v>
      </c>
      <c r="E2194" s="4" t="s">
        <v>924</v>
      </c>
      <c r="F2194" s="5" t="s">
        <v>3551</v>
      </c>
    </row>
    <row r="2195" spans="1:6" x14ac:dyDescent="0.25">
      <c r="A2195" s="2">
        <v>2194</v>
      </c>
      <c r="B2195" s="3" t="s">
        <v>587</v>
      </c>
      <c r="C2195" s="3" t="s">
        <v>727</v>
      </c>
      <c r="D2195" s="3" t="s">
        <v>1130</v>
      </c>
      <c r="E2195" s="2" t="s">
        <v>924</v>
      </c>
      <c r="F2195" s="3" t="s">
        <v>2850</v>
      </c>
    </row>
    <row r="2196" spans="1:6" x14ac:dyDescent="0.25">
      <c r="A2196" s="4">
        <v>2195</v>
      </c>
      <c r="B2196" s="5" t="s">
        <v>587</v>
      </c>
      <c r="C2196" s="5" t="s">
        <v>727</v>
      </c>
      <c r="D2196" s="5" t="s">
        <v>1130</v>
      </c>
      <c r="E2196" s="4" t="s">
        <v>924</v>
      </c>
      <c r="F2196" s="5" t="s">
        <v>3328</v>
      </c>
    </row>
    <row r="2197" spans="1:6" x14ac:dyDescent="0.25">
      <c r="A2197" s="2">
        <v>2196</v>
      </c>
      <c r="B2197" s="3" t="s">
        <v>587</v>
      </c>
      <c r="C2197" s="3" t="s">
        <v>727</v>
      </c>
      <c r="D2197" s="3" t="s">
        <v>1130</v>
      </c>
      <c r="E2197" s="2" t="s">
        <v>924</v>
      </c>
      <c r="F2197" s="3" t="s">
        <v>3552</v>
      </c>
    </row>
    <row r="2198" spans="1:6" x14ac:dyDescent="0.25">
      <c r="A2198" s="4">
        <v>2197</v>
      </c>
      <c r="B2198" s="5" t="s">
        <v>587</v>
      </c>
      <c r="C2198" s="5" t="s">
        <v>727</v>
      </c>
      <c r="D2198" s="5" t="s">
        <v>929</v>
      </c>
      <c r="E2198" s="4" t="s">
        <v>924</v>
      </c>
      <c r="F2198" s="5" t="s">
        <v>3547</v>
      </c>
    </row>
    <row r="2199" spans="1:6" x14ac:dyDescent="0.25">
      <c r="A2199" s="2">
        <v>2198</v>
      </c>
      <c r="B2199" s="3" t="s">
        <v>587</v>
      </c>
      <c r="C2199" s="3" t="s">
        <v>727</v>
      </c>
      <c r="D2199" s="3" t="s">
        <v>929</v>
      </c>
      <c r="E2199" s="2" t="s">
        <v>924</v>
      </c>
      <c r="F2199" s="3" t="s">
        <v>727</v>
      </c>
    </row>
    <row r="2200" spans="1:6" x14ac:dyDescent="0.25">
      <c r="A2200" s="4">
        <v>2199</v>
      </c>
      <c r="B2200" s="5" t="s">
        <v>587</v>
      </c>
      <c r="C2200" s="5" t="s">
        <v>727</v>
      </c>
      <c r="D2200" s="5" t="s">
        <v>929</v>
      </c>
      <c r="E2200" s="4" t="s">
        <v>924</v>
      </c>
      <c r="F2200" s="5" t="s">
        <v>3551</v>
      </c>
    </row>
    <row r="2201" spans="1:6" x14ac:dyDescent="0.25">
      <c r="A2201" s="2">
        <v>2200</v>
      </c>
      <c r="B2201" s="3" t="s">
        <v>587</v>
      </c>
      <c r="C2201" s="3" t="s">
        <v>727</v>
      </c>
      <c r="D2201" s="3" t="s">
        <v>929</v>
      </c>
      <c r="E2201" s="2" t="s">
        <v>924</v>
      </c>
      <c r="F2201" s="3" t="s">
        <v>3552</v>
      </c>
    </row>
    <row r="2202" spans="1:6" x14ac:dyDescent="0.25">
      <c r="A2202" s="4">
        <v>2201</v>
      </c>
      <c r="B2202" s="5" t="s">
        <v>587</v>
      </c>
      <c r="C2202" s="5" t="s">
        <v>727</v>
      </c>
      <c r="D2202" s="5" t="s">
        <v>929</v>
      </c>
      <c r="E2202" s="4" t="s">
        <v>924</v>
      </c>
      <c r="F2202" s="5" t="s">
        <v>3328</v>
      </c>
    </row>
    <row r="2203" spans="1:6" x14ac:dyDescent="0.25">
      <c r="A2203" s="2">
        <v>2202</v>
      </c>
      <c r="B2203" s="3" t="s">
        <v>587</v>
      </c>
      <c r="C2203" s="3" t="s">
        <v>727</v>
      </c>
      <c r="D2203" s="3" t="s">
        <v>929</v>
      </c>
      <c r="E2203" s="2" t="s">
        <v>924</v>
      </c>
      <c r="F2203" s="3" t="s">
        <v>3553</v>
      </c>
    </row>
    <row r="2204" spans="1:6" x14ac:dyDescent="0.25">
      <c r="A2204" s="4">
        <v>2203</v>
      </c>
      <c r="B2204" s="5" t="s">
        <v>587</v>
      </c>
      <c r="C2204" s="5" t="s">
        <v>727</v>
      </c>
      <c r="D2204" s="5" t="s">
        <v>929</v>
      </c>
      <c r="E2204" s="4" t="s">
        <v>924</v>
      </c>
      <c r="F2204" s="5" t="s">
        <v>727</v>
      </c>
    </row>
    <row r="2205" spans="1:6" x14ac:dyDescent="0.25">
      <c r="A2205" s="2">
        <v>2204</v>
      </c>
      <c r="B2205" s="3" t="s">
        <v>587</v>
      </c>
      <c r="C2205" s="3" t="s">
        <v>727</v>
      </c>
      <c r="D2205" s="3" t="s">
        <v>929</v>
      </c>
      <c r="E2205" s="2" t="s">
        <v>924</v>
      </c>
      <c r="F2205" s="3" t="s">
        <v>3554</v>
      </c>
    </row>
    <row r="2206" spans="1:6" x14ac:dyDescent="0.25">
      <c r="A2206" s="4">
        <v>2205</v>
      </c>
      <c r="B2206" s="5" t="s">
        <v>587</v>
      </c>
      <c r="C2206" s="5" t="s">
        <v>727</v>
      </c>
      <c r="D2206" s="5" t="s">
        <v>929</v>
      </c>
      <c r="E2206" s="4" t="s">
        <v>924</v>
      </c>
      <c r="F2206" s="5" t="s">
        <v>3555</v>
      </c>
    </row>
    <row r="2207" spans="1:6" x14ac:dyDescent="0.25">
      <c r="A2207" s="2">
        <v>2206</v>
      </c>
      <c r="B2207" s="3" t="s">
        <v>587</v>
      </c>
      <c r="C2207" s="3" t="s">
        <v>727</v>
      </c>
      <c r="D2207" s="3" t="s">
        <v>929</v>
      </c>
      <c r="E2207" s="2" t="s">
        <v>924</v>
      </c>
      <c r="F2207" s="3" t="s">
        <v>3556</v>
      </c>
    </row>
    <row r="2208" spans="1:6" x14ac:dyDescent="0.25">
      <c r="A2208" s="4">
        <v>2207</v>
      </c>
      <c r="B2208" s="5" t="s">
        <v>587</v>
      </c>
      <c r="C2208" s="5" t="s">
        <v>727</v>
      </c>
      <c r="D2208" s="5" t="s">
        <v>929</v>
      </c>
      <c r="E2208" s="4" t="s">
        <v>924</v>
      </c>
      <c r="F2208" s="5" t="s">
        <v>3340</v>
      </c>
    </row>
    <row r="2209" spans="1:6" x14ac:dyDescent="0.25">
      <c r="A2209" s="2">
        <v>2208</v>
      </c>
      <c r="B2209" s="3" t="s">
        <v>587</v>
      </c>
      <c r="C2209" s="3" t="s">
        <v>727</v>
      </c>
      <c r="D2209" s="3" t="s">
        <v>929</v>
      </c>
      <c r="E2209" s="2" t="s">
        <v>924</v>
      </c>
      <c r="F2209" s="3" t="s">
        <v>929</v>
      </c>
    </row>
    <row r="2210" spans="1:6" x14ac:dyDescent="0.25">
      <c r="A2210" s="4">
        <v>2209</v>
      </c>
      <c r="B2210" s="5" t="s">
        <v>587</v>
      </c>
      <c r="C2210" s="5" t="s">
        <v>727</v>
      </c>
      <c r="D2210" s="5" t="s">
        <v>929</v>
      </c>
      <c r="E2210" s="4" t="s">
        <v>924</v>
      </c>
      <c r="F2210" s="5" t="s">
        <v>3528</v>
      </c>
    </row>
    <row r="2211" spans="1:6" x14ac:dyDescent="0.25">
      <c r="A2211" s="2">
        <v>2210</v>
      </c>
      <c r="B2211" s="3" t="s">
        <v>587</v>
      </c>
      <c r="C2211" s="3" t="s">
        <v>727</v>
      </c>
      <c r="D2211" s="3" t="s">
        <v>929</v>
      </c>
      <c r="E2211" s="2" t="s">
        <v>924</v>
      </c>
      <c r="F2211" s="3" t="s">
        <v>3557</v>
      </c>
    </row>
    <row r="2212" spans="1:6" x14ac:dyDescent="0.25">
      <c r="A2212" s="4">
        <v>2211</v>
      </c>
      <c r="B2212" s="5" t="s">
        <v>587</v>
      </c>
      <c r="C2212" s="5" t="s">
        <v>727</v>
      </c>
      <c r="D2212" s="5" t="s">
        <v>727</v>
      </c>
      <c r="E2212" s="4" t="s">
        <v>924</v>
      </c>
      <c r="F2212" s="5" t="s">
        <v>3547</v>
      </c>
    </row>
    <row r="2213" spans="1:6" x14ac:dyDescent="0.25">
      <c r="A2213" s="2">
        <v>2212</v>
      </c>
      <c r="B2213" s="3" t="s">
        <v>587</v>
      </c>
      <c r="C2213" s="3" t="s">
        <v>727</v>
      </c>
      <c r="D2213" s="3" t="s">
        <v>727</v>
      </c>
      <c r="E2213" s="2" t="s">
        <v>924</v>
      </c>
      <c r="F2213" s="3" t="s">
        <v>727</v>
      </c>
    </row>
    <row r="2214" spans="1:6" x14ac:dyDescent="0.25">
      <c r="A2214" s="4">
        <v>2213</v>
      </c>
      <c r="B2214" s="5" t="s">
        <v>587</v>
      </c>
      <c r="C2214" s="5" t="s">
        <v>727</v>
      </c>
      <c r="D2214" s="5" t="s">
        <v>727</v>
      </c>
      <c r="E2214" s="4" t="s">
        <v>924</v>
      </c>
      <c r="F2214" s="5" t="s">
        <v>3551</v>
      </c>
    </row>
    <row r="2215" spans="1:6" x14ac:dyDescent="0.25">
      <c r="A2215" s="2">
        <v>2214</v>
      </c>
      <c r="B2215" s="3" t="s">
        <v>587</v>
      </c>
      <c r="C2215" s="3" t="s">
        <v>727</v>
      </c>
      <c r="D2215" s="3" t="s">
        <v>727</v>
      </c>
      <c r="E2215" s="2" t="s">
        <v>924</v>
      </c>
      <c r="F2215" s="3" t="s">
        <v>727</v>
      </c>
    </row>
    <row r="2216" spans="1:6" x14ac:dyDescent="0.25">
      <c r="A2216" s="4">
        <v>2215</v>
      </c>
      <c r="B2216" s="5" t="s">
        <v>587</v>
      </c>
      <c r="C2216" s="5" t="s">
        <v>727</v>
      </c>
      <c r="D2216" s="5" t="s">
        <v>727</v>
      </c>
      <c r="E2216" s="4" t="s">
        <v>924</v>
      </c>
      <c r="F2216" s="5" t="s">
        <v>3554</v>
      </c>
    </row>
    <row r="2217" spans="1:6" x14ac:dyDescent="0.25">
      <c r="A2217" s="2">
        <v>2216</v>
      </c>
      <c r="B2217" s="3" t="s">
        <v>587</v>
      </c>
      <c r="C2217" s="3" t="s">
        <v>727</v>
      </c>
      <c r="D2217" s="3" t="s">
        <v>727</v>
      </c>
      <c r="E2217" s="2" t="s">
        <v>924</v>
      </c>
      <c r="F2217" s="3" t="s">
        <v>3548</v>
      </c>
    </row>
    <row r="2218" spans="1:6" x14ac:dyDescent="0.25">
      <c r="A2218" s="4">
        <v>2217</v>
      </c>
      <c r="B2218" s="5" t="s">
        <v>587</v>
      </c>
      <c r="C2218" s="5" t="s">
        <v>727</v>
      </c>
      <c r="D2218" s="5" t="s">
        <v>727</v>
      </c>
      <c r="E2218" s="4" t="s">
        <v>924</v>
      </c>
      <c r="F2218" s="5" t="s">
        <v>3552</v>
      </c>
    </row>
    <row r="2219" spans="1:6" x14ac:dyDescent="0.25">
      <c r="A2219" s="2">
        <v>2218</v>
      </c>
      <c r="B2219" s="3" t="s">
        <v>587</v>
      </c>
      <c r="C2219" s="3" t="s">
        <v>727</v>
      </c>
      <c r="D2219" s="3" t="s">
        <v>727</v>
      </c>
      <c r="E2219" s="2" t="s">
        <v>924</v>
      </c>
      <c r="F2219" s="3" t="s">
        <v>3555</v>
      </c>
    </row>
    <row r="2220" spans="1:6" x14ac:dyDescent="0.25">
      <c r="A2220" s="4">
        <v>2219</v>
      </c>
      <c r="B2220" s="5" t="s">
        <v>587</v>
      </c>
      <c r="C2220" s="5" t="s">
        <v>727</v>
      </c>
      <c r="D2220" s="5" t="s">
        <v>727</v>
      </c>
      <c r="E2220" s="4" t="s">
        <v>924</v>
      </c>
      <c r="F2220" s="5" t="s">
        <v>3328</v>
      </c>
    </row>
    <row r="2221" spans="1:6" x14ac:dyDescent="0.25">
      <c r="A2221" s="2">
        <v>2220</v>
      </c>
      <c r="B2221" s="3" t="s">
        <v>587</v>
      </c>
      <c r="C2221" s="3" t="s">
        <v>727</v>
      </c>
      <c r="D2221" s="3" t="s">
        <v>727</v>
      </c>
      <c r="E2221" s="2" t="s">
        <v>924</v>
      </c>
      <c r="F2221" s="3" t="s">
        <v>3340</v>
      </c>
    </row>
    <row r="2222" spans="1:6" x14ac:dyDescent="0.25">
      <c r="A2222" s="4">
        <v>2221</v>
      </c>
      <c r="B2222" s="5" t="s">
        <v>587</v>
      </c>
      <c r="C2222" s="5" t="s">
        <v>727</v>
      </c>
      <c r="D2222" s="5" t="s">
        <v>727</v>
      </c>
      <c r="E2222" s="4" t="s">
        <v>924</v>
      </c>
      <c r="F2222" s="5" t="s">
        <v>2850</v>
      </c>
    </row>
    <row r="2223" spans="1:6" x14ac:dyDescent="0.25">
      <c r="A2223" s="2">
        <v>2222</v>
      </c>
      <c r="B2223" s="3" t="s">
        <v>587</v>
      </c>
      <c r="C2223" s="3" t="s">
        <v>727</v>
      </c>
      <c r="D2223" s="3" t="s">
        <v>727</v>
      </c>
      <c r="E2223" s="2" t="s">
        <v>924</v>
      </c>
      <c r="F2223" s="3" t="s">
        <v>3558</v>
      </c>
    </row>
    <row r="2224" spans="1:6" x14ac:dyDescent="0.25">
      <c r="A2224" s="4">
        <v>2223</v>
      </c>
      <c r="B2224" s="5" t="s">
        <v>587</v>
      </c>
      <c r="C2224" s="5" t="s">
        <v>727</v>
      </c>
      <c r="D2224" s="5" t="s">
        <v>727</v>
      </c>
      <c r="E2224" s="4" t="s">
        <v>924</v>
      </c>
      <c r="F2224" s="5" t="s">
        <v>3559</v>
      </c>
    </row>
    <row r="2225" spans="1:6" x14ac:dyDescent="0.25">
      <c r="A2225" s="2">
        <v>2224</v>
      </c>
      <c r="B2225" s="3" t="s">
        <v>587</v>
      </c>
      <c r="C2225" s="3" t="s">
        <v>727</v>
      </c>
      <c r="D2225" s="3" t="s">
        <v>727</v>
      </c>
      <c r="E2225" s="2" t="s">
        <v>924</v>
      </c>
      <c r="F2225" s="3" t="s">
        <v>3550</v>
      </c>
    </row>
    <row r="2226" spans="1:6" x14ac:dyDescent="0.25">
      <c r="A2226" s="4">
        <v>2225</v>
      </c>
      <c r="B2226" s="5" t="s">
        <v>587</v>
      </c>
      <c r="C2226" s="5" t="s">
        <v>727</v>
      </c>
      <c r="D2226" s="5" t="s">
        <v>728</v>
      </c>
      <c r="E2226" s="4" t="s">
        <v>924</v>
      </c>
      <c r="F2226" s="5" t="s">
        <v>3547</v>
      </c>
    </row>
    <row r="2227" spans="1:6" x14ac:dyDescent="0.25">
      <c r="A2227" s="2">
        <v>2226</v>
      </c>
      <c r="B2227" s="3" t="s">
        <v>587</v>
      </c>
      <c r="C2227" s="3" t="s">
        <v>727</v>
      </c>
      <c r="D2227" s="3" t="s">
        <v>728</v>
      </c>
      <c r="E2227" s="2" t="s">
        <v>924</v>
      </c>
      <c r="F2227" s="3" t="s">
        <v>728</v>
      </c>
    </row>
    <row r="2228" spans="1:6" x14ac:dyDescent="0.25">
      <c r="A2228" s="4">
        <v>2227</v>
      </c>
      <c r="B2228" s="5" t="s">
        <v>587</v>
      </c>
      <c r="C2228" s="5" t="s">
        <v>727</v>
      </c>
      <c r="D2228" s="5" t="s">
        <v>728</v>
      </c>
      <c r="E2228" s="4" t="s">
        <v>924</v>
      </c>
      <c r="F2228" s="5" t="s">
        <v>727</v>
      </c>
    </row>
    <row r="2229" spans="1:6" x14ac:dyDescent="0.25">
      <c r="A2229" s="2">
        <v>2228</v>
      </c>
      <c r="B2229" s="3" t="s">
        <v>587</v>
      </c>
      <c r="C2229" s="3" t="s">
        <v>727</v>
      </c>
      <c r="D2229" s="3" t="s">
        <v>728</v>
      </c>
      <c r="E2229" s="2" t="s">
        <v>924</v>
      </c>
      <c r="F2229" s="3" t="s">
        <v>3560</v>
      </c>
    </row>
    <row r="2230" spans="1:6" x14ac:dyDescent="0.25">
      <c r="A2230" s="4">
        <v>2229</v>
      </c>
      <c r="B2230" s="5" t="s">
        <v>587</v>
      </c>
      <c r="C2230" s="5" t="s">
        <v>727</v>
      </c>
      <c r="D2230" s="5" t="s">
        <v>728</v>
      </c>
      <c r="E2230" s="4" t="s">
        <v>924</v>
      </c>
      <c r="F2230" s="5" t="s">
        <v>3561</v>
      </c>
    </row>
    <row r="2231" spans="1:6" x14ac:dyDescent="0.25">
      <c r="A2231" s="2">
        <v>2230</v>
      </c>
      <c r="B2231" s="3" t="s">
        <v>587</v>
      </c>
      <c r="C2231" s="3" t="s">
        <v>727</v>
      </c>
      <c r="D2231" s="3" t="s">
        <v>728</v>
      </c>
      <c r="E2231" s="2" t="s">
        <v>924</v>
      </c>
      <c r="F2231" s="3" t="s">
        <v>3328</v>
      </c>
    </row>
    <row r="2232" spans="1:6" x14ac:dyDescent="0.25">
      <c r="A2232" s="4">
        <v>2231</v>
      </c>
      <c r="B2232" s="5" t="s">
        <v>587</v>
      </c>
      <c r="C2232" s="5" t="s">
        <v>727</v>
      </c>
      <c r="D2232" s="5" t="s">
        <v>728</v>
      </c>
      <c r="E2232" s="4" t="s">
        <v>924</v>
      </c>
      <c r="F2232" s="5" t="s">
        <v>2850</v>
      </c>
    </row>
    <row r="2233" spans="1:6" x14ac:dyDescent="0.25">
      <c r="A2233" s="2">
        <v>2232</v>
      </c>
      <c r="B2233" s="3" t="s">
        <v>587</v>
      </c>
      <c r="C2233" s="3" t="s">
        <v>727</v>
      </c>
      <c r="D2233" s="3" t="s">
        <v>728</v>
      </c>
      <c r="E2233" s="2" t="s">
        <v>924</v>
      </c>
      <c r="F2233" s="3" t="s">
        <v>3562</v>
      </c>
    </row>
    <row r="2234" spans="1:6" x14ac:dyDescent="0.25">
      <c r="A2234" s="4">
        <v>2233</v>
      </c>
      <c r="B2234" s="5" t="s">
        <v>587</v>
      </c>
      <c r="C2234" s="5" t="s">
        <v>727</v>
      </c>
      <c r="D2234" s="5" t="s">
        <v>728</v>
      </c>
      <c r="E2234" s="4" t="s">
        <v>924</v>
      </c>
      <c r="F2234" s="5" t="s">
        <v>3553</v>
      </c>
    </row>
    <row r="2235" spans="1:6" x14ac:dyDescent="0.25">
      <c r="A2235" s="2">
        <v>2234</v>
      </c>
      <c r="B2235" s="3" t="s">
        <v>587</v>
      </c>
      <c r="C2235" s="3" t="s">
        <v>727</v>
      </c>
      <c r="D2235" s="3" t="s">
        <v>728</v>
      </c>
      <c r="E2235" s="2" t="s">
        <v>924</v>
      </c>
      <c r="F2235" s="3" t="s">
        <v>3403</v>
      </c>
    </row>
    <row r="2236" spans="1:6" x14ac:dyDescent="0.25">
      <c r="A2236" s="4">
        <v>2235</v>
      </c>
      <c r="B2236" s="5" t="s">
        <v>587</v>
      </c>
      <c r="C2236" s="5" t="s">
        <v>727</v>
      </c>
      <c r="D2236" s="5" t="s">
        <v>728</v>
      </c>
      <c r="E2236" s="4" t="s">
        <v>924</v>
      </c>
      <c r="F2236" s="5" t="s">
        <v>3563</v>
      </c>
    </row>
    <row r="2237" spans="1:6" x14ac:dyDescent="0.25">
      <c r="A2237" s="2">
        <v>2236</v>
      </c>
      <c r="B2237" s="3" t="s">
        <v>587</v>
      </c>
      <c r="C2237" s="3" t="s">
        <v>727</v>
      </c>
      <c r="D2237" s="3" t="s">
        <v>728</v>
      </c>
      <c r="E2237" s="2" t="s">
        <v>924</v>
      </c>
      <c r="F2237" s="3" t="s">
        <v>2851</v>
      </c>
    </row>
    <row r="2238" spans="1:6" x14ac:dyDescent="0.25">
      <c r="A2238" s="4">
        <v>2237</v>
      </c>
      <c r="B2238" s="5" t="s">
        <v>587</v>
      </c>
      <c r="C2238" s="5" t="s">
        <v>727</v>
      </c>
      <c r="D2238" s="5" t="s">
        <v>1186</v>
      </c>
      <c r="E2238" s="4" t="s">
        <v>924</v>
      </c>
      <c r="F2238" s="5" t="s">
        <v>3547</v>
      </c>
    </row>
    <row r="2239" spans="1:6" x14ac:dyDescent="0.25">
      <c r="A2239" s="2">
        <v>2238</v>
      </c>
      <c r="B2239" s="3" t="s">
        <v>587</v>
      </c>
      <c r="C2239" s="3" t="s">
        <v>727</v>
      </c>
      <c r="D2239" s="3" t="s">
        <v>1186</v>
      </c>
      <c r="E2239" s="2" t="s">
        <v>924</v>
      </c>
      <c r="F2239" s="3" t="s">
        <v>2850</v>
      </c>
    </row>
    <row r="2240" spans="1:6" x14ac:dyDescent="0.25">
      <c r="A2240" s="4">
        <v>2239</v>
      </c>
      <c r="B2240" s="5" t="s">
        <v>587</v>
      </c>
      <c r="C2240" s="5" t="s">
        <v>727</v>
      </c>
      <c r="D2240" s="5" t="s">
        <v>1186</v>
      </c>
      <c r="E2240" s="4" t="s">
        <v>924</v>
      </c>
      <c r="F2240" s="5" t="s">
        <v>1186</v>
      </c>
    </row>
    <row r="2241" spans="1:6" x14ac:dyDescent="0.25">
      <c r="A2241" s="2">
        <v>2240</v>
      </c>
      <c r="B2241" s="3" t="s">
        <v>587</v>
      </c>
      <c r="C2241" s="3" t="s">
        <v>727</v>
      </c>
      <c r="D2241" s="3" t="s">
        <v>1186</v>
      </c>
      <c r="E2241" s="2" t="s">
        <v>924</v>
      </c>
      <c r="F2241" s="3" t="s">
        <v>2605</v>
      </c>
    </row>
    <row r="2242" spans="1:6" x14ac:dyDescent="0.25">
      <c r="A2242" s="4">
        <v>2241</v>
      </c>
      <c r="B2242" s="5" t="s">
        <v>587</v>
      </c>
      <c r="C2242" s="5" t="s">
        <v>727</v>
      </c>
      <c r="D2242" s="5" t="s">
        <v>1186</v>
      </c>
      <c r="E2242" s="4" t="s">
        <v>924</v>
      </c>
      <c r="F2242" s="5" t="s">
        <v>2851</v>
      </c>
    </row>
    <row r="2243" spans="1:6" x14ac:dyDescent="0.25">
      <c r="A2243" s="2">
        <v>2242</v>
      </c>
      <c r="B2243" s="3" t="s">
        <v>587</v>
      </c>
      <c r="C2243" s="3" t="s">
        <v>727</v>
      </c>
      <c r="D2243" s="3" t="s">
        <v>1186</v>
      </c>
      <c r="E2243" s="2" t="s">
        <v>924</v>
      </c>
      <c r="F2243" s="3" t="s">
        <v>2608</v>
      </c>
    </row>
    <row r="2244" spans="1:6" x14ac:dyDescent="0.25">
      <c r="A2244" s="4">
        <v>2243</v>
      </c>
      <c r="B2244" s="5" t="s">
        <v>587</v>
      </c>
      <c r="C2244" s="5" t="s">
        <v>727</v>
      </c>
      <c r="D2244" s="5" t="s">
        <v>1186</v>
      </c>
      <c r="E2244" s="4" t="s">
        <v>924</v>
      </c>
      <c r="F2244" s="5" t="s">
        <v>3564</v>
      </c>
    </row>
    <row r="2245" spans="1:6" x14ac:dyDescent="0.25">
      <c r="A2245" s="2">
        <v>2244</v>
      </c>
      <c r="B2245" s="3" t="s">
        <v>587</v>
      </c>
      <c r="C2245" s="3" t="s">
        <v>727</v>
      </c>
      <c r="D2245" s="3" t="s">
        <v>1186</v>
      </c>
      <c r="E2245" s="2" t="s">
        <v>924</v>
      </c>
      <c r="F2245" s="3" t="s">
        <v>3328</v>
      </c>
    </row>
    <row r="2246" spans="1:6" x14ac:dyDescent="0.25">
      <c r="A2246" s="4">
        <v>2245</v>
      </c>
      <c r="B2246" s="5" t="s">
        <v>587</v>
      </c>
      <c r="C2246" s="5" t="s">
        <v>727</v>
      </c>
      <c r="D2246" s="5" t="s">
        <v>1186</v>
      </c>
      <c r="E2246" s="4" t="s">
        <v>924</v>
      </c>
      <c r="F2246" s="5" t="s">
        <v>3565</v>
      </c>
    </row>
    <row r="2247" spans="1:6" x14ac:dyDescent="0.25">
      <c r="A2247" s="2">
        <v>2246</v>
      </c>
      <c r="B2247" s="3" t="s">
        <v>587</v>
      </c>
      <c r="C2247" s="3" t="s">
        <v>727</v>
      </c>
      <c r="D2247" s="3" t="s">
        <v>1186</v>
      </c>
      <c r="E2247" s="2" t="s">
        <v>924</v>
      </c>
      <c r="F2247" s="3" t="s">
        <v>3566</v>
      </c>
    </row>
    <row r="2248" spans="1:6" x14ac:dyDescent="0.25">
      <c r="A2248" s="4">
        <v>2247</v>
      </c>
      <c r="B2248" s="5" t="s">
        <v>587</v>
      </c>
      <c r="C2248" s="5" t="s">
        <v>727</v>
      </c>
      <c r="D2248" s="5" t="s">
        <v>1186</v>
      </c>
      <c r="E2248" s="4" t="s">
        <v>924</v>
      </c>
      <c r="F2248" s="5" t="s">
        <v>3567</v>
      </c>
    </row>
    <row r="2249" spans="1:6" x14ac:dyDescent="0.25">
      <c r="A2249" s="2">
        <v>2248</v>
      </c>
      <c r="B2249" s="3" t="s">
        <v>587</v>
      </c>
      <c r="C2249" s="3" t="s">
        <v>727</v>
      </c>
      <c r="D2249" s="3" t="s">
        <v>1186</v>
      </c>
      <c r="E2249" s="2" t="s">
        <v>924</v>
      </c>
      <c r="F2249" s="3" t="s">
        <v>3568</v>
      </c>
    </row>
    <row r="2250" spans="1:6" x14ac:dyDescent="0.25">
      <c r="A2250" s="4">
        <v>2249</v>
      </c>
      <c r="B2250" s="5" t="s">
        <v>587</v>
      </c>
      <c r="C2250" s="5" t="s">
        <v>727</v>
      </c>
      <c r="D2250" s="5" t="s">
        <v>1186</v>
      </c>
      <c r="E2250" s="4" t="s">
        <v>924</v>
      </c>
      <c r="F2250" s="5" t="s">
        <v>2615</v>
      </c>
    </row>
    <row r="2251" spans="1:6" x14ac:dyDescent="0.25">
      <c r="A2251" s="2">
        <v>2250</v>
      </c>
      <c r="B2251" s="3" t="s">
        <v>587</v>
      </c>
      <c r="C2251" s="3" t="s">
        <v>727</v>
      </c>
      <c r="D2251" s="3" t="s">
        <v>1186</v>
      </c>
      <c r="E2251" s="2" t="s">
        <v>924</v>
      </c>
      <c r="F2251" s="3" t="s">
        <v>2676</v>
      </c>
    </row>
    <row r="2252" spans="1:6" x14ac:dyDescent="0.25">
      <c r="A2252" s="4">
        <v>2251</v>
      </c>
      <c r="B2252" s="5" t="s">
        <v>587</v>
      </c>
      <c r="C2252" s="5" t="s">
        <v>727</v>
      </c>
      <c r="D2252" s="5" t="s">
        <v>1196</v>
      </c>
      <c r="E2252" s="4" t="s">
        <v>924</v>
      </c>
      <c r="F2252" s="5" t="s">
        <v>3547</v>
      </c>
    </row>
    <row r="2253" spans="1:6" x14ac:dyDescent="0.25">
      <c r="A2253" s="2">
        <v>2252</v>
      </c>
      <c r="B2253" s="3" t="s">
        <v>587</v>
      </c>
      <c r="C2253" s="3" t="s">
        <v>727</v>
      </c>
      <c r="D2253" s="3" t="s">
        <v>1196</v>
      </c>
      <c r="E2253" s="2" t="s">
        <v>924</v>
      </c>
      <c r="F2253" s="3" t="s">
        <v>727</v>
      </c>
    </row>
    <row r="2254" spans="1:6" x14ac:dyDescent="0.25">
      <c r="A2254" s="4">
        <v>2253</v>
      </c>
      <c r="B2254" s="5" t="s">
        <v>587</v>
      </c>
      <c r="C2254" s="5" t="s">
        <v>727</v>
      </c>
      <c r="D2254" s="5" t="s">
        <v>1196</v>
      </c>
      <c r="E2254" s="4" t="s">
        <v>924</v>
      </c>
      <c r="F2254" s="5" t="s">
        <v>3551</v>
      </c>
    </row>
    <row r="2255" spans="1:6" x14ac:dyDescent="0.25">
      <c r="A2255" s="2">
        <v>2254</v>
      </c>
      <c r="B2255" s="3" t="s">
        <v>587</v>
      </c>
      <c r="C2255" s="3" t="s">
        <v>727</v>
      </c>
      <c r="D2255" s="3" t="s">
        <v>1196</v>
      </c>
      <c r="E2255" s="2" t="s">
        <v>924</v>
      </c>
      <c r="F2255" s="3" t="s">
        <v>3328</v>
      </c>
    </row>
    <row r="2256" spans="1:6" x14ac:dyDescent="0.25">
      <c r="A2256" s="4">
        <v>2255</v>
      </c>
      <c r="B2256" s="5" t="s">
        <v>587</v>
      </c>
      <c r="C2256" s="5" t="s">
        <v>727</v>
      </c>
      <c r="D2256" s="5" t="s">
        <v>1196</v>
      </c>
      <c r="E2256" s="4" t="s">
        <v>924</v>
      </c>
      <c r="F2256" s="5" t="s">
        <v>2850</v>
      </c>
    </row>
    <row r="2257" spans="1:6" x14ac:dyDescent="0.25">
      <c r="A2257" s="2">
        <v>2256</v>
      </c>
      <c r="B2257" s="3" t="s">
        <v>587</v>
      </c>
      <c r="C2257" s="3" t="s">
        <v>727</v>
      </c>
      <c r="D2257" s="3" t="s">
        <v>1196</v>
      </c>
      <c r="E2257" s="2" t="s">
        <v>924</v>
      </c>
      <c r="F2257" s="3" t="s">
        <v>3528</v>
      </c>
    </row>
    <row r="2258" spans="1:6" x14ac:dyDescent="0.25">
      <c r="A2258" s="4">
        <v>2257</v>
      </c>
      <c r="B2258" s="5" t="s">
        <v>587</v>
      </c>
      <c r="C2258" s="5" t="s">
        <v>727</v>
      </c>
      <c r="D2258" s="5" t="s">
        <v>1196</v>
      </c>
      <c r="E2258" s="4" t="s">
        <v>924</v>
      </c>
      <c r="F2258" s="5" t="s">
        <v>3569</v>
      </c>
    </row>
    <row r="2259" spans="1:6" x14ac:dyDescent="0.25">
      <c r="A2259" s="2">
        <v>2258</v>
      </c>
      <c r="B2259" s="3" t="s">
        <v>587</v>
      </c>
      <c r="C2259" s="3" t="s">
        <v>727</v>
      </c>
      <c r="D2259" s="3" t="s">
        <v>1196</v>
      </c>
      <c r="E2259" s="2" t="s">
        <v>924</v>
      </c>
      <c r="F2259" s="3" t="s">
        <v>3553</v>
      </c>
    </row>
    <row r="2260" spans="1:6" x14ac:dyDescent="0.25">
      <c r="A2260" s="4">
        <v>2259</v>
      </c>
      <c r="B2260" s="5" t="s">
        <v>587</v>
      </c>
      <c r="C2260" s="5" t="s">
        <v>727</v>
      </c>
      <c r="D2260" s="5" t="s">
        <v>1196</v>
      </c>
      <c r="E2260" s="4" t="s">
        <v>924</v>
      </c>
      <c r="F2260" s="5" t="s">
        <v>727</v>
      </c>
    </row>
    <row r="2261" spans="1:6" x14ac:dyDescent="0.25">
      <c r="A2261" s="2">
        <v>2260</v>
      </c>
      <c r="B2261" s="3" t="s">
        <v>587</v>
      </c>
      <c r="C2261" s="3" t="s">
        <v>727</v>
      </c>
      <c r="D2261" s="3" t="s">
        <v>1196</v>
      </c>
      <c r="E2261" s="2" t="s">
        <v>924</v>
      </c>
      <c r="F2261" s="3" t="s">
        <v>3554</v>
      </c>
    </row>
    <row r="2262" spans="1:6" x14ac:dyDescent="0.25">
      <c r="A2262" s="4">
        <v>2261</v>
      </c>
      <c r="B2262" s="5" t="s">
        <v>587</v>
      </c>
      <c r="C2262" s="5" t="s">
        <v>727</v>
      </c>
      <c r="D2262" s="5" t="s">
        <v>1196</v>
      </c>
      <c r="E2262" s="4" t="s">
        <v>924</v>
      </c>
      <c r="F2262" s="5" t="s">
        <v>3570</v>
      </c>
    </row>
    <row r="2263" spans="1:6" x14ac:dyDescent="0.25">
      <c r="A2263" s="2">
        <v>2262</v>
      </c>
      <c r="B2263" s="3" t="s">
        <v>587</v>
      </c>
      <c r="C2263" s="3" t="s">
        <v>727</v>
      </c>
      <c r="D2263" s="3" t="s">
        <v>1196</v>
      </c>
      <c r="E2263" s="2" t="s">
        <v>924</v>
      </c>
      <c r="F2263" s="3" t="s">
        <v>3571</v>
      </c>
    </row>
    <row r="2264" spans="1:6" x14ac:dyDescent="0.25">
      <c r="A2264" s="4">
        <v>2263</v>
      </c>
      <c r="B2264" s="5" t="s">
        <v>587</v>
      </c>
      <c r="C2264" s="5" t="s">
        <v>727</v>
      </c>
      <c r="D2264" s="5" t="s">
        <v>1196</v>
      </c>
      <c r="E2264" s="4" t="s">
        <v>924</v>
      </c>
      <c r="F2264" s="5" t="s">
        <v>3153</v>
      </c>
    </row>
    <row r="2265" spans="1:6" x14ac:dyDescent="0.25">
      <c r="A2265" s="2">
        <v>2264</v>
      </c>
      <c r="B2265" s="3" t="s">
        <v>587</v>
      </c>
      <c r="C2265" s="3" t="s">
        <v>727</v>
      </c>
      <c r="D2265" s="3" t="s">
        <v>1196</v>
      </c>
      <c r="E2265" s="2" t="s">
        <v>924</v>
      </c>
      <c r="F2265" s="3" t="s">
        <v>3572</v>
      </c>
    </row>
    <row r="2266" spans="1:6" x14ac:dyDescent="0.25">
      <c r="A2266" s="4">
        <v>2265</v>
      </c>
      <c r="B2266" s="5" t="s">
        <v>587</v>
      </c>
      <c r="C2266" s="5" t="s">
        <v>738</v>
      </c>
      <c r="D2266" s="5" t="s">
        <v>1205</v>
      </c>
      <c r="E2266" s="4" t="s">
        <v>1199</v>
      </c>
      <c r="F2266" s="5" t="s">
        <v>2868</v>
      </c>
    </row>
    <row r="2267" spans="1:6" x14ac:dyDescent="0.25">
      <c r="A2267" s="2">
        <v>2266</v>
      </c>
      <c r="B2267" s="3" t="s">
        <v>587</v>
      </c>
      <c r="C2267" s="3" t="s">
        <v>738</v>
      </c>
      <c r="D2267" s="3" t="s">
        <v>1205</v>
      </c>
      <c r="E2267" s="2" t="s">
        <v>1199</v>
      </c>
      <c r="F2267" s="3" t="s">
        <v>1205</v>
      </c>
    </row>
    <row r="2268" spans="1:6" x14ac:dyDescent="0.25">
      <c r="A2268" s="4">
        <v>2267</v>
      </c>
      <c r="B2268" s="5" t="s">
        <v>587</v>
      </c>
      <c r="C2268" s="5" t="s">
        <v>738</v>
      </c>
      <c r="D2268" s="5" t="s">
        <v>1205</v>
      </c>
      <c r="E2268" s="4" t="s">
        <v>1199</v>
      </c>
      <c r="F2268" s="5" t="s">
        <v>2676</v>
      </c>
    </row>
    <row r="2269" spans="1:6" x14ac:dyDescent="0.25">
      <c r="A2269" s="2">
        <v>2268</v>
      </c>
      <c r="B2269" s="3" t="s">
        <v>587</v>
      </c>
      <c r="C2269" s="3" t="s">
        <v>738</v>
      </c>
      <c r="D2269" s="3" t="s">
        <v>1205</v>
      </c>
      <c r="E2269" s="2" t="s">
        <v>1199</v>
      </c>
      <c r="F2269" s="3" t="s">
        <v>2674</v>
      </c>
    </row>
    <row r="2270" spans="1:6" x14ac:dyDescent="0.25">
      <c r="A2270" s="4">
        <v>2269</v>
      </c>
      <c r="B2270" s="5" t="s">
        <v>587</v>
      </c>
      <c r="C2270" s="5" t="s">
        <v>738</v>
      </c>
      <c r="D2270" s="5" t="s">
        <v>1205</v>
      </c>
      <c r="E2270" s="4" t="s">
        <v>1199</v>
      </c>
      <c r="F2270" s="5" t="s">
        <v>2668</v>
      </c>
    </row>
    <row r="2271" spans="1:6" x14ac:dyDescent="0.25">
      <c r="A2271" s="2">
        <v>2270</v>
      </c>
      <c r="B2271" s="3" t="s">
        <v>587</v>
      </c>
      <c r="C2271" s="3" t="s">
        <v>738</v>
      </c>
      <c r="D2271" s="3" t="s">
        <v>1205</v>
      </c>
      <c r="E2271" s="2" t="s">
        <v>1199</v>
      </c>
      <c r="F2271" s="3" t="s">
        <v>2675</v>
      </c>
    </row>
    <row r="2272" spans="1:6" x14ac:dyDescent="0.25">
      <c r="A2272" s="4">
        <v>2271</v>
      </c>
      <c r="B2272" s="5" t="s">
        <v>587</v>
      </c>
      <c r="C2272" s="5" t="s">
        <v>738</v>
      </c>
      <c r="D2272" s="5" t="s">
        <v>1205</v>
      </c>
      <c r="E2272" s="4" t="s">
        <v>1199</v>
      </c>
      <c r="F2272" s="5" t="s">
        <v>2654</v>
      </c>
    </row>
    <row r="2273" spans="1:6" x14ac:dyDescent="0.25">
      <c r="A2273" s="2">
        <v>2272</v>
      </c>
      <c r="B2273" s="3" t="s">
        <v>587</v>
      </c>
      <c r="C2273" s="3" t="s">
        <v>738</v>
      </c>
      <c r="D2273" s="3" t="s">
        <v>1205</v>
      </c>
      <c r="E2273" s="2" t="s">
        <v>1199</v>
      </c>
      <c r="F2273" s="3" t="s">
        <v>2677</v>
      </c>
    </row>
    <row r="2274" spans="1:6" x14ac:dyDescent="0.25">
      <c r="A2274" s="4">
        <v>2273</v>
      </c>
      <c r="B2274" s="5" t="s">
        <v>587</v>
      </c>
      <c r="C2274" s="5" t="s">
        <v>738</v>
      </c>
      <c r="D2274" s="5" t="s">
        <v>1205</v>
      </c>
      <c r="E2274" s="4" t="s">
        <v>1199</v>
      </c>
      <c r="F2274" s="5" t="s">
        <v>2691</v>
      </c>
    </row>
    <row r="2275" spans="1:6" x14ac:dyDescent="0.25">
      <c r="A2275" s="2">
        <v>2274</v>
      </c>
      <c r="B2275" s="3" t="s">
        <v>587</v>
      </c>
      <c r="C2275" s="3" t="s">
        <v>738</v>
      </c>
      <c r="D2275" s="3" t="s">
        <v>1205</v>
      </c>
      <c r="E2275" s="2" t="s">
        <v>1199</v>
      </c>
      <c r="F2275" s="3" t="s">
        <v>3573</v>
      </c>
    </row>
    <row r="2276" spans="1:6" x14ac:dyDescent="0.25">
      <c r="A2276" s="4">
        <v>2275</v>
      </c>
      <c r="B2276" s="5" t="s">
        <v>587</v>
      </c>
      <c r="C2276" s="5" t="s">
        <v>738</v>
      </c>
      <c r="D2276" s="5" t="s">
        <v>1205</v>
      </c>
      <c r="E2276" s="4" t="s">
        <v>1199</v>
      </c>
      <c r="F2276" s="5" t="s">
        <v>2678</v>
      </c>
    </row>
    <row r="2277" spans="1:6" x14ac:dyDescent="0.25">
      <c r="A2277" s="2">
        <v>2276</v>
      </c>
      <c r="B2277" s="3" t="s">
        <v>587</v>
      </c>
      <c r="C2277" s="3" t="s">
        <v>738</v>
      </c>
      <c r="D2277" s="3" t="s">
        <v>1205</v>
      </c>
      <c r="E2277" s="2" t="s">
        <v>1199</v>
      </c>
      <c r="F2277" s="3" t="s">
        <v>2847</v>
      </c>
    </row>
    <row r="2278" spans="1:6" x14ac:dyDescent="0.25">
      <c r="A2278" s="4">
        <v>2277</v>
      </c>
      <c r="B2278" s="5" t="s">
        <v>587</v>
      </c>
      <c r="C2278" s="5" t="s">
        <v>738</v>
      </c>
      <c r="D2278" s="5" t="s">
        <v>1205</v>
      </c>
      <c r="E2278" s="4" t="s">
        <v>1199</v>
      </c>
      <c r="F2278" s="5" t="s">
        <v>3088</v>
      </c>
    </row>
    <row r="2279" spans="1:6" x14ac:dyDescent="0.25">
      <c r="A2279" s="2">
        <v>2278</v>
      </c>
      <c r="B2279" s="3" t="s">
        <v>587</v>
      </c>
      <c r="C2279" s="3" t="s">
        <v>738</v>
      </c>
      <c r="D2279" s="3" t="s">
        <v>1205</v>
      </c>
      <c r="E2279" s="2" t="s">
        <v>1199</v>
      </c>
      <c r="F2279" s="3" t="s">
        <v>2842</v>
      </c>
    </row>
    <row r="2280" spans="1:6" x14ac:dyDescent="0.25">
      <c r="A2280" s="4">
        <v>2279</v>
      </c>
      <c r="B2280" s="5" t="s">
        <v>587</v>
      </c>
      <c r="C2280" s="5" t="s">
        <v>738</v>
      </c>
      <c r="D2280" s="5" t="s">
        <v>1205</v>
      </c>
      <c r="E2280" s="4" t="s">
        <v>1199</v>
      </c>
      <c r="F2280" s="5" t="s">
        <v>2815</v>
      </c>
    </row>
    <row r="2281" spans="1:6" x14ac:dyDescent="0.25">
      <c r="A2281" s="2">
        <v>2280</v>
      </c>
      <c r="B2281" s="3" t="s">
        <v>587</v>
      </c>
      <c r="C2281" s="3" t="s">
        <v>738</v>
      </c>
      <c r="D2281" s="3" t="s">
        <v>1205</v>
      </c>
      <c r="E2281" s="2" t="s">
        <v>1199</v>
      </c>
      <c r="F2281" s="3" t="s">
        <v>3530</v>
      </c>
    </row>
    <row r="2282" spans="1:6" x14ac:dyDescent="0.25">
      <c r="A2282" s="4">
        <v>2281</v>
      </c>
      <c r="B2282" s="5" t="s">
        <v>587</v>
      </c>
      <c r="C2282" s="5" t="s">
        <v>738</v>
      </c>
      <c r="D2282" s="5" t="s">
        <v>1205</v>
      </c>
      <c r="E2282" s="4" t="s">
        <v>1199</v>
      </c>
      <c r="F2282" s="5" t="s">
        <v>2673</v>
      </c>
    </row>
    <row r="2283" spans="1:6" x14ac:dyDescent="0.25">
      <c r="A2283" s="2">
        <v>2282</v>
      </c>
      <c r="B2283" s="3" t="s">
        <v>587</v>
      </c>
      <c r="C2283" s="3" t="s">
        <v>738</v>
      </c>
      <c r="D2283" s="3" t="s">
        <v>1205</v>
      </c>
      <c r="E2283" s="2" t="s">
        <v>1199</v>
      </c>
      <c r="F2283" s="3" t="s">
        <v>3574</v>
      </c>
    </row>
    <row r="2284" spans="1:6" x14ac:dyDescent="0.25">
      <c r="A2284" s="4">
        <v>2283</v>
      </c>
      <c r="B2284" s="5" t="s">
        <v>587</v>
      </c>
      <c r="C2284" s="5" t="s">
        <v>738</v>
      </c>
      <c r="D2284" s="5" t="s">
        <v>1205</v>
      </c>
      <c r="E2284" s="4" t="s">
        <v>1199</v>
      </c>
      <c r="F2284" s="5" t="s">
        <v>3575</v>
      </c>
    </row>
    <row r="2285" spans="1:6" x14ac:dyDescent="0.25">
      <c r="A2285" s="2">
        <v>2284</v>
      </c>
      <c r="B2285" s="3" t="s">
        <v>587</v>
      </c>
      <c r="C2285" s="3" t="s">
        <v>738</v>
      </c>
      <c r="D2285" s="3" t="s">
        <v>1205</v>
      </c>
      <c r="E2285" s="2" t="s">
        <v>1199</v>
      </c>
      <c r="F2285" s="3" t="s">
        <v>3576</v>
      </c>
    </row>
    <row r="2286" spans="1:6" x14ac:dyDescent="0.25">
      <c r="A2286" s="4">
        <v>2285</v>
      </c>
      <c r="B2286" s="5" t="s">
        <v>587</v>
      </c>
      <c r="C2286" s="5" t="s">
        <v>738</v>
      </c>
      <c r="D2286" s="5" t="s">
        <v>738</v>
      </c>
      <c r="E2286" s="4" t="s">
        <v>1199</v>
      </c>
      <c r="F2286" s="5" t="s">
        <v>3577</v>
      </c>
    </row>
    <row r="2287" spans="1:6" x14ac:dyDescent="0.25">
      <c r="A2287" s="2">
        <v>2286</v>
      </c>
      <c r="B2287" s="3" t="s">
        <v>587</v>
      </c>
      <c r="C2287" s="3" t="s">
        <v>738</v>
      </c>
      <c r="D2287" s="3" t="s">
        <v>738</v>
      </c>
      <c r="E2287" s="2" t="s">
        <v>1199</v>
      </c>
      <c r="F2287" s="3" t="s">
        <v>3050</v>
      </c>
    </row>
    <row r="2288" spans="1:6" x14ac:dyDescent="0.25">
      <c r="A2288" s="4">
        <v>2287</v>
      </c>
      <c r="B2288" s="5" t="s">
        <v>587</v>
      </c>
      <c r="C2288" s="5" t="s">
        <v>738</v>
      </c>
      <c r="D2288" s="5" t="s">
        <v>738</v>
      </c>
      <c r="E2288" s="4" t="s">
        <v>1199</v>
      </c>
      <c r="F2288" s="5" t="s">
        <v>738</v>
      </c>
    </row>
    <row r="2289" spans="1:6" x14ac:dyDescent="0.25">
      <c r="A2289" s="2">
        <v>2288</v>
      </c>
      <c r="B2289" s="3" t="s">
        <v>587</v>
      </c>
      <c r="C2289" s="3" t="s">
        <v>738</v>
      </c>
      <c r="D2289" s="3" t="s">
        <v>1210</v>
      </c>
      <c r="E2289" s="2" t="s">
        <v>1199</v>
      </c>
      <c r="F2289" s="3" t="s">
        <v>3074</v>
      </c>
    </row>
    <row r="2290" spans="1:6" x14ac:dyDescent="0.25">
      <c r="A2290" s="4">
        <v>2289</v>
      </c>
      <c r="B2290" s="5" t="s">
        <v>587</v>
      </c>
      <c r="C2290" s="5" t="s">
        <v>738</v>
      </c>
      <c r="D2290" s="5" t="s">
        <v>1210</v>
      </c>
      <c r="E2290" s="4" t="s">
        <v>1199</v>
      </c>
      <c r="F2290" s="5" t="s">
        <v>3050</v>
      </c>
    </row>
    <row r="2291" spans="1:6" x14ac:dyDescent="0.25">
      <c r="A2291" s="2">
        <v>2290</v>
      </c>
      <c r="B2291" s="3" t="s">
        <v>587</v>
      </c>
      <c r="C2291" s="3" t="s">
        <v>738</v>
      </c>
      <c r="D2291" s="3" t="s">
        <v>1210</v>
      </c>
      <c r="E2291" s="2" t="s">
        <v>1199</v>
      </c>
      <c r="F2291" s="3" t="s">
        <v>2654</v>
      </c>
    </row>
    <row r="2292" spans="1:6" x14ac:dyDescent="0.25">
      <c r="A2292" s="4">
        <v>2291</v>
      </c>
      <c r="B2292" s="5" t="s">
        <v>587</v>
      </c>
      <c r="C2292" s="5" t="s">
        <v>738</v>
      </c>
      <c r="D2292" s="5" t="s">
        <v>1210</v>
      </c>
      <c r="E2292" s="4" t="s">
        <v>1199</v>
      </c>
      <c r="F2292" s="5" t="s">
        <v>3054</v>
      </c>
    </row>
    <row r="2293" spans="1:6" x14ac:dyDescent="0.25">
      <c r="A2293" s="2">
        <v>2292</v>
      </c>
      <c r="B2293" s="3" t="s">
        <v>587</v>
      </c>
      <c r="C2293" s="3" t="s">
        <v>738</v>
      </c>
      <c r="D2293" s="3" t="s">
        <v>1210</v>
      </c>
      <c r="E2293" s="2" t="s">
        <v>1199</v>
      </c>
      <c r="F2293" s="3" t="s">
        <v>2958</v>
      </c>
    </row>
    <row r="2294" spans="1:6" x14ac:dyDescent="0.25">
      <c r="A2294" s="4">
        <v>2293</v>
      </c>
      <c r="B2294" s="5" t="s">
        <v>587</v>
      </c>
      <c r="C2294" s="5" t="s">
        <v>738</v>
      </c>
      <c r="D2294" s="5" t="s">
        <v>1210</v>
      </c>
      <c r="E2294" s="4" t="s">
        <v>1199</v>
      </c>
      <c r="F2294" s="5" t="s">
        <v>2691</v>
      </c>
    </row>
    <row r="2295" spans="1:6" x14ac:dyDescent="0.25">
      <c r="A2295" s="2">
        <v>2294</v>
      </c>
      <c r="B2295" s="3" t="s">
        <v>587</v>
      </c>
      <c r="C2295" s="3" t="s">
        <v>738</v>
      </c>
      <c r="D2295" s="3" t="s">
        <v>1210</v>
      </c>
      <c r="E2295" s="2" t="s">
        <v>1199</v>
      </c>
      <c r="F2295" s="3" t="s">
        <v>3211</v>
      </c>
    </row>
    <row r="2296" spans="1:6" x14ac:dyDescent="0.25">
      <c r="A2296" s="4">
        <v>2295</v>
      </c>
      <c r="B2296" s="5" t="s">
        <v>587</v>
      </c>
      <c r="C2296" s="5" t="s">
        <v>738</v>
      </c>
      <c r="D2296" s="5" t="s">
        <v>1210</v>
      </c>
      <c r="E2296" s="4" t="s">
        <v>1199</v>
      </c>
      <c r="F2296" s="5" t="s">
        <v>3578</v>
      </c>
    </row>
    <row r="2297" spans="1:6" x14ac:dyDescent="0.25">
      <c r="A2297" s="2">
        <v>2296</v>
      </c>
      <c r="B2297" s="3" t="s">
        <v>587</v>
      </c>
      <c r="C2297" s="3" t="s">
        <v>738</v>
      </c>
      <c r="D2297" s="3" t="s">
        <v>1210</v>
      </c>
      <c r="E2297" s="2" t="s">
        <v>1199</v>
      </c>
      <c r="F2297" s="3" t="s">
        <v>3579</v>
      </c>
    </row>
    <row r="2298" spans="1:6" x14ac:dyDescent="0.25">
      <c r="A2298" s="4">
        <v>2297</v>
      </c>
      <c r="B2298" s="5" t="s">
        <v>587</v>
      </c>
      <c r="C2298" s="5" t="s">
        <v>738</v>
      </c>
      <c r="D2298" s="5" t="s">
        <v>1210</v>
      </c>
      <c r="E2298" s="4" t="s">
        <v>1199</v>
      </c>
      <c r="F2298" s="5" t="s">
        <v>3580</v>
      </c>
    </row>
    <row r="2299" spans="1:6" x14ac:dyDescent="0.25">
      <c r="A2299" s="2">
        <v>2298</v>
      </c>
      <c r="B2299" s="3" t="s">
        <v>587</v>
      </c>
      <c r="C2299" s="3" t="s">
        <v>738</v>
      </c>
      <c r="D2299" s="3" t="s">
        <v>1238</v>
      </c>
      <c r="E2299" s="2" t="s">
        <v>1199</v>
      </c>
      <c r="F2299" s="3" t="s">
        <v>3581</v>
      </c>
    </row>
    <row r="2300" spans="1:6" x14ac:dyDescent="0.25">
      <c r="A2300" s="4">
        <v>2299</v>
      </c>
      <c r="B2300" s="5" t="s">
        <v>587</v>
      </c>
      <c r="C2300" s="5" t="s">
        <v>738</v>
      </c>
      <c r="D2300" s="5" t="s">
        <v>1238</v>
      </c>
      <c r="E2300" s="4" t="s">
        <v>1199</v>
      </c>
      <c r="F2300" s="5" t="s">
        <v>3582</v>
      </c>
    </row>
    <row r="2301" spans="1:6" x14ac:dyDescent="0.25">
      <c r="A2301" s="2">
        <v>2300</v>
      </c>
      <c r="B2301" s="3" t="s">
        <v>587</v>
      </c>
      <c r="C2301" s="3" t="s">
        <v>738</v>
      </c>
      <c r="D2301" s="3" t="s">
        <v>1238</v>
      </c>
      <c r="E2301" s="2" t="s">
        <v>1199</v>
      </c>
      <c r="F2301" s="3" t="s">
        <v>3583</v>
      </c>
    </row>
    <row r="2302" spans="1:6" x14ac:dyDescent="0.25">
      <c r="A2302" s="4">
        <v>2301</v>
      </c>
      <c r="B2302" s="5" t="s">
        <v>587</v>
      </c>
      <c r="C2302" s="5" t="s">
        <v>738</v>
      </c>
      <c r="D2302" s="5" t="s">
        <v>1238</v>
      </c>
      <c r="E2302" s="4" t="s">
        <v>1199</v>
      </c>
      <c r="F2302" s="5" t="s">
        <v>3584</v>
      </c>
    </row>
    <row r="2303" spans="1:6" x14ac:dyDescent="0.25">
      <c r="A2303" s="2">
        <v>2302</v>
      </c>
      <c r="B2303" s="3" t="s">
        <v>587</v>
      </c>
      <c r="C2303" s="3" t="s">
        <v>738</v>
      </c>
      <c r="D2303" s="3" t="s">
        <v>1238</v>
      </c>
      <c r="E2303" s="2" t="s">
        <v>1199</v>
      </c>
      <c r="F2303" s="3" t="s">
        <v>3585</v>
      </c>
    </row>
    <row r="2304" spans="1:6" x14ac:dyDescent="0.25">
      <c r="A2304" s="4">
        <v>2303</v>
      </c>
      <c r="B2304" s="5" t="s">
        <v>587</v>
      </c>
      <c r="C2304" s="5" t="s">
        <v>738</v>
      </c>
      <c r="D2304" s="5" t="s">
        <v>1238</v>
      </c>
      <c r="E2304" s="4" t="s">
        <v>1199</v>
      </c>
      <c r="F2304" s="5" t="s">
        <v>3586</v>
      </c>
    </row>
    <row r="2305" spans="1:6" x14ac:dyDescent="0.25">
      <c r="A2305" s="2">
        <v>2304</v>
      </c>
      <c r="B2305" s="3" t="s">
        <v>587</v>
      </c>
      <c r="C2305" s="3" t="s">
        <v>738</v>
      </c>
      <c r="D2305" s="3" t="s">
        <v>1238</v>
      </c>
      <c r="E2305" s="2" t="s">
        <v>1199</v>
      </c>
      <c r="F2305" s="3" t="s">
        <v>3587</v>
      </c>
    </row>
    <row r="2306" spans="1:6" x14ac:dyDescent="0.25">
      <c r="A2306" s="4">
        <v>2305</v>
      </c>
      <c r="B2306" s="5" t="s">
        <v>587</v>
      </c>
      <c r="C2306" s="5" t="s">
        <v>738</v>
      </c>
      <c r="D2306" s="5" t="s">
        <v>1238</v>
      </c>
      <c r="E2306" s="4" t="s">
        <v>1199</v>
      </c>
      <c r="F2306" s="5" t="s">
        <v>3588</v>
      </c>
    </row>
    <row r="2307" spans="1:6" x14ac:dyDescent="0.25">
      <c r="A2307" s="2">
        <v>2306</v>
      </c>
      <c r="B2307" s="3" t="s">
        <v>587</v>
      </c>
      <c r="C2307" s="3" t="s">
        <v>738</v>
      </c>
      <c r="D2307" s="3" t="s">
        <v>1238</v>
      </c>
      <c r="E2307" s="2" t="s">
        <v>1199</v>
      </c>
      <c r="F2307" s="3" t="s">
        <v>3589</v>
      </c>
    </row>
    <row r="2308" spans="1:6" x14ac:dyDescent="0.25">
      <c r="A2308" s="4">
        <v>2307</v>
      </c>
      <c r="B2308" s="5" t="s">
        <v>587</v>
      </c>
      <c r="C2308" s="5" t="s">
        <v>738</v>
      </c>
      <c r="D2308" s="5" t="s">
        <v>1238</v>
      </c>
      <c r="E2308" s="4" t="s">
        <v>1199</v>
      </c>
      <c r="F2308" s="5" t="s">
        <v>3590</v>
      </c>
    </row>
    <row r="2309" spans="1:6" x14ac:dyDescent="0.25">
      <c r="A2309" s="2">
        <v>2308</v>
      </c>
      <c r="B2309" s="3" t="s">
        <v>587</v>
      </c>
      <c r="C2309" s="3" t="s">
        <v>738</v>
      </c>
      <c r="D2309" s="3" t="s">
        <v>1238</v>
      </c>
      <c r="E2309" s="2" t="s">
        <v>1199</v>
      </c>
      <c r="F2309" s="3" t="s">
        <v>3591</v>
      </c>
    </row>
    <row r="2310" spans="1:6" x14ac:dyDescent="0.25">
      <c r="A2310" s="4">
        <v>2309</v>
      </c>
      <c r="B2310" s="5" t="s">
        <v>587</v>
      </c>
      <c r="C2310" s="5" t="s">
        <v>738</v>
      </c>
      <c r="D2310" s="5" t="s">
        <v>1238</v>
      </c>
      <c r="E2310" s="4" t="s">
        <v>1199</v>
      </c>
      <c r="F2310" s="5" t="s">
        <v>1238</v>
      </c>
    </row>
    <row r="2311" spans="1:6" x14ac:dyDescent="0.25">
      <c r="A2311" s="2">
        <v>2310</v>
      </c>
      <c r="B2311" s="3" t="s">
        <v>587</v>
      </c>
      <c r="C2311" s="3" t="s">
        <v>738</v>
      </c>
      <c r="D2311" s="3" t="s">
        <v>1238</v>
      </c>
      <c r="E2311" s="2" t="s">
        <v>1199</v>
      </c>
      <c r="F2311" s="3" t="s">
        <v>3592</v>
      </c>
    </row>
    <row r="2312" spans="1:6" x14ac:dyDescent="0.25">
      <c r="A2312" s="4">
        <v>2311</v>
      </c>
      <c r="B2312" s="5" t="s">
        <v>587</v>
      </c>
      <c r="C2312" s="5" t="s">
        <v>738</v>
      </c>
      <c r="D2312" s="5" t="s">
        <v>1238</v>
      </c>
      <c r="E2312" s="4" t="s">
        <v>1199</v>
      </c>
      <c r="F2312" s="5" t="s">
        <v>3593</v>
      </c>
    </row>
    <row r="2313" spans="1:6" x14ac:dyDescent="0.25">
      <c r="A2313" s="2">
        <v>2312</v>
      </c>
      <c r="B2313" s="3" t="s">
        <v>587</v>
      </c>
      <c r="C2313" s="3" t="s">
        <v>1244</v>
      </c>
      <c r="D2313" s="3" t="s">
        <v>1000</v>
      </c>
      <c r="E2313" s="2" t="s">
        <v>1245</v>
      </c>
      <c r="F2313" s="3" t="s">
        <v>3594</v>
      </c>
    </row>
    <row r="2314" spans="1:6" x14ac:dyDescent="0.25">
      <c r="A2314" s="4">
        <v>2313</v>
      </c>
      <c r="B2314" s="5" t="s">
        <v>587</v>
      </c>
      <c r="C2314" s="5" t="s">
        <v>1244</v>
      </c>
      <c r="D2314" s="5" t="s">
        <v>1000</v>
      </c>
      <c r="E2314" s="4" t="s">
        <v>1245</v>
      </c>
      <c r="F2314" s="5" t="s">
        <v>2756</v>
      </c>
    </row>
    <row r="2315" spans="1:6" x14ac:dyDescent="0.25">
      <c r="A2315" s="2">
        <v>2314</v>
      </c>
      <c r="B2315" s="3" t="s">
        <v>587</v>
      </c>
      <c r="C2315" s="3" t="s">
        <v>1244</v>
      </c>
      <c r="D2315" s="3" t="s">
        <v>1000</v>
      </c>
      <c r="E2315" s="2" t="s">
        <v>1245</v>
      </c>
      <c r="F2315" s="3" t="s">
        <v>3282</v>
      </c>
    </row>
    <row r="2316" spans="1:6" x14ac:dyDescent="0.25">
      <c r="A2316" s="4">
        <v>2315</v>
      </c>
      <c r="B2316" s="5" t="s">
        <v>587</v>
      </c>
      <c r="C2316" s="5" t="s">
        <v>1244</v>
      </c>
      <c r="D2316" s="5" t="s">
        <v>1000</v>
      </c>
      <c r="E2316" s="4" t="s">
        <v>1245</v>
      </c>
      <c r="F2316" s="5" t="s">
        <v>3595</v>
      </c>
    </row>
    <row r="2317" spans="1:6" x14ac:dyDescent="0.25">
      <c r="A2317" s="2">
        <v>2316</v>
      </c>
      <c r="B2317" s="3" t="s">
        <v>587</v>
      </c>
      <c r="C2317" s="3" t="s">
        <v>1244</v>
      </c>
      <c r="D2317" s="3" t="s">
        <v>1000</v>
      </c>
      <c r="E2317" s="2" t="s">
        <v>1245</v>
      </c>
      <c r="F2317" s="3" t="s">
        <v>2851</v>
      </c>
    </row>
    <row r="2318" spans="1:6" x14ac:dyDescent="0.25">
      <c r="A2318" s="4">
        <v>2317</v>
      </c>
      <c r="B2318" s="5" t="s">
        <v>587</v>
      </c>
      <c r="C2318" s="5" t="s">
        <v>1244</v>
      </c>
      <c r="D2318" s="5" t="s">
        <v>1000</v>
      </c>
      <c r="E2318" s="4" t="s">
        <v>1245</v>
      </c>
      <c r="F2318" s="5" t="s">
        <v>1000</v>
      </c>
    </row>
    <row r="2319" spans="1:6" x14ac:dyDescent="0.25">
      <c r="A2319" s="2">
        <v>2318</v>
      </c>
      <c r="B2319" s="3" t="s">
        <v>587</v>
      </c>
      <c r="C2319" s="3" t="s">
        <v>1244</v>
      </c>
      <c r="D2319" s="3" t="s">
        <v>1000</v>
      </c>
      <c r="E2319" s="2" t="s">
        <v>1245</v>
      </c>
      <c r="F2319" s="3" t="s">
        <v>3596</v>
      </c>
    </row>
    <row r="2320" spans="1:6" x14ac:dyDescent="0.25">
      <c r="A2320" s="4">
        <v>2319</v>
      </c>
      <c r="B2320" s="5" t="s">
        <v>587</v>
      </c>
      <c r="C2320" s="5" t="s">
        <v>1244</v>
      </c>
      <c r="D2320" s="5" t="s">
        <v>1000</v>
      </c>
      <c r="E2320" s="4" t="s">
        <v>1245</v>
      </c>
      <c r="F2320" s="5" t="s">
        <v>3597</v>
      </c>
    </row>
    <row r="2321" spans="1:6" x14ac:dyDescent="0.25">
      <c r="A2321" s="2">
        <v>2320</v>
      </c>
      <c r="B2321" s="3" t="s">
        <v>587</v>
      </c>
      <c r="C2321" s="3" t="s">
        <v>1244</v>
      </c>
      <c r="D2321" s="3" t="s">
        <v>1000</v>
      </c>
      <c r="E2321" s="2" t="s">
        <v>1245</v>
      </c>
      <c r="F2321" s="3" t="s">
        <v>3598</v>
      </c>
    </row>
    <row r="2322" spans="1:6" x14ac:dyDescent="0.25">
      <c r="A2322" s="4">
        <v>2321</v>
      </c>
      <c r="B2322" s="5" t="s">
        <v>587</v>
      </c>
      <c r="C2322" s="5" t="s">
        <v>1244</v>
      </c>
      <c r="D2322" s="5" t="s">
        <v>1000</v>
      </c>
      <c r="E2322" s="4" t="s">
        <v>1245</v>
      </c>
      <c r="F2322" s="5" t="s">
        <v>3599</v>
      </c>
    </row>
    <row r="2323" spans="1:6" x14ac:dyDescent="0.25">
      <c r="A2323" s="2">
        <v>2322</v>
      </c>
      <c r="B2323" s="3" t="s">
        <v>587</v>
      </c>
      <c r="C2323" s="3" t="s">
        <v>1244</v>
      </c>
      <c r="D2323" s="3" t="s">
        <v>1000</v>
      </c>
      <c r="E2323" s="2" t="s">
        <v>1245</v>
      </c>
      <c r="F2323" s="3" t="s">
        <v>3600</v>
      </c>
    </row>
    <row r="2324" spans="1:6" x14ac:dyDescent="0.25">
      <c r="A2324" s="4">
        <v>2323</v>
      </c>
      <c r="B2324" s="5" t="s">
        <v>587</v>
      </c>
      <c r="C2324" s="5" t="s">
        <v>1244</v>
      </c>
      <c r="D2324" s="5" t="s">
        <v>1000</v>
      </c>
      <c r="E2324" s="4" t="s">
        <v>1245</v>
      </c>
      <c r="F2324" s="5" t="s">
        <v>3601</v>
      </c>
    </row>
    <row r="2325" spans="1:6" x14ac:dyDescent="0.25">
      <c r="A2325" s="2">
        <v>2324</v>
      </c>
      <c r="B2325" s="3" t="s">
        <v>587</v>
      </c>
      <c r="C2325" s="3" t="s">
        <v>1244</v>
      </c>
      <c r="D2325" s="3" t="s">
        <v>1000</v>
      </c>
      <c r="E2325" s="2" t="s">
        <v>1245</v>
      </c>
      <c r="F2325" s="3" t="s">
        <v>2850</v>
      </c>
    </row>
    <row r="2326" spans="1:6" x14ac:dyDescent="0.25">
      <c r="A2326" s="4">
        <v>2325</v>
      </c>
      <c r="B2326" s="5" t="s">
        <v>587</v>
      </c>
      <c r="C2326" s="5" t="s">
        <v>1244</v>
      </c>
      <c r="D2326" s="5" t="s">
        <v>1000</v>
      </c>
      <c r="E2326" s="4" t="s">
        <v>1245</v>
      </c>
      <c r="F2326" s="5" t="s">
        <v>3602</v>
      </c>
    </row>
    <row r="2327" spans="1:6" x14ac:dyDescent="0.25">
      <c r="A2327" s="2">
        <v>2326</v>
      </c>
      <c r="B2327" s="3" t="s">
        <v>587</v>
      </c>
      <c r="C2327" s="3" t="s">
        <v>1244</v>
      </c>
      <c r="D2327" s="3" t="s">
        <v>1255</v>
      </c>
      <c r="E2327" s="2" t="s">
        <v>1245</v>
      </c>
      <c r="F2327" s="3" t="s">
        <v>3603</v>
      </c>
    </row>
    <row r="2328" spans="1:6" x14ac:dyDescent="0.25">
      <c r="A2328" s="4">
        <v>2327</v>
      </c>
      <c r="B2328" s="5" t="s">
        <v>587</v>
      </c>
      <c r="C2328" s="5" t="s">
        <v>1244</v>
      </c>
      <c r="D2328" s="5" t="s">
        <v>1255</v>
      </c>
      <c r="E2328" s="4" t="s">
        <v>1245</v>
      </c>
      <c r="F2328" s="5" t="s">
        <v>1244</v>
      </c>
    </row>
    <row r="2329" spans="1:6" x14ac:dyDescent="0.25">
      <c r="A2329" s="2">
        <v>2328</v>
      </c>
      <c r="B2329" s="3" t="s">
        <v>587</v>
      </c>
      <c r="C2329" s="3" t="s">
        <v>1244</v>
      </c>
      <c r="D2329" s="3" t="s">
        <v>1259</v>
      </c>
      <c r="E2329" s="2" t="s">
        <v>1245</v>
      </c>
      <c r="F2329" s="3" t="s">
        <v>2646</v>
      </c>
    </row>
    <row r="2330" spans="1:6" x14ac:dyDescent="0.25">
      <c r="A2330" s="4">
        <v>2329</v>
      </c>
      <c r="B2330" s="5" t="s">
        <v>587</v>
      </c>
      <c r="C2330" s="5" t="s">
        <v>1244</v>
      </c>
      <c r="D2330" s="5" t="s">
        <v>1259</v>
      </c>
      <c r="E2330" s="4" t="s">
        <v>1245</v>
      </c>
      <c r="F2330" s="5" t="s">
        <v>2654</v>
      </c>
    </row>
    <row r="2331" spans="1:6" x14ac:dyDescent="0.25">
      <c r="A2331" s="2">
        <v>2330</v>
      </c>
      <c r="B2331" s="3" t="s">
        <v>587</v>
      </c>
      <c r="C2331" s="3" t="s">
        <v>1244</v>
      </c>
      <c r="D2331" s="3" t="s">
        <v>1259</v>
      </c>
      <c r="E2331" s="2" t="s">
        <v>1245</v>
      </c>
      <c r="F2331" s="3" t="s">
        <v>2676</v>
      </c>
    </row>
    <row r="2332" spans="1:6" x14ac:dyDescent="0.25">
      <c r="A2332" s="4">
        <v>2331</v>
      </c>
      <c r="B2332" s="5" t="s">
        <v>587</v>
      </c>
      <c r="C2332" s="5" t="s">
        <v>1244</v>
      </c>
      <c r="D2332" s="5" t="s">
        <v>1259</v>
      </c>
      <c r="E2332" s="4" t="s">
        <v>1245</v>
      </c>
      <c r="F2332" s="5" t="s">
        <v>2951</v>
      </c>
    </row>
    <row r="2333" spans="1:6" x14ac:dyDescent="0.25">
      <c r="A2333" s="2">
        <v>2332</v>
      </c>
      <c r="B2333" s="3" t="s">
        <v>587</v>
      </c>
      <c r="C2333" s="3" t="s">
        <v>1244</v>
      </c>
      <c r="D2333" s="3" t="s">
        <v>1259</v>
      </c>
      <c r="E2333" s="2" t="s">
        <v>1245</v>
      </c>
      <c r="F2333" s="3" t="s">
        <v>2850</v>
      </c>
    </row>
    <row r="2334" spans="1:6" x14ac:dyDescent="0.25">
      <c r="A2334" s="4">
        <v>2333</v>
      </c>
      <c r="B2334" s="5" t="s">
        <v>587</v>
      </c>
      <c r="C2334" s="5" t="s">
        <v>1244</v>
      </c>
      <c r="D2334" s="5" t="s">
        <v>1259</v>
      </c>
      <c r="E2334" s="4" t="s">
        <v>1245</v>
      </c>
      <c r="F2334" s="5" t="s">
        <v>2668</v>
      </c>
    </row>
    <row r="2335" spans="1:6" x14ac:dyDescent="0.25">
      <c r="A2335" s="2">
        <v>2334</v>
      </c>
      <c r="B2335" s="3" t="s">
        <v>587</v>
      </c>
      <c r="C2335" s="3" t="s">
        <v>1244</v>
      </c>
      <c r="D2335" s="3" t="s">
        <v>1259</v>
      </c>
      <c r="E2335" s="2" t="s">
        <v>1245</v>
      </c>
      <c r="F2335" s="3" t="s">
        <v>3328</v>
      </c>
    </row>
    <row r="2336" spans="1:6" x14ac:dyDescent="0.25">
      <c r="A2336" s="4">
        <v>2335</v>
      </c>
      <c r="B2336" s="5" t="s">
        <v>587</v>
      </c>
      <c r="C2336" s="5" t="s">
        <v>1244</v>
      </c>
      <c r="D2336" s="5" t="s">
        <v>1259</v>
      </c>
      <c r="E2336" s="4" t="s">
        <v>1245</v>
      </c>
      <c r="F2336" s="5" t="s">
        <v>2851</v>
      </c>
    </row>
    <row r="2337" spans="1:6" x14ac:dyDescent="0.25">
      <c r="A2337" s="2">
        <v>2336</v>
      </c>
      <c r="B2337" s="3" t="s">
        <v>587</v>
      </c>
      <c r="C2337" s="3" t="s">
        <v>1244</v>
      </c>
      <c r="D2337" s="3" t="s">
        <v>1259</v>
      </c>
      <c r="E2337" s="2" t="s">
        <v>1245</v>
      </c>
      <c r="F2337" s="3" t="s">
        <v>2727</v>
      </c>
    </row>
    <row r="2338" spans="1:6" x14ac:dyDescent="0.25">
      <c r="A2338" s="4">
        <v>2337</v>
      </c>
      <c r="B2338" s="5" t="s">
        <v>587</v>
      </c>
      <c r="C2338" s="5" t="s">
        <v>1244</v>
      </c>
      <c r="D2338" s="5" t="s">
        <v>1259</v>
      </c>
      <c r="E2338" s="4" t="s">
        <v>1245</v>
      </c>
      <c r="F2338" s="5" t="s">
        <v>3406</v>
      </c>
    </row>
    <row r="2339" spans="1:6" x14ac:dyDescent="0.25">
      <c r="A2339" s="2">
        <v>2338</v>
      </c>
      <c r="B2339" s="3" t="s">
        <v>587</v>
      </c>
      <c r="C2339" s="3" t="s">
        <v>1244</v>
      </c>
      <c r="D2339" s="3" t="s">
        <v>1259</v>
      </c>
      <c r="E2339" s="2" t="s">
        <v>1245</v>
      </c>
      <c r="F2339" s="3" t="s">
        <v>2952</v>
      </c>
    </row>
    <row r="2340" spans="1:6" x14ac:dyDescent="0.25">
      <c r="A2340" s="4">
        <v>2339</v>
      </c>
      <c r="B2340" s="5" t="s">
        <v>587</v>
      </c>
      <c r="C2340" s="5" t="s">
        <v>1244</v>
      </c>
      <c r="D2340" s="5" t="s">
        <v>1259</v>
      </c>
      <c r="E2340" s="4" t="s">
        <v>1245</v>
      </c>
      <c r="F2340" s="5" t="s">
        <v>3528</v>
      </c>
    </row>
    <row r="2341" spans="1:6" x14ac:dyDescent="0.25">
      <c r="A2341" s="2">
        <v>2340</v>
      </c>
      <c r="B2341" s="3" t="s">
        <v>587</v>
      </c>
      <c r="C2341" s="3" t="s">
        <v>1244</v>
      </c>
      <c r="D2341" s="3" t="s">
        <v>1259</v>
      </c>
      <c r="E2341" s="2" t="s">
        <v>1245</v>
      </c>
      <c r="F2341" s="3" t="s">
        <v>2691</v>
      </c>
    </row>
    <row r="2342" spans="1:6" x14ac:dyDescent="0.25">
      <c r="A2342" s="4">
        <v>2341</v>
      </c>
      <c r="B2342" s="5" t="s">
        <v>587</v>
      </c>
      <c r="C2342" s="5" t="s">
        <v>1244</v>
      </c>
      <c r="D2342" s="5" t="s">
        <v>1259</v>
      </c>
      <c r="E2342" s="4" t="s">
        <v>1245</v>
      </c>
      <c r="F2342" s="5" t="s">
        <v>3604</v>
      </c>
    </row>
    <row r="2343" spans="1:6" x14ac:dyDescent="0.25">
      <c r="A2343" s="2">
        <v>2342</v>
      </c>
      <c r="B2343" s="3" t="s">
        <v>587</v>
      </c>
      <c r="C2343" s="3" t="s">
        <v>1244</v>
      </c>
      <c r="D2343" s="3" t="s">
        <v>1261</v>
      </c>
      <c r="E2343" s="2" t="s">
        <v>1245</v>
      </c>
      <c r="F2343" s="3" t="s">
        <v>2756</v>
      </c>
    </row>
    <row r="2344" spans="1:6" x14ac:dyDescent="0.25">
      <c r="A2344" s="4">
        <v>2343</v>
      </c>
      <c r="B2344" s="5" t="s">
        <v>587</v>
      </c>
      <c r="C2344" s="5" t="s">
        <v>1244</v>
      </c>
      <c r="D2344" s="5" t="s">
        <v>1261</v>
      </c>
      <c r="E2344" s="4" t="s">
        <v>1245</v>
      </c>
      <c r="F2344" s="5" t="s">
        <v>2851</v>
      </c>
    </row>
    <row r="2345" spans="1:6" x14ac:dyDescent="0.25">
      <c r="A2345" s="2">
        <v>2344</v>
      </c>
      <c r="B2345" s="3" t="s">
        <v>587</v>
      </c>
      <c r="C2345" s="3" t="s">
        <v>1244</v>
      </c>
      <c r="D2345" s="3" t="s">
        <v>1261</v>
      </c>
      <c r="E2345" s="2" t="s">
        <v>1245</v>
      </c>
      <c r="F2345" s="3" t="s">
        <v>3605</v>
      </c>
    </row>
    <row r="2346" spans="1:6" x14ac:dyDescent="0.25">
      <c r="A2346" s="4">
        <v>2345</v>
      </c>
      <c r="B2346" s="5" t="s">
        <v>587</v>
      </c>
      <c r="C2346" s="5" t="s">
        <v>1244</v>
      </c>
      <c r="D2346" s="5" t="s">
        <v>1261</v>
      </c>
      <c r="E2346" s="4" t="s">
        <v>1245</v>
      </c>
      <c r="F2346" s="5" t="s">
        <v>3606</v>
      </c>
    </row>
    <row r="2347" spans="1:6" x14ac:dyDescent="0.25">
      <c r="A2347" s="2">
        <v>2346</v>
      </c>
      <c r="B2347" s="3" t="s">
        <v>587</v>
      </c>
      <c r="C2347" s="3" t="s">
        <v>1244</v>
      </c>
      <c r="D2347" s="3" t="s">
        <v>1261</v>
      </c>
      <c r="E2347" s="2" t="s">
        <v>1245</v>
      </c>
      <c r="F2347" s="3" t="s">
        <v>3595</v>
      </c>
    </row>
    <row r="2348" spans="1:6" x14ac:dyDescent="0.25">
      <c r="A2348" s="4">
        <v>2347</v>
      </c>
      <c r="B2348" s="5" t="s">
        <v>587</v>
      </c>
      <c r="C2348" s="5" t="s">
        <v>1244</v>
      </c>
      <c r="D2348" s="5" t="s">
        <v>1261</v>
      </c>
      <c r="E2348" s="4" t="s">
        <v>1245</v>
      </c>
      <c r="F2348" s="5" t="s">
        <v>3607</v>
      </c>
    </row>
    <row r="2349" spans="1:6" x14ac:dyDescent="0.25">
      <c r="A2349" s="2">
        <v>2348</v>
      </c>
      <c r="B2349" s="3" t="s">
        <v>587</v>
      </c>
      <c r="C2349" s="3" t="s">
        <v>1244</v>
      </c>
      <c r="D2349" s="3" t="s">
        <v>1261</v>
      </c>
      <c r="E2349" s="2" t="s">
        <v>1245</v>
      </c>
      <c r="F2349" s="3" t="s">
        <v>2850</v>
      </c>
    </row>
    <row r="2350" spans="1:6" x14ac:dyDescent="0.25">
      <c r="A2350" s="4">
        <v>2349</v>
      </c>
      <c r="B2350" s="5" t="s">
        <v>587</v>
      </c>
      <c r="C2350" s="5" t="s">
        <v>1244</v>
      </c>
      <c r="D2350" s="5" t="s">
        <v>1261</v>
      </c>
      <c r="E2350" s="4" t="s">
        <v>1245</v>
      </c>
      <c r="F2350" s="5" t="s">
        <v>3596</v>
      </c>
    </row>
    <row r="2351" spans="1:6" x14ac:dyDescent="0.25">
      <c r="A2351" s="2">
        <v>2350</v>
      </c>
      <c r="B2351" s="3" t="s">
        <v>587</v>
      </c>
      <c r="C2351" s="3" t="s">
        <v>1244</v>
      </c>
      <c r="D2351" s="3" t="s">
        <v>1261</v>
      </c>
      <c r="E2351" s="2" t="s">
        <v>1245</v>
      </c>
      <c r="F2351" s="3" t="s">
        <v>3600</v>
      </c>
    </row>
    <row r="2352" spans="1:6" x14ac:dyDescent="0.25">
      <c r="A2352" s="4">
        <v>2351</v>
      </c>
      <c r="B2352" s="5" t="s">
        <v>587</v>
      </c>
      <c r="C2352" s="5" t="s">
        <v>1244</v>
      </c>
      <c r="D2352" s="5" t="s">
        <v>1261</v>
      </c>
      <c r="E2352" s="4" t="s">
        <v>1245</v>
      </c>
      <c r="F2352" s="5" t="s">
        <v>3608</v>
      </c>
    </row>
    <row r="2353" spans="1:6" x14ac:dyDescent="0.25">
      <c r="A2353" s="2">
        <v>2352</v>
      </c>
      <c r="B2353" s="3" t="s">
        <v>587</v>
      </c>
      <c r="C2353" s="3" t="s">
        <v>1244</v>
      </c>
      <c r="D2353" s="3" t="s">
        <v>1261</v>
      </c>
      <c r="E2353" s="2" t="s">
        <v>1245</v>
      </c>
      <c r="F2353" s="3" t="s">
        <v>3609</v>
      </c>
    </row>
    <row r="2354" spans="1:6" x14ac:dyDescent="0.25">
      <c r="A2354" s="4">
        <v>2353</v>
      </c>
      <c r="B2354" s="5" t="s">
        <v>587</v>
      </c>
      <c r="C2354" s="5" t="s">
        <v>1244</v>
      </c>
      <c r="D2354" s="5" t="s">
        <v>1261</v>
      </c>
      <c r="E2354" s="4" t="s">
        <v>1245</v>
      </c>
      <c r="F2354" s="5" t="s">
        <v>3610</v>
      </c>
    </row>
    <row r="2355" spans="1:6" x14ac:dyDescent="0.25">
      <c r="A2355" s="2">
        <v>2354</v>
      </c>
      <c r="B2355" s="3" t="s">
        <v>587</v>
      </c>
      <c r="C2355" s="3" t="s">
        <v>1244</v>
      </c>
      <c r="D2355" s="3" t="s">
        <v>1261</v>
      </c>
      <c r="E2355" s="2" t="s">
        <v>1245</v>
      </c>
      <c r="F2355" s="3" t="s">
        <v>3611</v>
      </c>
    </row>
    <row r="2356" spans="1:6" x14ac:dyDescent="0.25">
      <c r="A2356" s="4">
        <v>2355</v>
      </c>
      <c r="B2356" s="5" t="s">
        <v>587</v>
      </c>
      <c r="C2356" s="5" t="s">
        <v>1244</v>
      </c>
      <c r="D2356" s="5" t="s">
        <v>1261</v>
      </c>
      <c r="E2356" s="4" t="s">
        <v>1245</v>
      </c>
      <c r="F2356" s="5" t="s">
        <v>3328</v>
      </c>
    </row>
    <row r="2357" spans="1:6" x14ac:dyDescent="0.25">
      <c r="A2357" s="2">
        <v>2356</v>
      </c>
      <c r="B2357" s="3" t="s">
        <v>587</v>
      </c>
      <c r="C2357" s="3" t="s">
        <v>1244</v>
      </c>
      <c r="D2357" s="3" t="s">
        <v>1261</v>
      </c>
      <c r="E2357" s="2" t="s">
        <v>1245</v>
      </c>
      <c r="F2357" s="3" t="s">
        <v>3597</v>
      </c>
    </row>
    <row r="2358" spans="1:6" x14ac:dyDescent="0.25">
      <c r="A2358" s="4">
        <v>2357</v>
      </c>
      <c r="B2358" s="5" t="s">
        <v>587</v>
      </c>
      <c r="C2358" s="5" t="s">
        <v>1244</v>
      </c>
      <c r="D2358" s="5" t="s">
        <v>1261</v>
      </c>
      <c r="E2358" s="4" t="s">
        <v>1245</v>
      </c>
      <c r="F2358" s="5" t="s">
        <v>3612</v>
      </c>
    </row>
    <row r="2359" spans="1:6" x14ac:dyDescent="0.25">
      <c r="A2359" s="2">
        <v>2358</v>
      </c>
      <c r="B2359" s="3" t="s">
        <v>587</v>
      </c>
      <c r="C2359" s="3" t="s">
        <v>1244</v>
      </c>
      <c r="D2359" s="3" t="s">
        <v>1261</v>
      </c>
      <c r="E2359" s="2" t="s">
        <v>1245</v>
      </c>
      <c r="F2359" s="3" t="s">
        <v>3613</v>
      </c>
    </row>
    <row r="2360" spans="1:6" x14ac:dyDescent="0.25">
      <c r="A2360" s="4">
        <v>2359</v>
      </c>
      <c r="B2360" s="5" t="s">
        <v>587</v>
      </c>
      <c r="C2360" s="5" t="s">
        <v>1244</v>
      </c>
      <c r="D2360" s="5" t="s">
        <v>1261</v>
      </c>
      <c r="E2360" s="4" t="s">
        <v>1245</v>
      </c>
      <c r="F2360" s="5" t="s">
        <v>3614</v>
      </c>
    </row>
    <row r="2361" spans="1:6" x14ac:dyDescent="0.25">
      <c r="A2361" s="2">
        <v>2360</v>
      </c>
      <c r="B2361" s="3" t="s">
        <v>587</v>
      </c>
      <c r="C2361" s="3" t="s">
        <v>1244</v>
      </c>
      <c r="D2361" s="3" t="s">
        <v>1261</v>
      </c>
      <c r="E2361" s="2" t="s">
        <v>1245</v>
      </c>
      <c r="F2361" s="3" t="s">
        <v>3599</v>
      </c>
    </row>
    <row r="2362" spans="1:6" x14ac:dyDescent="0.25">
      <c r="A2362" s="4">
        <v>2361</v>
      </c>
      <c r="B2362" s="5" t="s">
        <v>587</v>
      </c>
      <c r="C2362" s="5" t="s">
        <v>1244</v>
      </c>
      <c r="D2362" s="5" t="s">
        <v>1261</v>
      </c>
      <c r="E2362" s="4" t="s">
        <v>1245</v>
      </c>
      <c r="F2362" s="5" t="s">
        <v>2852</v>
      </c>
    </row>
    <row r="2363" spans="1:6" x14ac:dyDescent="0.25">
      <c r="A2363" s="2">
        <v>2362</v>
      </c>
      <c r="B2363" s="3" t="s">
        <v>587</v>
      </c>
      <c r="C2363" s="3" t="s">
        <v>1244</v>
      </c>
      <c r="D2363" s="3" t="s">
        <v>1244</v>
      </c>
      <c r="E2363" s="2" t="s">
        <v>1245</v>
      </c>
      <c r="F2363" s="3" t="s">
        <v>1244</v>
      </c>
    </row>
    <row r="2364" spans="1:6" x14ac:dyDescent="0.25">
      <c r="A2364" s="4">
        <v>2363</v>
      </c>
      <c r="B2364" s="5" t="s">
        <v>587</v>
      </c>
      <c r="C2364" s="5" t="s">
        <v>1244</v>
      </c>
      <c r="D2364" s="5" t="s">
        <v>1244</v>
      </c>
      <c r="E2364" s="4" t="s">
        <v>1245</v>
      </c>
      <c r="F2364" s="5" t="s">
        <v>3615</v>
      </c>
    </row>
    <row r="2365" spans="1:6" x14ac:dyDescent="0.25">
      <c r="A2365" s="2">
        <v>2364</v>
      </c>
      <c r="B2365" s="3" t="s">
        <v>587</v>
      </c>
      <c r="C2365" s="3" t="s">
        <v>1244</v>
      </c>
      <c r="D2365" s="3" t="s">
        <v>1244</v>
      </c>
      <c r="E2365" s="2" t="s">
        <v>1245</v>
      </c>
      <c r="F2365" s="3" t="s">
        <v>3595</v>
      </c>
    </row>
    <row r="2366" spans="1:6" x14ac:dyDescent="0.25">
      <c r="A2366" s="4">
        <v>2365</v>
      </c>
      <c r="B2366" s="5" t="s">
        <v>587</v>
      </c>
      <c r="C2366" s="5" t="s">
        <v>1244</v>
      </c>
      <c r="D2366" s="5" t="s">
        <v>1244</v>
      </c>
      <c r="E2366" s="4" t="s">
        <v>1245</v>
      </c>
      <c r="F2366" s="5" t="s">
        <v>3607</v>
      </c>
    </row>
    <row r="2367" spans="1:6" x14ac:dyDescent="0.25">
      <c r="A2367" s="2">
        <v>2366</v>
      </c>
      <c r="B2367" s="3" t="s">
        <v>587</v>
      </c>
      <c r="C2367" s="3" t="s">
        <v>1244</v>
      </c>
      <c r="D2367" s="3" t="s">
        <v>1244</v>
      </c>
      <c r="E2367" s="2" t="s">
        <v>1245</v>
      </c>
      <c r="F2367" s="3" t="s">
        <v>3597</v>
      </c>
    </row>
    <row r="2368" spans="1:6" x14ac:dyDescent="0.25">
      <c r="A2368" s="4">
        <v>2367</v>
      </c>
      <c r="B2368" s="5" t="s">
        <v>587</v>
      </c>
      <c r="C2368" s="5" t="s">
        <v>1244</v>
      </c>
      <c r="D2368" s="5" t="s">
        <v>1244</v>
      </c>
      <c r="E2368" s="4" t="s">
        <v>1245</v>
      </c>
      <c r="F2368" s="5" t="s">
        <v>2756</v>
      </c>
    </row>
    <row r="2369" spans="1:6" x14ac:dyDescent="0.25">
      <c r="A2369" s="2">
        <v>2368</v>
      </c>
      <c r="B2369" s="3" t="s">
        <v>587</v>
      </c>
      <c r="C2369" s="3" t="s">
        <v>1244</v>
      </c>
      <c r="D2369" s="3" t="s">
        <v>1244</v>
      </c>
      <c r="E2369" s="2" t="s">
        <v>1245</v>
      </c>
      <c r="F2369" s="3" t="s">
        <v>3610</v>
      </c>
    </row>
    <row r="2370" spans="1:6" x14ac:dyDescent="0.25">
      <c r="A2370" s="4">
        <v>2369</v>
      </c>
      <c r="B2370" s="5" t="s">
        <v>587</v>
      </c>
      <c r="C2370" s="5" t="s">
        <v>1244</v>
      </c>
      <c r="D2370" s="5" t="s">
        <v>1244</v>
      </c>
      <c r="E2370" s="4" t="s">
        <v>1245</v>
      </c>
      <c r="F2370" s="5" t="s">
        <v>3616</v>
      </c>
    </row>
    <row r="2371" spans="1:6" x14ac:dyDescent="0.25">
      <c r="A2371" s="2">
        <v>2370</v>
      </c>
      <c r="B2371" s="3" t="s">
        <v>587</v>
      </c>
      <c r="C2371" s="3" t="s">
        <v>1244</v>
      </c>
      <c r="D2371" s="3" t="s">
        <v>1244</v>
      </c>
      <c r="E2371" s="2" t="s">
        <v>1245</v>
      </c>
      <c r="F2371" s="3" t="s">
        <v>3600</v>
      </c>
    </row>
    <row r="2372" spans="1:6" x14ac:dyDescent="0.25">
      <c r="A2372" s="4">
        <v>2371</v>
      </c>
      <c r="B2372" s="5" t="s">
        <v>587</v>
      </c>
      <c r="C2372" s="5" t="s">
        <v>1244</v>
      </c>
      <c r="D2372" s="5" t="s">
        <v>1244</v>
      </c>
      <c r="E2372" s="4" t="s">
        <v>1245</v>
      </c>
      <c r="F2372" s="5" t="s">
        <v>2850</v>
      </c>
    </row>
    <row r="2373" spans="1:6" x14ac:dyDescent="0.25">
      <c r="A2373" s="2">
        <v>2372</v>
      </c>
      <c r="B2373" s="3" t="s">
        <v>587</v>
      </c>
      <c r="C2373" s="3" t="s">
        <v>1244</v>
      </c>
      <c r="D2373" s="3" t="s">
        <v>1244</v>
      </c>
      <c r="E2373" s="2" t="s">
        <v>1245</v>
      </c>
      <c r="F2373" s="3" t="s">
        <v>3599</v>
      </c>
    </row>
    <row r="2374" spans="1:6" x14ac:dyDescent="0.25">
      <c r="A2374" s="4">
        <v>2373</v>
      </c>
      <c r="B2374" s="5" t="s">
        <v>587</v>
      </c>
      <c r="C2374" s="5" t="s">
        <v>1244</v>
      </c>
      <c r="D2374" s="5" t="s">
        <v>1244</v>
      </c>
      <c r="E2374" s="4" t="s">
        <v>1245</v>
      </c>
      <c r="F2374" s="5" t="s">
        <v>2851</v>
      </c>
    </row>
    <row r="2375" spans="1:6" x14ac:dyDescent="0.25">
      <c r="A2375" s="2">
        <v>2374</v>
      </c>
      <c r="B2375" s="3" t="s">
        <v>587</v>
      </c>
      <c r="C2375" s="3" t="s">
        <v>1244</v>
      </c>
      <c r="D2375" s="3" t="s">
        <v>1244</v>
      </c>
      <c r="E2375" s="2" t="s">
        <v>1245</v>
      </c>
      <c r="F2375" s="3" t="s">
        <v>3598</v>
      </c>
    </row>
    <row r="2376" spans="1:6" x14ac:dyDescent="0.25">
      <c r="A2376" s="4">
        <v>2375</v>
      </c>
      <c r="B2376" s="5" t="s">
        <v>587</v>
      </c>
      <c r="C2376" s="5" t="s">
        <v>1244</v>
      </c>
      <c r="D2376" s="5" t="s">
        <v>1244</v>
      </c>
      <c r="E2376" s="4" t="s">
        <v>1245</v>
      </c>
      <c r="F2376" s="5" t="s">
        <v>1264</v>
      </c>
    </row>
    <row r="2377" spans="1:6" x14ac:dyDescent="0.25">
      <c r="A2377" s="2">
        <v>2376</v>
      </c>
      <c r="B2377" s="3" t="s">
        <v>587</v>
      </c>
      <c r="C2377" s="3" t="s">
        <v>1244</v>
      </c>
      <c r="D2377" s="3" t="s">
        <v>1244</v>
      </c>
      <c r="E2377" s="2" t="s">
        <v>1245</v>
      </c>
      <c r="F2377" s="3" t="s">
        <v>3612</v>
      </c>
    </row>
    <row r="2378" spans="1:6" x14ac:dyDescent="0.25">
      <c r="A2378" s="4">
        <v>2377</v>
      </c>
      <c r="B2378" s="5" t="s">
        <v>587</v>
      </c>
      <c r="C2378" s="5" t="s">
        <v>1244</v>
      </c>
      <c r="D2378" s="5" t="s">
        <v>1244</v>
      </c>
      <c r="E2378" s="4" t="s">
        <v>1245</v>
      </c>
      <c r="F2378" s="5" t="s">
        <v>3602</v>
      </c>
    </row>
    <row r="2379" spans="1:6" x14ac:dyDescent="0.25">
      <c r="A2379" s="2">
        <v>2378</v>
      </c>
      <c r="B2379" s="3" t="s">
        <v>587</v>
      </c>
      <c r="C2379" s="3" t="s">
        <v>1244</v>
      </c>
      <c r="D2379" s="3" t="s">
        <v>1244</v>
      </c>
      <c r="E2379" s="2" t="s">
        <v>1245</v>
      </c>
      <c r="F2379" s="3" t="s">
        <v>3596</v>
      </c>
    </row>
    <row r="2380" spans="1:6" x14ac:dyDescent="0.25">
      <c r="A2380" s="4">
        <v>2379</v>
      </c>
      <c r="B2380" s="5" t="s">
        <v>587</v>
      </c>
      <c r="C2380" s="5" t="s">
        <v>1244</v>
      </c>
      <c r="D2380" s="5" t="s">
        <v>1244</v>
      </c>
      <c r="E2380" s="4" t="s">
        <v>1245</v>
      </c>
      <c r="F2380" s="5" t="s">
        <v>3611</v>
      </c>
    </row>
    <row r="2381" spans="1:6" x14ac:dyDescent="0.25">
      <c r="A2381" s="2">
        <v>2380</v>
      </c>
      <c r="B2381" s="3" t="s">
        <v>587</v>
      </c>
      <c r="C2381" s="3" t="s">
        <v>1244</v>
      </c>
      <c r="D2381" s="3" t="s">
        <v>1244</v>
      </c>
      <c r="E2381" s="2" t="s">
        <v>1245</v>
      </c>
      <c r="F2381" s="3" t="s">
        <v>3613</v>
      </c>
    </row>
    <row r="2382" spans="1:6" x14ac:dyDescent="0.25">
      <c r="A2382" s="4">
        <v>2381</v>
      </c>
      <c r="B2382" s="5" t="s">
        <v>587</v>
      </c>
      <c r="C2382" s="5" t="s">
        <v>1244</v>
      </c>
      <c r="D2382" s="5" t="s">
        <v>1266</v>
      </c>
      <c r="E2382" s="4" t="s">
        <v>1245</v>
      </c>
      <c r="F2382" s="5" t="s">
        <v>3607</v>
      </c>
    </row>
    <row r="2383" spans="1:6" x14ac:dyDescent="0.25">
      <c r="A2383" s="2">
        <v>2382</v>
      </c>
      <c r="B2383" s="3" t="s">
        <v>587</v>
      </c>
      <c r="C2383" s="3" t="s">
        <v>1244</v>
      </c>
      <c r="D2383" s="3" t="s">
        <v>1266</v>
      </c>
      <c r="E2383" s="2" t="s">
        <v>1245</v>
      </c>
      <c r="F2383" s="3" t="s">
        <v>3615</v>
      </c>
    </row>
    <row r="2384" spans="1:6" x14ac:dyDescent="0.25">
      <c r="A2384" s="4">
        <v>2383</v>
      </c>
      <c r="B2384" s="5" t="s">
        <v>587</v>
      </c>
      <c r="C2384" s="5" t="s">
        <v>1244</v>
      </c>
      <c r="D2384" s="5" t="s">
        <v>1266</v>
      </c>
      <c r="E2384" s="4" t="s">
        <v>1245</v>
      </c>
      <c r="F2384" s="5" t="s">
        <v>2850</v>
      </c>
    </row>
    <row r="2385" spans="1:6" x14ac:dyDescent="0.25">
      <c r="A2385" s="2">
        <v>2384</v>
      </c>
      <c r="B2385" s="3" t="s">
        <v>587</v>
      </c>
      <c r="C2385" s="3" t="s">
        <v>1244</v>
      </c>
      <c r="D2385" s="3" t="s">
        <v>1266</v>
      </c>
      <c r="E2385" s="2" t="s">
        <v>1245</v>
      </c>
      <c r="F2385" s="3" t="s">
        <v>2851</v>
      </c>
    </row>
    <row r="2386" spans="1:6" x14ac:dyDescent="0.25">
      <c r="A2386" s="4">
        <v>2385</v>
      </c>
      <c r="B2386" s="5" t="s">
        <v>587</v>
      </c>
      <c r="C2386" s="5" t="s">
        <v>1244</v>
      </c>
      <c r="D2386" s="5" t="s">
        <v>1266</v>
      </c>
      <c r="E2386" s="4" t="s">
        <v>1245</v>
      </c>
      <c r="F2386" s="5" t="s">
        <v>3610</v>
      </c>
    </row>
    <row r="2387" spans="1:6" x14ac:dyDescent="0.25">
      <c r="A2387" s="2">
        <v>2386</v>
      </c>
      <c r="B2387" s="3" t="s">
        <v>587</v>
      </c>
      <c r="C2387" s="3" t="s">
        <v>1244</v>
      </c>
      <c r="D2387" s="3" t="s">
        <v>1266</v>
      </c>
      <c r="E2387" s="2" t="s">
        <v>1245</v>
      </c>
      <c r="F2387" s="3" t="s">
        <v>3328</v>
      </c>
    </row>
    <row r="2388" spans="1:6" x14ac:dyDescent="0.25">
      <c r="A2388" s="4">
        <v>2387</v>
      </c>
      <c r="B2388" s="5" t="s">
        <v>587</v>
      </c>
      <c r="C2388" s="5" t="s">
        <v>1244</v>
      </c>
      <c r="D2388" s="5" t="s">
        <v>1266</v>
      </c>
      <c r="E2388" s="4" t="s">
        <v>1245</v>
      </c>
      <c r="F2388" s="5" t="s">
        <v>2852</v>
      </c>
    </row>
    <row r="2389" spans="1:6" x14ac:dyDescent="0.25">
      <c r="A2389" s="2">
        <v>2388</v>
      </c>
      <c r="B2389" s="3" t="s">
        <v>587</v>
      </c>
      <c r="C2389" s="3" t="s">
        <v>1244</v>
      </c>
      <c r="D2389" s="3" t="s">
        <v>1266</v>
      </c>
      <c r="E2389" s="2" t="s">
        <v>1245</v>
      </c>
      <c r="F2389" s="3" t="s">
        <v>2676</v>
      </c>
    </row>
    <row r="2390" spans="1:6" x14ac:dyDescent="0.25">
      <c r="A2390" s="4">
        <v>2389</v>
      </c>
      <c r="B2390" s="5" t="s">
        <v>587</v>
      </c>
      <c r="C2390" s="5" t="s">
        <v>1244</v>
      </c>
      <c r="D2390" s="5" t="s">
        <v>1266</v>
      </c>
      <c r="E2390" s="4" t="s">
        <v>1245</v>
      </c>
      <c r="F2390" s="5" t="s">
        <v>1266</v>
      </c>
    </row>
    <row r="2391" spans="1:6" x14ac:dyDescent="0.25">
      <c r="A2391" s="2">
        <v>2390</v>
      </c>
      <c r="B2391" s="3" t="s">
        <v>587</v>
      </c>
      <c r="C2391" s="3" t="s">
        <v>1244</v>
      </c>
      <c r="D2391" s="3" t="s">
        <v>1266</v>
      </c>
      <c r="E2391" s="2" t="s">
        <v>1245</v>
      </c>
      <c r="F2391" s="3" t="s">
        <v>3600</v>
      </c>
    </row>
    <row r="2392" spans="1:6" x14ac:dyDescent="0.25">
      <c r="A2392" s="4">
        <v>2391</v>
      </c>
      <c r="B2392" s="5" t="s">
        <v>587</v>
      </c>
      <c r="C2392" s="5" t="s">
        <v>1244</v>
      </c>
      <c r="D2392" s="5" t="s">
        <v>1266</v>
      </c>
      <c r="E2392" s="4" t="s">
        <v>1245</v>
      </c>
      <c r="F2392" s="5" t="s">
        <v>3617</v>
      </c>
    </row>
    <row r="2393" spans="1:6" x14ac:dyDescent="0.25">
      <c r="A2393" s="2">
        <v>2392</v>
      </c>
      <c r="B2393" s="3" t="s">
        <v>587</v>
      </c>
      <c r="C2393" s="3" t="s">
        <v>1244</v>
      </c>
      <c r="D2393" s="3" t="s">
        <v>1266</v>
      </c>
      <c r="E2393" s="2" t="s">
        <v>1245</v>
      </c>
      <c r="F2393" s="3" t="s">
        <v>3596</v>
      </c>
    </row>
    <row r="2394" spans="1:6" x14ac:dyDescent="0.25">
      <c r="A2394" s="4">
        <v>2393</v>
      </c>
      <c r="B2394" s="5" t="s">
        <v>587</v>
      </c>
      <c r="C2394" s="5" t="s">
        <v>1244</v>
      </c>
      <c r="D2394" s="5" t="s">
        <v>1266</v>
      </c>
      <c r="E2394" s="4" t="s">
        <v>1245</v>
      </c>
      <c r="F2394" s="5" t="s">
        <v>3618</v>
      </c>
    </row>
    <row r="2395" spans="1:6" x14ac:dyDescent="0.25">
      <c r="A2395" s="2">
        <v>2394</v>
      </c>
      <c r="B2395" s="3" t="s">
        <v>587</v>
      </c>
      <c r="C2395" s="3" t="s">
        <v>1244</v>
      </c>
      <c r="D2395" s="3" t="s">
        <v>1266</v>
      </c>
      <c r="E2395" s="2" t="s">
        <v>1245</v>
      </c>
      <c r="F2395" s="3" t="s">
        <v>3619</v>
      </c>
    </row>
    <row r="2396" spans="1:6" x14ac:dyDescent="0.25">
      <c r="A2396" s="4">
        <v>2395</v>
      </c>
      <c r="B2396" s="5" t="s">
        <v>587</v>
      </c>
      <c r="C2396" s="5" t="s">
        <v>1244</v>
      </c>
      <c r="D2396" s="5" t="s">
        <v>1268</v>
      </c>
      <c r="E2396" s="4" t="s">
        <v>1245</v>
      </c>
      <c r="F2396" s="5" t="s">
        <v>3607</v>
      </c>
    </row>
    <row r="2397" spans="1:6" x14ac:dyDescent="0.25">
      <c r="A2397" s="2">
        <v>2396</v>
      </c>
      <c r="B2397" s="3" t="s">
        <v>587</v>
      </c>
      <c r="C2397" s="3" t="s">
        <v>1244</v>
      </c>
      <c r="D2397" s="3" t="s">
        <v>1268</v>
      </c>
      <c r="E2397" s="2" t="s">
        <v>1245</v>
      </c>
      <c r="F2397" s="3" t="s">
        <v>1268</v>
      </c>
    </row>
    <row r="2398" spans="1:6" x14ac:dyDescent="0.25">
      <c r="A2398" s="4">
        <v>2397</v>
      </c>
      <c r="B2398" s="5" t="s">
        <v>587</v>
      </c>
      <c r="C2398" s="5" t="s">
        <v>1244</v>
      </c>
      <c r="D2398" s="5" t="s">
        <v>1268</v>
      </c>
      <c r="E2398" s="4" t="s">
        <v>1245</v>
      </c>
      <c r="F2398" s="5" t="s">
        <v>3610</v>
      </c>
    </row>
    <row r="2399" spans="1:6" x14ac:dyDescent="0.25">
      <c r="A2399" s="2">
        <v>2398</v>
      </c>
      <c r="B2399" s="3" t="s">
        <v>587</v>
      </c>
      <c r="C2399" s="3" t="s">
        <v>1244</v>
      </c>
      <c r="D2399" s="3" t="s">
        <v>1268</v>
      </c>
      <c r="E2399" s="2" t="s">
        <v>1245</v>
      </c>
      <c r="F2399" s="3" t="s">
        <v>3595</v>
      </c>
    </row>
    <row r="2400" spans="1:6" x14ac:dyDescent="0.25">
      <c r="A2400" s="4">
        <v>2399</v>
      </c>
      <c r="B2400" s="5" t="s">
        <v>587</v>
      </c>
      <c r="C2400" s="5" t="s">
        <v>1244</v>
      </c>
      <c r="D2400" s="5" t="s">
        <v>1268</v>
      </c>
      <c r="E2400" s="4" t="s">
        <v>1245</v>
      </c>
      <c r="F2400" s="5" t="s">
        <v>2756</v>
      </c>
    </row>
    <row r="2401" spans="1:6" x14ac:dyDescent="0.25">
      <c r="A2401" s="2">
        <v>2400</v>
      </c>
      <c r="B2401" s="3" t="s">
        <v>587</v>
      </c>
      <c r="C2401" s="3" t="s">
        <v>1244</v>
      </c>
      <c r="D2401" s="3" t="s">
        <v>1268</v>
      </c>
      <c r="E2401" s="2" t="s">
        <v>1245</v>
      </c>
      <c r="F2401" s="3" t="s">
        <v>3597</v>
      </c>
    </row>
    <row r="2402" spans="1:6" x14ac:dyDescent="0.25">
      <c r="A2402" s="4">
        <v>2401</v>
      </c>
      <c r="B2402" s="5" t="s">
        <v>587</v>
      </c>
      <c r="C2402" s="5" t="s">
        <v>1244</v>
      </c>
      <c r="D2402" s="5" t="s">
        <v>1268</v>
      </c>
      <c r="E2402" s="4" t="s">
        <v>1245</v>
      </c>
      <c r="F2402" s="5" t="s">
        <v>2851</v>
      </c>
    </row>
    <row r="2403" spans="1:6" x14ac:dyDescent="0.25">
      <c r="A2403" s="2">
        <v>2402</v>
      </c>
      <c r="B2403" s="3" t="s">
        <v>587</v>
      </c>
      <c r="C2403" s="3" t="s">
        <v>1244</v>
      </c>
      <c r="D2403" s="3" t="s">
        <v>1268</v>
      </c>
      <c r="E2403" s="2" t="s">
        <v>1245</v>
      </c>
      <c r="F2403" s="3" t="s">
        <v>3600</v>
      </c>
    </row>
    <row r="2404" spans="1:6" x14ac:dyDescent="0.25">
      <c r="A2404" s="4">
        <v>2403</v>
      </c>
      <c r="B2404" s="5" t="s">
        <v>587</v>
      </c>
      <c r="C2404" s="5" t="s">
        <v>1244</v>
      </c>
      <c r="D2404" s="5" t="s">
        <v>1268</v>
      </c>
      <c r="E2404" s="4" t="s">
        <v>1245</v>
      </c>
      <c r="F2404" s="5" t="s">
        <v>3596</v>
      </c>
    </row>
    <row r="2405" spans="1:6" x14ac:dyDescent="0.25">
      <c r="A2405" s="2">
        <v>2404</v>
      </c>
      <c r="B2405" s="3" t="s">
        <v>587</v>
      </c>
      <c r="C2405" s="3" t="s">
        <v>1244</v>
      </c>
      <c r="D2405" s="3" t="s">
        <v>1268</v>
      </c>
      <c r="E2405" s="2" t="s">
        <v>1245</v>
      </c>
      <c r="F2405" s="3" t="s">
        <v>2850</v>
      </c>
    </row>
    <row r="2406" spans="1:6" x14ac:dyDescent="0.25">
      <c r="A2406" s="4">
        <v>2405</v>
      </c>
      <c r="B2406" s="5" t="s">
        <v>587</v>
      </c>
      <c r="C2406" s="5" t="s">
        <v>1244</v>
      </c>
      <c r="D2406" s="5" t="s">
        <v>1268</v>
      </c>
      <c r="E2406" s="4" t="s">
        <v>1245</v>
      </c>
      <c r="F2406" s="5" t="s">
        <v>3602</v>
      </c>
    </row>
    <row r="2407" spans="1:6" x14ac:dyDescent="0.25">
      <c r="A2407" s="2">
        <v>2406</v>
      </c>
      <c r="B2407" s="3" t="s">
        <v>587</v>
      </c>
      <c r="C2407" s="3" t="s">
        <v>1244</v>
      </c>
      <c r="D2407" s="3" t="s">
        <v>1268</v>
      </c>
      <c r="E2407" s="2" t="s">
        <v>1245</v>
      </c>
      <c r="F2407" s="3" t="s">
        <v>3598</v>
      </c>
    </row>
    <row r="2408" spans="1:6" x14ac:dyDescent="0.25">
      <c r="A2408" s="4">
        <v>2407</v>
      </c>
      <c r="B2408" s="5" t="s">
        <v>587</v>
      </c>
      <c r="C2408" s="5" t="s">
        <v>1244</v>
      </c>
      <c r="D2408" s="5" t="s">
        <v>1268</v>
      </c>
      <c r="E2408" s="4" t="s">
        <v>1245</v>
      </c>
      <c r="F2408" s="5" t="s">
        <v>3613</v>
      </c>
    </row>
    <row r="2409" spans="1:6" x14ac:dyDescent="0.25">
      <c r="A2409" s="2">
        <v>2408</v>
      </c>
      <c r="B2409" s="3" t="s">
        <v>587</v>
      </c>
      <c r="C2409" s="3" t="s">
        <v>1244</v>
      </c>
      <c r="D2409" s="3" t="s">
        <v>1268</v>
      </c>
      <c r="E2409" s="2" t="s">
        <v>1245</v>
      </c>
      <c r="F2409" s="3" t="s">
        <v>3612</v>
      </c>
    </row>
    <row r="2410" spans="1:6" x14ac:dyDescent="0.25">
      <c r="A2410" s="4">
        <v>2409</v>
      </c>
      <c r="B2410" s="5" t="s">
        <v>587</v>
      </c>
      <c r="C2410" s="5" t="s">
        <v>1244</v>
      </c>
      <c r="D2410" s="5" t="s">
        <v>1275</v>
      </c>
      <c r="E2410" s="4" t="s">
        <v>1245</v>
      </c>
      <c r="F2410" s="5" t="s">
        <v>3620</v>
      </c>
    </row>
    <row r="2411" spans="1:6" x14ac:dyDescent="0.25">
      <c r="A2411" s="2">
        <v>2410</v>
      </c>
      <c r="B2411" s="3" t="s">
        <v>587</v>
      </c>
      <c r="C2411" s="3" t="s">
        <v>1244</v>
      </c>
      <c r="D2411" s="3" t="s">
        <v>1275</v>
      </c>
      <c r="E2411" s="2" t="s">
        <v>1245</v>
      </c>
      <c r="F2411" s="3" t="s">
        <v>3621</v>
      </c>
    </row>
    <row r="2412" spans="1:6" x14ac:dyDescent="0.25">
      <c r="A2412" s="4">
        <v>2411</v>
      </c>
      <c r="B2412" s="5" t="s">
        <v>587</v>
      </c>
      <c r="C2412" s="5" t="s">
        <v>1244</v>
      </c>
      <c r="D2412" s="5" t="s">
        <v>1275</v>
      </c>
      <c r="E2412" s="4" t="s">
        <v>1245</v>
      </c>
      <c r="F2412" s="5" t="s">
        <v>2756</v>
      </c>
    </row>
    <row r="2413" spans="1:6" x14ac:dyDescent="0.25">
      <c r="A2413" s="2">
        <v>2412</v>
      </c>
      <c r="B2413" s="3" t="s">
        <v>587</v>
      </c>
      <c r="C2413" s="3" t="s">
        <v>1244</v>
      </c>
      <c r="D2413" s="3" t="s">
        <v>1275</v>
      </c>
      <c r="E2413" s="2" t="s">
        <v>1245</v>
      </c>
      <c r="F2413" s="3" t="s">
        <v>3622</v>
      </c>
    </row>
    <row r="2414" spans="1:6" x14ac:dyDescent="0.25">
      <c r="A2414" s="4">
        <v>2413</v>
      </c>
      <c r="B2414" s="5" t="s">
        <v>587</v>
      </c>
      <c r="C2414" s="5" t="s">
        <v>1244</v>
      </c>
      <c r="D2414" s="5" t="s">
        <v>1275</v>
      </c>
      <c r="E2414" s="4" t="s">
        <v>1245</v>
      </c>
      <c r="F2414" s="5" t="s">
        <v>3623</v>
      </c>
    </row>
    <row r="2415" spans="1:6" x14ac:dyDescent="0.25">
      <c r="A2415" s="2">
        <v>2414</v>
      </c>
      <c r="B2415" s="3" t="s">
        <v>587</v>
      </c>
      <c r="C2415" s="3" t="s">
        <v>1244</v>
      </c>
      <c r="D2415" s="3" t="s">
        <v>1275</v>
      </c>
      <c r="E2415" s="2" t="s">
        <v>1245</v>
      </c>
      <c r="F2415" s="3" t="s">
        <v>3624</v>
      </c>
    </row>
    <row r="2416" spans="1:6" x14ac:dyDescent="0.25">
      <c r="A2416" s="4">
        <v>2415</v>
      </c>
      <c r="B2416" s="5" t="s">
        <v>587</v>
      </c>
      <c r="C2416" s="5" t="s">
        <v>1244</v>
      </c>
      <c r="D2416" s="5" t="s">
        <v>1275</v>
      </c>
      <c r="E2416" s="4" t="s">
        <v>1245</v>
      </c>
      <c r="F2416" s="5" t="s">
        <v>3595</v>
      </c>
    </row>
    <row r="2417" spans="1:6" x14ac:dyDescent="0.25">
      <c r="A2417" s="2">
        <v>2416</v>
      </c>
      <c r="B2417" s="3" t="s">
        <v>587</v>
      </c>
      <c r="C2417" s="3" t="s">
        <v>1244</v>
      </c>
      <c r="D2417" s="3" t="s">
        <v>1275</v>
      </c>
      <c r="E2417" s="2" t="s">
        <v>1245</v>
      </c>
      <c r="F2417" s="3" t="s">
        <v>2675</v>
      </c>
    </row>
    <row r="2418" spans="1:6" x14ac:dyDescent="0.25">
      <c r="A2418" s="4">
        <v>2417</v>
      </c>
      <c r="B2418" s="5" t="s">
        <v>587</v>
      </c>
      <c r="C2418" s="5" t="s">
        <v>1244</v>
      </c>
      <c r="D2418" s="5" t="s">
        <v>1275</v>
      </c>
      <c r="E2418" s="4" t="s">
        <v>1245</v>
      </c>
      <c r="F2418" s="5" t="s">
        <v>3625</v>
      </c>
    </row>
    <row r="2419" spans="1:6" x14ac:dyDescent="0.25">
      <c r="A2419" s="2">
        <v>2418</v>
      </c>
      <c r="B2419" s="3" t="s">
        <v>587</v>
      </c>
      <c r="C2419" s="3" t="s">
        <v>1244</v>
      </c>
      <c r="D2419" s="3" t="s">
        <v>1275</v>
      </c>
      <c r="E2419" s="2" t="s">
        <v>1245</v>
      </c>
      <c r="F2419" s="3" t="s">
        <v>3626</v>
      </c>
    </row>
    <row r="2420" spans="1:6" x14ac:dyDescent="0.25">
      <c r="A2420" s="4">
        <v>2419</v>
      </c>
      <c r="B2420" s="5" t="s">
        <v>587</v>
      </c>
      <c r="C2420" s="5" t="s">
        <v>1244</v>
      </c>
      <c r="D2420" s="5" t="s">
        <v>1275</v>
      </c>
      <c r="E2420" s="4" t="s">
        <v>1245</v>
      </c>
      <c r="F2420" s="5" t="s">
        <v>3627</v>
      </c>
    </row>
    <row r="2421" spans="1:6" x14ac:dyDescent="0.25">
      <c r="A2421" s="2">
        <v>2420</v>
      </c>
      <c r="B2421" s="3" t="s">
        <v>587</v>
      </c>
      <c r="C2421" s="3" t="s">
        <v>1244</v>
      </c>
      <c r="D2421" s="3" t="s">
        <v>1275</v>
      </c>
      <c r="E2421" s="2" t="s">
        <v>1245</v>
      </c>
      <c r="F2421" s="3" t="s">
        <v>3600</v>
      </c>
    </row>
    <row r="2422" spans="1:6" x14ac:dyDescent="0.25">
      <c r="A2422" s="4">
        <v>2421</v>
      </c>
      <c r="B2422" s="5" t="s">
        <v>587</v>
      </c>
      <c r="C2422" s="5" t="s">
        <v>1244</v>
      </c>
      <c r="D2422" s="5" t="s">
        <v>1275</v>
      </c>
      <c r="E2422" s="4" t="s">
        <v>1245</v>
      </c>
      <c r="F2422" s="5" t="s">
        <v>3544</v>
      </c>
    </row>
    <row r="2423" spans="1:6" x14ac:dyDescent="0.25">
      <c r="A2423" s="2">
        <v>2422</v>
      </c>
      <c r="B2423" s="3" t="s">
        <v>587</v>
      </c>
      <c r="C2423" s="3" t="s">
        <v>1244</v>
      </c>
      <c r="D2423" s="3" t="s">
        <v>1275</v>
      </c>
      <c r="E2423" s="2" t="s">
        <v>1245</v>
      </c>
      <c r="F2423" s="3" t="s">
        <v>3545</v>
      </c>
    </row>
    <row r="2424" spans="1:6" x14ac:dyDescent="0.25">
      <c r="A2424" s="4">
        <v>2423</v>
      </c>
      <c r="B2424" s="5" t="s">
        <v>587</v>
      </c>
      <c r="C2424" s="5" t="s">
        <v>336</v>
      </c>
      <c r="D2424" s="5" t="s">
        <v>1322</v>
      </c>
      <c r="E2424" s="4" t="s">
        <v>242</v>
      </c>
      <c r="F2424" s="5" t="s">
        <v>3628</v>
      </c>
    </row>
    <row r="2425" spans="1:6" x14ac:dyDescent="0.25">
      <c r="A2425" s="2">
        <v>2424</v>
      </c>
      <c r="B2425" s="3" t="s">
        <v>587</v>
      </c>
      <c r="C2425" s="3" t="s">
        <v>336</v>
      </c>
      <c r="D2425" s="3" t="s">
        <v>1322</v>
      </c>
      <c r="E2425" s="2" t="s">
        <v>242</v>
      </c>
      <c r="F2425" s="3" t="s">
        <v>3629</v>
      </c>
    </row>
    <row r="2426" spans="1:6" x14ac:dyDescent="0.25">
      <c r="A2426" s="4">
        <v>2425</v>
      </c>
      <c r="B2426" s="5" t="s">
        <v>587</v>
      </c>
      <c r="C2426" s="5" t="s">
        <v>336</v>
      </c>
      <c r="D2426" s="5" t="s">
        <v>1322</v>
      </c>
      <c r="E2426" s="4" t="s">
        <v>242</v>
      </c>
      <c r="F2426" s="5" t="s">
        <v>3630</v>
      </c>
    </row>
    <row r="2427" spans="1:6" x14ac:dyDescent="0.25">
      <c r="A2427" s="2">
        <v>2426</v>
      </c>
      <c r="B2427" s="3" t="s">
        <v>587</v>
      </c>
      <c r="C2427" s="3" t="s">
        <v>336</v>
      </c>
      <c r="D2427" s="3" t="s">
        <v>1322</v>
      </c>
      <c r="E2427" s="2" t="s">
        <v>242</v>
      </c>
      <c r="F2427" s="3" t="s">
        <v>3631</v>
      </c>
    </row>
    <row r="2428" spans="1:6" x14ac:dyDescent="0.25">
      <c r="A2428" s="4">
        <v>2427</v>
      </c>
      <c r="B2428" s="5" t="s">
        <v>587</v>
      </c>
      <c r="C2428" s="5" t="s">
        <v>336</v>
      </c>
      <c r="D2428" s="5" t="s">
        <v>1322</v>
      </c>
      <c r="E2428" s="4" t="s">
        <v>242</v>
      </c>
      <c r="F2428" s="5" t="s">
        <v>3632</v>
      </c>
    </row>
    <row r="2429" spans="1:6" x14ac:dyDescent="0.25">
      <c r="A2429" s="2">
        <v>2428</v>
      </c>
      <c r="B2429" s="3" t="s">
        <v>587</v>
      </c>
      <c r="C2429" s="3" t="s">
        <v>336</v>
      </c>
      <c r="D2429" s="3" t="s">
        <v>1322</v>
      </c>
      <c r="E2429" s="2" t="s">
        <v>242</v>
      </c>
      <c r="F2429" s="3" t="s">
        <v>3633</v>
      </c>
    </row>
    <row r="2430" spans="1:6" x14ac:dyDescent="0.25">
      <c r="A2430" s="4">
        <v>2429</v>
      </c>
      <c r="B2430" s="5" t="s">
        <v>587</v>
      </c>
      <c r="C2430" s="5" t="s">
        <v>336</v>
      </c>
      <c r="D2430" s="5" t="s">
        <v>1322</v>
      </c>
      <c r="E2430" s="4" t="s">
        <v>242</v>
      </c>
      <c r="F2430" s="5" t="s">
        <v>3634</v>
      </c>
    </row>
    <row r="2431" spans="1:6" x14ac:dyDescent="0.25">
      <c r="A2431" s="2">
        <v>2430</v>
      </c>
      <c r="B2431" s="3" t="s">
        <v>587</v>
      </c>
      <c r="C2431" s="3" t="s">
        <v>336</v>
      </c>
      <c r="D2431" s="3" t="s">
        <v>1322</v>
      </c>
      <c r="E2431" s="2" t="s">
        <v>242</v>
      </c>
      <c r="F2431" s="3" t="s">
        <v>3635</v>
      </c>
    </row>
    <row r="2432" spans="1:6" x14ac:dyDescent="0.25">
      <c r="A2432" s="4">
        <v>2431</v>
      </c>
      <c r="B2432" s="5" t="s">
        <v>587</v>
      </c>
      <c r="C2432" s="5" t="s">
        <v>336</v>
      </c>
      <c r="D2432" s="5" t="s">
        <v>1322</v>
      </c>
      <c r="E2432" s="4" t="s">
        <v>242</v>
      </c>
      <c r="F2432" s="5" t="s">
        <v>3636</v>
      </c>
    </row>
    <row r="2433" spans="1:6" x14ac:dyDescent="0.25">
      <c r="A2433" s="2">
        <v>2432</v>
      </c>
      <c r="B2433" s="3" t="s">
        <v>587</v>
      </c>
      <c r="C2433" s="3" t="s">
        <v>336</v>
      </c>
      <c r="D2433" s="3" t="s">
        <v>1322</v>
      </c>
      <c r="E2433" s="2" t="s">
        <v>242</v>
      </c>
      <c r="F2433" s="3" t="s">
        <v>3637</v>
      </c>
    </row>
    <row r="2434" spans="1:6" x14ac:dyDescent="0.25">
      <c r="A2434" s="4">
        <v>2433</v>
      </c>
      <c r="B2434" s="5" t="s">
        <v>587</v>
      </c>
      <c r="C2434" s="5" t="s">
        <v>336</v>
      </c>
      <c r="D2434" s="5" t="s">
        <v>1322</v>
      </c>
      <c r="E2434" s="4" t="s">
        <v>242</v>
      </c>
      <c r="F2434" s="5" t="s">
        <v>1322</v>
      </c>
    </row>
    <row r="2435" spans="1:6" x14ac:dyDescent="0.25">
      <c r="A2435" s="2">
        <v>2434</v>
      </c>
      <c r="B2435" s="3" t="s">
        <v>587</v>
      </c>
      <c r="C2435" s="3" t="s">
        <v>336</v>
      </c>
      <c r="D2435" s="3" t="s">
        <v>1322</v>
      </c>
      <c r="E2435" s="2" t="s">
        <v>242</v>
      </c>
      <c r="F2435" s="3" t="s">
        <v>3638</v>
      </c>
    </row>
    <row r="2436" spans="1:6" x14ac:dyDescent="0.25">
      <c r="A2436" s="4">
        <v>2435</v>
      </c>
      <c r="B2436" s="5" t="s">
        <v>587</v>
      </c>
      <c r="C2436" s="5" t="s">
        <v>336</v>
      </c>
      <c r="D2436" s="5" t="s">
        <v>1322</v>
      </c>
      <c r="E2436" s="4" t="s">
        <v>242</v>
      </c>
      <c r="F2436" s="5" t="s">
        <v>3639</v>
      </c>
    </row>
    <row r="2437" spans="1:6" x14ac:dyDescent="0.25">
      <c r="A2437" s="2">
        <v>2436</v>
      </c>
      <c r="B2437" s="3" t="s">
        <v>587</v>
      </c>
      <c r="C2437" s="3" t="s">
        <v>336</v>
      </c>
      <c r="D2437" s="3" t="s">
        <v>1322</v>
      </c>
      <c r="E2437" s="2" t="s">
        <v>242</v>
      </c>
      <c r="F2437" s="3" t="s">
        <v>3640</v>
      </c>
    </row>
    <row r="2438" spans="1:6" x14ac:dyDescent="0.25">
      <c r="A2438" s="4">
        <v>2437</v>
      </c>
      <c r="B2438" s="5" t="s">
        <v>587</v>
      </c>
      <c r="C2438" s="5" t="s">
        <v>1087</v>
      </c>
      <c r="D2438" s="5" t="s">
        <v>1342</v>
      </c>
      <c r="E2438" s="4" t="s">
        <v>1245</v>
      </c>
      <c r="F2438" s="5" t="s">
        <v>2756</v>
      </c>
    </row>
    <row r="2439" spans="1:6" x14ac:dyDescent="0.25">
      <c r="A2439" s="2">
        <v>2438</v>
      </c>
      <c r="B2439" s="3" t="s">
        <v>587</v>
      </c>
      <c r="C2439" s="3" t="s">
        <v>1087</v>
      </c>
      <c r="D2439" s="3" t="s">
        <v>1342</v>
      </c>
      <c r="E2439" s="2" t="s">
        <v>1245</v>
      </c>
      <c r="F2439" s="3" t="s">
        <v>1212</v>
      </c>
    </row>
    <row r="2440" spans="1:6" x14ac:dyDescent="0.25">
      <c r="A2440" s="4">
        <v>2439</v>
      </c>
      <c r="B2440" s="5" t="s">
        <v>587</v>
      </c>
      <c r="C2440" s="5" t="s">
        <v>1087</v>
      </c>
      <c r="D2440" s="5" t="s">
        <v>1342</v>
      </c>
      <c r="E2440" s="4" t="s">
        <v>1245</v>
      </c>
      <c r="F2440" s="5" t="s">
        <v>2870</v>
      </c>
    </row>
    <row r="2441" spans="1:6" x14ac:dyDescent="0.25">
      <c r="A2441" s="2">
        <v>2440</v>
      </c>
      <c r="B2441" s="3" t="s">
        <v>587</v>
      </c>
      <c r="C2441" s="3" t="s">
        <v>1087</v>
      </c>
      <c r="D2441" s="3" t="s">
        <v>1342</v>
      </c>
      <c r="E2441" s="2" t="s">
        <v>1245</v>
      </c>
      <c r="F2441" s="3" t="s">
        <v>3596</v>
      </c>
    </row>
    <row r="2442" spans="1:6" x14ac:dyDescent="0.25">
      <c r="A2442" s="4">
        <v>2441</v>
      </c>
      <c r="B2442" s="5" t="s">
        <v>587</v>
      </c>
      <c r="C2442" s="5" t="s">
        <v>1087</v>
      </c>
      <c r="D2442" s="5" t="s">
        <v>1342</v>
      </c>
      <c r="E2442" s="4" t="s">
        <v>1245</v>
      </c>
      <c r="F2442" s="5" t="s">
        <v>3029</v>
      </c>
    </row>
    <row r="2443" spans="1:6" x14ac:dyDescent="0.25">
      <c r="A2443" s="2">
        <v>2442</v>
      </c>
      <c r="B2443" s="3" t="s">
        <v>587</v>
      </c>
      <c r="C2443" s="3" t="s">
        <v>1087</v>
      </c>
      <c r="D2443" s="3" t="s">
        <v>1342</v>
      </c>
      <c r="E2443" s="2" t="s">
        <v>1245</v>
      </c>
      <c r="F2443" s="3" t="s">
        <v>3641</v>
      </c>
    </row>
    <row r="2444" spans="1:6" x14ac:dyDescent="0.25">
      <c r="A2444" s="4">
        <v>2443</v>
      </c>
      <c r="B2444" s="5" t="s">
        <v>587</v>
      </c>
      <c r="C2444" s="5" t="s">
        <v>1087</v>
      </c>
      <c r="D2444" s="5" t="s">
        <v>1342</v>
      </c>
      <c r="E2444" s="4" t="s">
        <v>1245</v>
      </c>
      <c r="F2444" s="5" t="s">
        <v>1364</v>
      </c>
    </row>
    <row r="2445" spans="1:6" x14ac:dyDescent="0.25">
      <c r="A2445" s="2">
        <v>2444</v>
      </c>
      <c r="B2445" s="3" t="s">
        <v>587</v>
      </c>
      <c r="C2445" s="3" t="s">
        <v>1087</v>
      </c>
      <c r="D2445" s="3" t="s">
        <v>1342</v>
      </c>
      <c r="E2445" s="2" t="s">
        <v>1245</v>
      </c>
      <c r="F2445" s="3" t="s">
        <v>3642</v>
      </c>
    </row>
    <row r="2446" spans="1:6" x14ac:dyDescent="0.25">
      <c r="A2446" s="4">
        <v>2445</v>
      </c>
      <c r="B2446" s="5" t="s">
        <v>587</v>
      </c>
      <c r="C2446" s="5" t="s">
        <v>1087</v>
      </c>
      <c r="D2446" s="5" t="s">
        <v>1342</v>
      </c>
      <c r="E2446" s="4" t="s">
        <v>1245</v>
      </c>
      <c r="F2446" s="5" t="s">
        <v>2680</v>
      </c>
    </row>
    <row r="2447" spans="1:6" x14ac:dyDescent="0.25">
      <c r="A2447" s="2">
        <v>2446</v>
      </c>
      <c r="B2447" s="3" t="s">
        <v>587</v>
      </c>
      <c r="C2447" s="3" t="s">
        <v>1087</v>
      </c>
      <c r="D2447" s="3" t="s">
        <v>1342</v>
      </c>
      <c r="E2447" s="2" t="s">
        <v>1245</v>
      </c>
      <c r="F2447" s="3" t="s">
        <v>3643</v>
      </c>
    </row>
    <row r="2448" spans="1:6" x14ac:dyDescent="0.25">
      <c r="A2448" s="4">
        <v>2447</v>
      </c>
      <c r="B2448" s="5" t="s">
        <v>587</v>
      </c>
      <c r="C2448" s="5" t="s">
        <v>1087</v>
      </c>
      <c r="D2448" s="5" t="s">
        <v>1342</v>
      </c>
      <c r="E2448" s="4" t="s">
        <v>1245</v>
      </c>
      <c r="F2448" s="5" t="s">
        <v>3644</v>
      </c>
    </row>
    <row r="2449" spans="1:6" x14ac:dyDescent="0.25">
      <c r="A2449" s="2">
        <v>2448</v>
      </c>
      <c r="B2449" s="3" t="s">
        <v>587</v>
      </c>
      <c r="C2449" s="3" t="s">
        <v>1087</v>
      </c>
      <c r="D2449" s="3" t="s">
        <v>1342</v>
      </c>
      <c r="E2449" s="2" t="s">
        <v>1245</v>
      </c>
      <c r="F2449" s="3" t="s">
        <v>3497</v>
      </c>
    </row>
    <row r="2450" spans="1:6" x14ac:dyDescent="0.25">
      <c r="A2450" s="4">
        <v>2449</v>
      </c>
      <c r="B2450" s="5" t="s">
        <v>587</v>
      </c>
      <c r="C2450" s="5" t="s">
        <v>1087</v>
      </c>
      <c r="D2450" s="5" t="s">
        <v>1342</v>
      </c>
      <c r="E2450" s="4" t="s">
        <v>1245</v>
      </c>
      <c r="F2450" s="5" t="s">
        <v>2809</v>
      </c>
    </row>
    <row r="2451" spans="1:6" x14ac:dyDescent="0.25">
      <c r="A2451" s="2">
        <v>2450</v>
      </c>
      <c r="B2451" s="3" t="s">
        <v>587</v>
      </c>
      <c r="C2451" s="3" t="s">
        <v>1087</v>
      </c>
      <c r="D2451" s="3" t="s">
        <v>1342</v>
      </c>
      <c r="E2451" s="2" t="s">
        <v>1245</v>
      </c>
      <c r="F2451" s="3" t="s">
        <v>2676</v>
      </c>
    </row>
    <row r="2452" spans="1:6" x14ac:dyDescent="0.25">
      <c r="A2452" s="4">
        <v>2451</v>
      </c>
      <c r="B2452" s="5" t="s">
        <v>587</v>
      </c>
      <c r="C2452" s="5" t="s">
        <v>1087</v>
      </c>
      <c r="D2452" s="5" t="s">
        <v>1010</v>
      </c>
      <c r="E2452" s="4" t="s">
        <v>1245</v>
      </c>
      <c r="F2452" s="5" t="s">
        <v>3645</v>
      </c>
    </row>
    <row r="2453" spans="1:6" x14ac:dyDescent="0.25">
      <c r="A2453" s="2">
        <v>2452</v>
      </c>
      <c r="B2453" s="3" t="s">
        <v>587</v>
      </c>
      <c r="C2453" s="3" t="s">
        <v>1087</v>
      </c>
      <c r="D2453" s="3" t="s">
        <v>1010</v>
      </c>
      <c r="E2453" s="2" t="s">
        <v>1245</v>
      </c>
      <c r="F2453" s="3" t="s">
        <v>1010</v>
      </c>
    </row>
    <row r="2454" spans="1:6" x14ac:dyDescent="0.25">
      <c r="A2454" s="4">
        <v>2453</v>
      </c>
      <c r="B2454" s="5" t="s">
        <v>587</v>
      </c>
      <c r="C2454" s="5" t="s">
        <v>1087</v>
      </c>
      <c r="D2454" s="5" t="s">
        <v>1010</v>
      </c>
      <c r="E2454" s="4" t="s">
        <v>1245</v>
      </c>
      <c r="F2454" s="5" t="s">
        <v>2676</v>
      </c>
    </row>
    <row r="2455" spans="1:6" x14ac:dyDescent="0.25">
      <c r="A2455" s="2">
        <v>2454</v>
      </c>
      <c r="B2455" s="3" t="s">
        <v>587</v>
      </c>
      <c r="C2455" s="3" t="s">
        <v>1087</v>
      </c>
      <c r="D2455" s="3" t="s">
        <v>1010</v>
      </c>
      <c r="E2455" s="2" t="s">
        <v>1245</v>
      </c>
      <c r="F2455" s="3" t="s">
        <v>3646</v>
      </c>
    </row>
    <row r="2456" spans="1:6" x14ac:dyDescent="0.25">
      <c r="A2456" s="4">
        <v>2455</v>
      </c>
      <c r="B2456" s="5" t="s">
        <v>587</v>
      </c>
      <c r="C2456" s="5" t="s">
        <v>1087</v>
      </c>
      <c r="D2456" s="5" t="s">
        <v>1010</v>
      </c>
      <c r="E2456" s="4" t="s">
        <v>1245</v>
      </c>
      <c r="F2456" s="5" t="s">
        <v>2844</v>
      </c>
    </row>
    <row r="2457" spans="1:6" x14ac:dyDescent="0.25">
      <c r="A2457" s="2">
        <v>2456</v>
      </c>
      <c r="B2457" s="3" t="s">
        <v>587</v>
      </c>
      <c r="C2457" s="3" t="s">
        <v>1087</v>
      </c>
      <c r="D2457" s="3" t="s">
        <v>1010</v>
      </c>
      <c r="E2457" s="2" t="s">
        <v>1245</v>
      </c>
      <c r="F2457" s="3" t="s">
        <v>2845</v>
      </c>
    </row>
    <row r="2458" spans="1:6" x14ac:dyDescent="0.25">
      <c r="A2458" s="4">
        <v>2457</v>
      </c>
      <c r="B2458" s="5" t="s">
        <v>587</v>
      </c>
      <c r="C2458" s="5" t="s">
        <v>1087</v>
      </c>
      <c r="D2458" s="5" t="s">
        <v>1010</v>
      </c>
      <c r="E2458" s="4" t="s">
        <v>1245</v>
      </c>
      <c r="F2458" s="5" t="s">
        <v>2846</v>
      </c>
    </row>
    <row r="2459" spans="1:6" x14ac:dyDescent="0.25">
      <c r="A2459" s="2">
        <v>2458</v>
      </c>
      <c r="B2459" s="3" t="s">
        <v>587</v>
      </c>
      <c r="C2459" s="3" t="s">
        <v>1087</v>
      </c>
      <c r="D2459" s="3" t="s">
        <v>1010</v>
      </c>
      <c r="E2459" s="2" t="s">
        <v>1245</v>
      </c>
      <c r="F2459" s="3" t="s">
        <v>1212</v>
      </c>
    </row>
    <row r="2460" spans="1:6" x14ac:dyDescent="0.25">
      <c r="A2460" s="4">
        <v>2459</v>
      </c>
      <c r="B2460" s="5" t="s">
        <v>587</v>
      </c>
      <c r="C2460" s="5" t="s">
        <v>1087</v>
      </c>
      <c r="D2460" s="5" t="s">
        <v>1010</v>
      </c>
      <c r="E2460" s="4" t="s">
        <v>1245</v>
      </c>
      <c r="F2460" s="5" t="s">
        <v>3647</v>
      </c>
    </row>
    <row r="2461" spans="1:6" x14ac:dyDescent="0.25">
      <c r="A2461" s="2">
        <v>2460</v>
      </c>
      <c r="B2461" s="3" t="s">
        <v>587</v>
      </c>
      <c r="C2461" s="3" t="s">
        <v>1087</v>
      </c>
      <c r="D2461" s="3" t="s">
        <v>1010</v>
      </c>
      <c r="E2461" s="2" t="s">
        <v>1245</v>
      </c>
      <c r="F2461" s="3" t="s">
        <v>3648</v>
      </c>
    </row>
    <row r="2462" spans="1:6" x14ac:dyDescent="0.25">
      <c r="A2462" s="4">
        <v>2461</v>
      </c>
      <c r="B2462" s="5" t="s">
        <v>587</v>
      </c>
      <c r="C2462" s="5" t="s">
        <v>1087</v>
      </c>
      <c r="D2462" s="5" t="s">
        <v>1010</v>
      </c>
      <c r="E2462" s="4" t="s">
        <v>1245</v>
      </c>
      <c r="F2462" s="5" t="s">
        <v>3649</v>
      </c>
    </row>
    <row r="2463" spans="1:6" x14ac:dyDescent="0.25">
      <c r="A2463" s="2">
        <v>2462</v>
      </c>
      <c r="B2463" s="3" t="s">
        <v>587</v>
      </c>
      <c r="C2463" s="3" t="s">
        <v>1087</v>
      </c>
      <c r="D2463" s="3" t="s">
        <v>1010</v>
      </c>
      <c r="E2463" s="2" t="s">
        <v>1245</v>
      </c>
      <c r="F2463" s="3" t="s">
        <v>3650</v>
      </c>
    </row>
    <row r="2464" spans="1:6" x14ac:dyDescent="0.25">
      <c r="A2464" s="4">
        <v>2463</v>
      </c>
      <c r="B2464" s="5" t="s">
        <v>587</v>
      </c>
      <c r="C2464" s="5" t="s">
        <v>1087</v>
      </c>
      <c r="D2464" s="5" t="s">
        <v>1350</v>
      </c>
      <c r="E2464" s="4" t="s">
        <v>1245</v>
      </c>
      <c r="F2464" s="5" t="s">
        <v>1212</v>
      </c>
    </row>
    <row r="2465" spans="1:6" x14ac:dyDescent="0.25">
      <c r="A2465" s="2">
        <v>2464</v>
      </c>
      <c r="B2465" s="3" t="s">
        <v>587</v>
      </c>
      <c r="C2465" s="3" t="s">
        <v>1087</v>
      </c>
      <c r="D2465" s="3" t="s">
        <v>1350</v>
      </c>
      <c r="E2465" s="2" t="s">
        <v>1245</v>
      </c>
      <c r="F2465" s="3" t="s">
        <v>3651</v>
      </c>
    </row>
    <row r="2466" spans="1:6" x14ac:dyDescent="0.25">
      <c r="A2466" s="4">
        <v>2465</v>
      </c>
      <c r="B2466" s="5" t="s">
        <v>587</v>
      </c>
      <c r="C2466" s="5" t="s">
        <v>1087</v>
      </c>
      <c r="D2466" s="5" t="s">
        <v>1350</v>
      </c>
      <c r="E2466" s="4" t="s">
        <v>1245</v>
      </c>
      <c r="F2466" s="5" t="s">
        <v>2676</v>
      </c>
    </row>
    <row r="2467" spans="1:6" x14ac:dyDescent="0.25">
      <c r="A2467" s="2">
        <v>2466</v>
      </c>
      <c r="B2467" s="3" t="s">
        <v>587</v>
      </c>
      <c r="C2467" s="3" t="s">
        <v>1087</v>
      </c>
      <c r="D2467" s="3" t="s">
        <v>1350</v>
      </c>
      <c r="E2467" s="2" t="s">
        <v>1245</v>
      </c>
      <c r="F2467" s="3" t="s">
        <v>3641</v>
      </c>
    </row>
    <row r="2468" spans="1:6" x14ac:dyDescent="0.25">
      <c r="A2468" s="4">
        <v>2467</v>
      </c>
      <c r="B2468" s="5" t="s">
        <v>587</v>
      </c>
      <c r="C2468" s="5" t="s">
        <v>1087</v>
      </c>
      <c r="D2468" s="5" t="s">
        <v>1364</v>
      </c>
      <c r="E2468" s="4" t="s">
        <v>1245</v>
      </c>
      <c r="F2468" s="5" t="s">
        <v>1212</v>
      </c>
    </row>
    <row r="2469" spans="1:6" x14ac:dyDescent="0.25">
      <c r="A2469" s="2">
        <v>2468</v>
      </c>
      <c r="B2469" s="3" t="s">
        <v>587</v>
      </c>
      <c r="C2469" s="3" t="s">
        <v>1087</v>
      </c>
      <c r="D2469" s="3" t="s">
        <v>1364</v>
      </c>
      <c r="E2469" s="2" t="s">
        <v>1245</v>
      </c>
      <c r="F2469" s="3" t="s">
        <v>3641</v>
      </c>
    </row>
    <row r="2470" spans="1:6" x14ac:dyDescent="0.25">
      <c r="A2470" s="4">
        <v>2469</v>
      </c>
      <c r="B2470" s="5" t="s">
        <v>587</v>
      </c>
      <c r="C2470" s="5" t="s">
        <v>1087</v>
      </c>
      <c r="D2470" s="5" t="s">
        <v>1364</v>
      </c>
      <c r="E2470" s="4" t="s">
        <v>1245</v>
      </c>
      <c r="F2470" s="5" t="s">
        <v>1364</v>
      </c>
    </row>
    <row r="2471" spans="1:6" x14ac:dyDescent="0.25">
      <c r="A2471" s="2">
        <v>2470</v>
      </c>
      <c r="B2471" s="3" t="s">
        <v>587</v>
      </c>
      <c r="C2471" s="3" t="s">
        <v>1087</v>
      </c>
      <c r="D2471" s="3" t="s">
        <v>1364</v>
      </c>
      <c r="E2471" s="2" t="s">
        <v>1245</v>
      </c>
      <c r="F2471" s="3" t="s">
        <v>3651</v>
      </c>
    </row>
    <row r="2472" spans="1:6" x14ac:dyDescent="0.25">
      <c r="A2472" s="4">
        <v>2471</v>
      </c>
      <c r="B2472" s="5" t="s">
        <v>587</v>
      </c>
      <c r="C2472" s="5" t="s">
        <v>1087</v>
      </c>
      <c r="D2472" s="5" t="s">
        <v>1364</v>
      </c>
      <c r="E2472" s="4" t="s">
        <v>1245</v>
      </c>
      <c r="F2472" s="5" t="s">
        <v>3652</v>
      </c>
    </row>
    <row r="2473" spans="1:6" x14ac:dyDescent="0.25">
      <c r="A2473" s="2">
        <v>2472</v>
      </c>
      <c r="B2473" s="3" t="s">
        <v>587</v>
      </c>
      <c r="C2473" s="3" t="s">
        <v>1087</v>
      </c>
      <c r="D2473" s="3" t="s">
        <v>1364</v>
      </c>
      <c r="E2473" s="2" t="s">
        <v>1245</v>
      </c>
      <c r="F2473" s="3" t="s">
        <v>3653</v>
      </c>
    </row>
    <row r="2474" spans="1:6" x14ac:dyDescent="0.25">
      <c r="A2474" s="4">
        <v>2473</v>
      </c>
      <c r="B2474" s="5" t="s">
        <v>587</v>
      </c>
      <c r="C2474" s="5" t="s">
        <v>1087</v>
      </c>
      <c r="D2474" s="5" t="s">
        <v>1364</v>
      </c>
      <c r="E2474" s="4" t="s">
        <v>1245</v>
      </c>
      <c r="F2474" s="5" t="s">
        <v>3654</v>
      </c>
    </row>
    <row r="2475" spans="1:6" x14ac:dyDescent="0.25">
      <c r="A2475" s="2">
        <v>2474</v>
      </c>
      <c r="B2475" s="3" t="s">
        <v>587</v>
      </c>
      <c r="C2475" s="3" t="s">
        <v>1087</v>
      </c>
      <c r="D2475" s="3" t="s">
        <v>1364</v>
      </c>
      <c r="E2475" s="2" t="s">
        <v>1245</v>
      </c>
      <c r="F2475" s="3" t="s">
        <v>3655</v>
      </c>
    </row>
    <row r="2476" spans="1:6" x14ac:dyDescent="0.25">
      <c r="A2476" s="4">
        <v>2475</v>
      </c>
      <c r="B2476" s="5" t="s">
        <v>587</v>
      </c>
      <c r="C2476" s="5" t="s">
        <v>1087</v>
      </c>
      <c r="D2476" s="5" t="s">
        <v>1364</v>
      </c>
      <c r="E2476" s="4" t="s">
        <v>1245</v>
      </c>
      <c r="F2476" s="5" t="s">
        <v>3148</v>
      </c>
    </row>
    <row r="2477" spans="1:6" x14ac:dyDescent="0.25">
      <c r="A2477" s="2">
        <v>2476</v>
      </c>
      <c r="B2477" s="3" t="s">
        <v>587</v>
      </c>
      <c r="C2477" s="3" t="s">
        <v>1087</v>
      </c>
      <c r="D2477" s="3" t="s">
        <v>1364</v>
      </c>
      <c r="E2477" s="2" t="s">
        <v>1245</v>
      </c>
      <c r="F2477" s="3" t="s">
        <v>3656</v>
      </c>
    </row>
    <row r="2478" spans="1:6" x14ac:dyDescent="0.25">
      <c r="A2478" s="4">
        <v>2477</v>
      </c>
      <c r="B2478" s="5" t="s">
        <v>587</v>
      </c>
      <c r="C2478" s="5" t="s">
        <v>1087</v>
      </c>
      <c r="D2478" s="5" t="s">
        <v>1364</v>
      </c>
      <c r="E2478" s="4" t="s">
        <v>1245</v>
      </c>
      <c r="F2478" s="5" t="s">
        <v>3657</v>
      </c>
    </row>
    <row r="2479" spans="1:6" x14ac:dyDescent="0.25">
      <c r="A2479" s="2">
        <v>2478</v>
      </c>
      <c r="B2479" s="3" t="s">
        <v>587</v>
      </c>
      <c r="C2479" s="3" t="s">
        <v>1087</v>
      </c>
      <c r="D2479" s="3" t="s">
        <v>1364</v>
      </c>
      <c r="E2479" s="2" t="s">
        <v>1245</v>
      </c>
      <c r="F2479" s="3" t="s">
        <v>3658</v>
      </c>
    </row>
    <row r="2480" spans="1:6" x14ac:dyDescent="0.25">
      <c r="A2480" s="4">
        <v>2479</v>
      </c>
      <c r="B2480" s="5" t="s">
        <v>587</v>
      </c>
      <c r="C2480" s="5" t="s">
        <v>1087</v>
      </c>
      <c r="D2480" s="5" t="s">
        <v>1370</v>
      </c>
      <c r="E2480" s="4" t="s">
        <v>1245</v>
      </c>
      <c r="F2480" s="5" t="s">
        <v>1212</v>
      </c>
    </row>
    <row r="2481" spans="1:6" x14ac:dyDescent="0.25">
      <c r="A2481" s="2">
        <v>2480</v>
      </c>
      <c r="B2481" s="3" t="s">
        <v>587</v>
      </c>
      <c r="C2481" s="3" t="s">
        <v>1087</v>
      </c>
      <c r="D2481" s="3" t="s">
        <v>1370</v>
      </c>
      <c r="E2481" s="2" t="s">
        <v>1245</v>
      </c>
      <c r="F2481" s="3" t="s">
        <v>1364</v>
      </c>
    </row>
    <row r="2482" spans="1:6" x14ac:dyDescent="0.25">
      <c r="A2482" s="4">
        <v>2481</v>
      </c>
      <c r="B2482" s="5" t="s">
        <v>587</v>
      </c>
      <c r="C2482" s="5" t="s">
        <v>1087</v>
      </c>
      <c r="D2482" s="5" t="s">
        <v>1370</v>
      </c>
      <c r="E2482" s="4" t="s">
        <v>1245</v>
      </c>
      <c r="F2482" s="5" t="s">
        <v>3641</v>
      </c>
    </row>
    <row r="2483" spans="1:6" x14ac:dyDescent="0.25">
      <c r="A2483" s="2">
        <v>2482</v>
      </c>
      <c r="B2483" s="3" t="s">
        <v>587</v>
      </c>
      <c r="C2483" s="3" t="s">
        <v>1087</v>
      </c>
      <c r="D2483" s="3" t="s">
        <v>1370</v>
      </c>
      <c r="E2483" s="2" t="s">
        <v>1245</v>
      </c>
      <c r="F2483" s="3" t="s">
        <v>3659</v>
      </c>
    </row>
    <row r="2484" spans="1:6" x14ac:dyDescent="0.25">
      <c r="A2484" s="4">
        <v>2483</v>
      </c>
      <c r="B2484" s="5" t="s">
        <v>587</v>
      </c>
      <c r="C2484" s="5" t="s">
        <v>1087</v>
      </c>
      <c r="D2484" s="5" t="s">
        <v>1370</v>
      </c>
      <c r="E2484" s="4" t="s">
        <v>1245</v>
      </c>
      <c r="F2484" s="5" t="s">
        <v>3660</v>
      </c>
    </row>
    <row r="2485" spans="1:6" x14ac:dyDescent="0.25">
      <c r="A2485" s="2">
        <v>2484</v>
      </c>
      <c r="B2485" s="3" t="s">
        <v>587</v>
      </c>
      <c r="C2485" s="3" t="s">
        <v>1087</v>
      </c>
      <c r="D2485" s="3" t="s">
        <v>1370</v>
      </c>
      <c r="E2485" s="2" t="s">
        <v>1245</v>
      </c>
      <c r="F2485" s="3" t="s">
        <v>2870</v>
      </c>
    </row>
    <row r="2486" spans="1:6" x14ac:dyDescent="0.25">
      <c r="A2486" s="4">
        <v>2485</v>
      </c>
      <c r="B2486" s="5" t="s">
        <v>587</v>
      </c>
      <c r="C2486" s="5" t="s">
        <v>1087</v>
      </c>
      <c r="D2486" s="5" t="s">
        <v>1370</v>
      </c>
      <c r="E2486" s="4" t="s">
        <v>1245</v>
      </c>
      <c r="F2486" s="5" t="s">
        <v>3661</v>
      </c>
    </row>
    <row r="2487" spans="1:6" x14ac:dyDescent="0.25">
      <c r="A2487" s="2">
        <v>2486</v>
      </c>
      <c r="B2487" s="3" t="s">
        <v>587</v>
      </c>
      <c r="C2487" s="3" t="s">
        <v>1087</v>
      </c>
      <c r="D2487" s="3" t="s">
        <v>1370</v>
      </c>
      <c r="E2487" s="2" t="s">
        <v>1245</v>
      </c>
      <c r="F2487" s="3" t="s">
        <v>3662</v>
      </c>
    </row>
    <row r="2488" spans="1:6" x14ac:dyDescent="0.25">
      <c r="A2488" s="4">
        <v>2487</v>
      </c>
      <c r="B2488" s="5" t="s">
        <v>587</v>
      </c>
      <c r="C2488" s="5" t="s">
        <v>1087</v>
      </c>
      <c r="D2488" s="5" t="s">
        <v>1370</v>
      </c>
      <c r="E2488" s="4" t="s">
        <v>1245</v>
      </c>
      <c r="F2488" s="5" t="s">
        <v>3663</v>
      </c>
    </row>
    <row r="2489" spans="1:6" x14ac:dyDescent="0.25">
      <c r="A2489" s="2">
        <v>2488</v>
      </c>
      <c r="B2489" s="3" t="s">
        <v>587</v>
      </c>
      <c r="C2489" s="3" t="s">
        <v>1087</v>
      </c>
      <c r="D2489" s="3" t="s">
        <v>1370</v>
      </c>
      <c r="E2489" s="2" t="s">
        <v>1245</v>
      </c>
      <c r="F2489" s="3" t="s">
        <v>3664</v>
      </c>
    </row>
    <row r="2490" spans="1:6" x14ac:dyDescent="0.25">
      <c r="A2490" s="4">
        <v>2489</v>
      </c>
      <c r="B2490" s="5" t="s">
        <v>587</v>
      </c>
      <c r="C2490" s="5" t="s">
        <v>1087</v>
      </c>
      <c r="D2490" s="5" t="s">
        <v>1370</v>
      </c>
      <c r="E2490" s="4" t="s">
        <v>1245</v>
      </c>
      <c r="F2490" s="5" t="s">
        <v>3665</v>
      </c>
    </row>
    <row r="2491" spans="1:6" x14ac:dyDescent="0.25">
      <c r="A2491" s="2">
        <v>2490</v>
      </c>
      <c r="B2491" s="3" t="s">
        <v>587</v>
      </c>
      <c r="C2491" s="3" t="s">
        <v>1087</v>
      </c>
      <c r="D2491" s="3" t="s">
        <v>1370</v>
      </c>
      <c r="E2491" s="2" t="s">
        <v>1245</v>
      </c>
      <c r="F2491" s="3" t="s">
        <v>3666</v>
      </c>
    </row>
    <row r="2492" spans="1:6" x14ac:dyDescent="0.25">
      <c r="A2492" s="4">
        <v>2491</v>
      </c>
      <c r="B2492" s="5" t="s">
        <v>587</v>
      </c>
      <c r="C2492" s="5" t="s">
        <v>1087</v>
      </c>
      <c r="D2492" s="5" t="s">
        <v>1370</v>
      </c>
      <c r="E2492" s="4" t="s">
        <v>1245</v>
      </c>
      <c r="F2492" s="5" t="s">
        <v>3667</v>
      </c>
    </row>
    <row r="2493" spans="1:6" x14ac:dyDescent="0.25">
      <c r="A2493" s="2">
        <v>2492</v>
      </c>
      <c r="B2493" s="3" t="s">
        <v>587</v>
      </c>
      <c r="C2493" s="3" t="s">
        <v>1087</v>
      </c>
      <c r="D2493" s="3" t="s">
        <v>1370</v>
      </c>
      <c r="E2493" s="2" t="s">
        <v>1245</v>
      </c>
      <c r="F2493" s="3" t="s">
        <v>1374</v>
      </c>
    </row>
    <row r="2494" spans="1:6" x14ac:dyDescent="0.25">
      <c r="A2494" s="4">
        <v>2493</v>
      </c>
      <c r="B2494" s="5" t="s">
        <v>587</v>
      </c>
      <c r="C2494" s="5" t="s">
        <v>1087</v>
      </c>
      <c r="D2494" s="5" t="s">
        <v>1383</v>
      </c>
      <c r="E2494" s="4" t="s">
        <v>1245</v>
      </c>
      <c r="F2494" s="5" t="s">
        <v>3668</v>
      </c>
    </row>
    <row r="2495" spans="1:6" x14ac:dyDescent="0.25">
      <c r="A2495" s="2">
        <v>2494</v>
      </c>
      <c r="B2495" s="3" t="s">
        <v>587</v>
      </c>
      <c r="C2495" s="3" t="s">
        <v>1087</v>
      </c>
      <c r="D2495" s="3" t="s">
        <v>1383</v>
      </c>
      <c r="E2495" s="2" t="s">
        <v>1245</v>
      </c>
      <c r="F2495" s="3" t="s">
        <v>3669</v>
      </c>
    </row>
    <row r="2496" spans="1:6" x14ac:dyDescent="0.25">
      <c r="A2496" s="4">
        <v>2495</v>
      </c>
      <c r="B2496" s="5" t="s">
        <v>587</v>
      </c>
      <c r="C2496" s="5" t="s">
        <v>1087</v>
      </c>
      <c r="D2496" s="5" t="s">
        <v>1383</v>
      </c>
      <c r="E2496" s="4" t="s">
        <v>1245</v>
      </c>
      <c r="F2496" s="5" t="s">
        <v>2676</v>
      </c>
    </row>
    <row r="2497" spans="1:6" x14ac:dyDescent="0.25">
      <c r="A2497" s="2">
        <v>2496</v>
      </c>
      <c r="B2497" s="3" t="s">
        <v>587</v>
      </c>
      <c r="C2497" s="3" t="s">
        <v>1087</v>
      </c>
      <c r="D2497" s="3" t="s">
        <v>1383</v>
      </c>
      <c r="E2497" s="2" t="s">
        <v>1245</v>
      </c>
      <c r="F2497" s="3" t="s">
        <v>3670</v>
      </c>
    </row>
    <row r="2498" spans="1:6" x14ac:dyDescent="0.25">
      <c r="A2498" s="4">
        <v>2497</v>
      </c>
      <c r="B2498" s="5" t="s">
        <v>587</v>
      </c>
      <c r="C2498" s="5" t="s">
        <v>1087</v>
      </c>
      <c r="D2498" s="5" t="s">
        <v>1383</v>
      </c>
      <c r="E2498" s="4" t="s">
        <v>1245</v>
      </c>
      <c r="F2498" s="5" t="s">
        <v>3539</v>
      </c>
    </row>
    <row r="2499" spans="1:6" x14ac:dyDescent="0.25">
      <c r="A2499" s="2">
        <v>2498</v>
      </c>
      <c r="B2499" s="3" t="s">
        <v>587</v>
      </c>
      <c r="C2499" s="3" t="s">
        <v>1087</v>
      </c>
      <c r="D2499" s="3" t="s">
        <v>1383</v>
      </c>
      <c r="E2499" s="2" t="s">
        <v>1245</v>
      </c>
      <c r="F2499" s="3" t="s">
        <v>3259</v>
      </c>
    </row>
    <row r="2500" spans="1:6" x14ac:dyDescent="0.25">
      <c r="A2500" s="4">
        <v>2499</v>
      </c>
      <c r="B2500" s="5" t="s">
        <v>587</v>
      </c>
      <c r="C2500" s="5" t="s">
        <v>1087</v>
      </c>
      <c r="D2500" s="5" t="s">
        <v>1383</v>
      </c>
      <c r="E2500" s="4" t="s">
        <v>1245</v>
      </c>
      <c r="F2500" s="5" t="s">
        <v>3671</v>
      </c>
    </row>
    <row r="2501" spans="1:6" x14ac:dyDescent="0.25">
      <c r="A2501" s="2">
        <v>2500</v>
      </c>
      <c r="B2501" s="3" t="s">
        <v>587</v>
      </c>
      <c r="C2501" s="3" t="s">
        <v>1087</v>
      </c>
      <c r="D2501" s="3" t="s">
        <v>1383</v>
      </c>
      <c r="E2501" s="2" t="s">
        <v>1245</v>
      </c>
      <c r="F2501" s="3" t="s">
        <v>2646</v>
      </c>
    </row>
    <row r="2502" spans="1:6" x14ac:dyDescent="0.25">
      <c r="A2502" s="4">
        <v>2501</v>
      </c>
      <c r="B2502" s="5" t="s">
        <v>587</v>
      </c>
      <c r="C2502" s="5" t="s">
        <v>1087</v>
      </c>
      <c r="D2502" s="5" t="s">
        <v>1383</v>
      </c>
      <c r="E2502" s="4" t="s">
        <v>1245</v>
      </c>
      <c r="F2502" s="5" t="s">
        <v>3672</v>
      </c>
    </row>
    <row r="2503" spans="1:6" x14ac:dyDescent="0.25">
      <c r="A2503" s="2">
        <v>2502</v>
      </c>
      <c r="B2503" s="3" t="s">
        <v>587</v>
      </c>
      <c r="C2503" s="3" t="s">
        <v>1087</v>
      </c>
      <c r="D2503" s="3" t="s">
        <v>1383</v>
      </c>
      <c r="E2503" s="2" t="s">
        <v>1245</v>
      </c>
      <c r="F2503" s="3" t="s">
        <v>2677</v>
      </c>
    </row>
    <row r="2504" spans="1:6" x14ac:dyDescent="0.25">
      <c r="A2504" s="4">
        <v>2503</v>
      </c>
      <c r="B2504" s="5" t="s">
        <v>587</v>
      </c>
      <c r="C2504" s="5" t="s">
        <v>1087</v>
      </c>
      <c r="D2504" s="5" t="s">
        <v>1383</v>
      </c>
      <c r="E2504" s="4" t="s">
        <v>1245</v>
      </c>
      <c r="F2504" s="5" t="s">
        <v>1383</v>
      </c>
    </row>
    <row r="2505" spans="1:6" x14ac:dyDescent="0.25">
      <c r="A2505" s="2">
        <v>2504</v>
      </c>
      <c r="B2505" s="3" t="s">
        <v>587</v>
      </c>
      <c r="C2505" s="3" t="s">
        <v>1087</v>
      </c>
      <c r="D2505" s="3" t="s">
        <v>1383</v>
      </c>
      <c r="E2505" s="2" t="s">
        <v>1245</v>
      </c>
      <c r="F2505" s="3" t="s">
        <v>2745</v>
      </c>
    </row>
    <row r="2506" spans="1:6" x14ac:dyDescent="0.25">
      <c r="A2506" s="4">
        <v>2505</v>
      </c>
      <c r="B2506" s="5" t="s">
        <v>587</v>
      </c>
      <c r="C2506" s="5" t="s">
        <v>1087</v>
      </c>
      <c r="D2506" s="5" t="s">
        <v>1383</v>
      </c>
      <c r="E2506" s="4" t="s">
        <v>1245</v>
      </c>
      <c r="F2506" s="5" t="s">
        <v>2691</v>
      </c>
    </row>
    <row r="2507" spans="1:6" x14ac:dyDescent="0.25">
      <c r="A2507" s="2">
        <v>2506</v>
      </c>
      <c r="B2507" s="3" t="s">
        <v>587</v>
      </c>
      <c r="C2507" s="3" t="s">
        <v>1087</v>
      </c>
      <c r="D2507" s="3" t="s">
        <v>1383</v>
      </c>
      <c r="E2507" s="2" t="s">
        <v>1245</v>
      </c>
      <c r="F2507" s="3" t="s">
        <v>3641</v>
      </c>
    </row>
    <row r="2508" spans="1:6" x14ac:dyDescent="0.25">
      <c r="A2508" s="4">
        <v>2507</v>
      </c>
      <c r="B2508" s="5" t="s">
        <v>587</v>
      </c>
      <c r="C2508" s="5" t="s">
        <v>341</v>
      </c>
      <c r="D2508" s="5" t="s">
        <v>1435</v>
      </c>
      <c r="E2508" s="4" t="s">
        <v>235</v>
      </c>
      <c r="F2508" s="5" t="s">
        <v>2634</v>
      </c>
    </row>
    <row r="2509" spans="1:6" x14ac:dyDescent="0.25">
      <c r="A2509" s="2">
        <v>2508</v>
      </c>
      <c r="B2509" s="3" t="s">
        <v>587</v>
      </c>
      <c r="C2509" s="3" t="s">
        <v>341</v>
      </c>
      <c r="D2509" s="3" t="s">
        <v>1435</v>
      </c>
      <c r="E2509" s="2" t="s">
        <v>235</v>
      </c>
      <c r="F2509" s="3" t="s">
        <v>2635</v>
      </c>
    </row>
    <row r="2510" spans="1:6" x14ac:dyDescent="0.25">
      <c r="A2510" s="4">
        <v>2509</v>
      </c>
      <c r="B2510" s="5" t="s">
        <v>587</v>
      </c>
      <c r="C2510" s="5" t="s">
        <v>341</v>
      </c>
      <c r="D2510" s="5" t="s">
        <v>1435</v>
      </c>
      <c r="E2510" s="4" t="s">
        <v>235</v>
      </c>
      <c r="F2510" s="5" t="s">
        <v>3673</v>
      </c>
    </row>
    <row r="2511" spans="1:6" x14ac:dyDescent="0.25">
      <c r="A2511" s="2">
        <v>2510</v>
      </c>
      <c r="B2511" s="3" t="s">
        <v>587</v>
      </c>
      <c r="C2511" s="3" t="s">
        <v>354</v>
      </c>
      <c r="D2511" s="3" t="s">
        <v>1463</v>
      </c>
      <c r="E2511" s="2" t="s">
        <v>850</v>
      </c>
      <c r="F2511" s="3" t="s">
        <v>2846</v>
      </c>
    </row>
    <row r="2512" spans="1:6" x14ac:dyDescent="0.25">
      <c r="A2512" s="4">
        <v>2511</v>
      </c>
      <c r="B2512" s="5" t="s">
        <v>587</v>
      </c>
      <c r="C2512" s="5" t="s">
        <v>354</v>
      </c>
      <c r="D2512" s="5" t="s">
        <v>1463</v>
      </c>
      <c r="E2512" s="4" t="s">
        <v>850</v>
      </c>
      <c r="F2512" s="5" t="s">
        <v>3002</v>
      </c>
    </row>
    <row r="2513" spans="1:6" x14ac:dyDescent="0.25">
      <c r="A2513" s="2">
        <v>2512</v>
      </c>
      <c r="B2513" s="3" t="s">
        <v>587</v>
      </c>
      <c r="C2513" s="3" t="s">
        <v>354</v>
      </c>
      <c r="D2513" s="3" t="s">
        <v>1463</v>
      </c>
      <c r="E2513" s="2" t="s">
        <v>850</v>
      </c>
      <c r="F2513" s="3" t="s">
        <v>354</v>
      </c>
    </row>
    <row r="2514" spans="1:6" x14ac:dyDescent="0.25">
      <c r="A2514" s="4">
        <v>2513</v>
      </c>
      <c r="B2514" s="5" t="s">
        <v>587</v>
      </c>
      <c r="C2514" s="5" t="s">
        <v>354</v>
      </c>
      <c r="D2514" s="5" t="s">
        <v>1463</v>
      </c>
      <c r="E2514" s="4" t="s">
        <v>850</v>
      </c>
      <c r="F2514" s="5" t="s">
        <v>2911</v>
      </c>
    </row>
    <row r="2515" spans="1:6" x14ac:dyDescent="0.25">
      <c r="A2515" s="2">
        <v>2514</v>
      </c>
      <c r="B2515" s="3" t="s">
        <v>587</v>
      </c>
      <c r="C2515" s="3" t="s">
        <v>354</v>
      </c>
      <c r="D2515" s="3" t="s">
        <v>1463</v>
      </c>
      <c r="E2515" s="2" t="s">
        <v>850</v>
      </c>
      <c r="F2515" s="3" t="s">
        <v>2992</v>
      </c>
    </row>
    <row r="2516" spans="1:6" x14ac:dyDescent="0.25">
      <c r="A2516" s="4">
        <v>2515</v>
      </c>
      <c r="B2516" s="5" t="s">
        <v>587</v>
      </c>
      <c r="C2516" s="5" t="s">
        <v>354</v>
      </c>
      <c r="D2516" s="5" t="s">
        <v>1463</v>
      </c>
      <c r="E2516" s="4" t="s">
        <v>850</v>
      </c>
      <c r="F2516" s="5" t="s">
        <v>2993</v>
      </c>
    </row>
    <row r="2517" spans="1:6" x14ac:dyDescent="0.25">
      <c r="A2517" s="2">
        <v>2516</v>
      </c>
      <c r="B2517" s="3" t="s">
        <v>587</v>
      </c>
      <c r="C2517" s="3" t="s">
        <v>354</v>
      </c>
      <c r="D2517" s="3" t="s">
        <v>1463</v>
      </c>
      <c r="E2517" s="2" t="s">
        <v>850</v>
      </c>
      <c r="F2517" s="3" t="s">
        <v>3004</v>
      </c>
    </row>
    <row r="2518" spans="1:6" x14ac:dyDescent="0.25">
      <c r="A2518" s="4">
        <v>2517</v>
      </c>
      <c r="B2518" s="5" t="s">
        <v>587</v>
      </c>
      <c r="C2518" s="5" t="s">
        <v>354</v>
      </c>
      <c r="D2518" s="5" t="s">
        <v>1463</v>
      </c>
      <c r="E2518" s="4" t="s">
        <v>850</v>
      </c>
      <c r="F2518" s="5" t="s">
        <v>3674</v>
      </c>
    </row>
    <row r="2519" spans="1:6" x14ac:dyDescent="0.25">
      <c r="A2519" s="2">
        <v>2518</v>
      </c>
      <c r="B2519" s="3" t="s">
        <v>587</v>
      </c>
      <c r="C2519" s="3" t="s">
        <v>354</v>
      </c>
      <c r="D2519" s="3" t="s">
        <v>1463</v>
      </c>
      <c r="E2519" s="2" t="s">
        <v>850</v>
      </c>
      <c r="F2519" s="3" t="s">
        <v>2845</v>
      </c>
    </row>
    <row r="2520" spans="1:6" x14ac:dyDescent="0.25">
      <c r="A2520" s="4">
        <v>2519</v>
      </c>
      <c r="B2520" s="5" t="s">
        <v>587</v>
      </c>
      <c r="C2520" s="5" t="s">
        <v>354</v>
      </c>
      <c r="D2520" s="5" t="s">
        <v>1463</v>
      </c>
      <c r="E2520" s="4" t="s">
        <v>850</v>
      </c>
      <c r="F2520" s="5" t="s">
        <v>3675</v>
      </c>
    </row>
    <row r="2521" spans="1:6" x14ac:dyDescent="0.25">
      <c r="A2521" s="2">
        <v>2520</v>
      </c>
      <c r="B2521" s="3" t="s">
        <v>587</v>
      </c>
      <c r="C2521" s="3" t="s">
        <v>354</v>
      </c>
      <c r="D2521" s="3" t="s">
        <v>1463</v>
      </c>
      <c r="E2521" s="2" t="s">
        <v>850</v>
      </c>
      <c r="F2521" s="3" t="s">
        <v>3676</v>
      </c>
    </row>
    <row r="2522" spans="1:6" x14ac:dyDescent="0.25">
      <c r="A2522" s="4">
        <v>2521</v>
      </c>
      <c r="B2522" s="5" t="s">
        <v>587</v>
      </c>
      <c r="C2522" s="5" t="s">
        <v>354</v>
      </c>
      <c r="D2522" s="5" t="s">
        <v>1463</v>
      </c>
      <c r="E2522" s="4" t="s">
        <v>850</v>
      </c>
      <c r="F2522" s="5" t="s">
        <v>3001</v>
      </c>
    </row>
    <row r="2523" spans="1:6" x14ac:dyDescent="0.25">
      <c r="A2523" s="2">
        <v>2522</v>
      </c>
      <c r="B2523" s="3" t="s">
        <v>587</v>
      </c>
      <c r="C2523" s="3" t="s">
        <v>354</v>
      </c>
      <c r="D2523" s="3" t="s">
        <v>1463</v>
      </c>
      <c r="E2523" s="2" t="s">
        <v>850</v>
      </c>
      <c r="F2523" s="3" t="s">
        <v>3000</v>
      </c>
    </row>
    <row r="2524" spans="1:6" x14ac:dyDescent="0.25">
      <c r="A2524" s="4">
        <v>2523</v>
      </c>
      <c r="B2524" s="5" t="s">
        <v>587</v>
      </c>
      <c r="C2524" s="5" t="s">
        <v>354</v>
      </c>
      <c r="D2524" s="5" t="s">
        <v>1475</v>
      </c>
      <c r="E2524" s="4" t="s">
        <v>356</v>
      </c>
      <c r="F2524" s="5" t="s">
        <v>3002</v>
      </c>
    </row>
    <row r="2525" spans="1:6" x14ac:dyDescent="0.25">
      <c r="A2525" s="2">
        <v>2524</v>
      </c>
      <c r="B2525" s="3" t="s">
        <v>587</v>
      </c>
      <c r="C2525" s="3" t="s">
        <v>354</v>
      </c>
      <c r="D2525" s="3" t="s">
        <v>1475</v>
      </c>
      <c r="E2525" s="2" t="s">
        <v>356</v>
      </c>
      <c r="F2525" s="3" t="s">
        <v>2846</v>
      </c>
    </row>
    <row r="2526" spans="1:6" x14ac:dyDescent="0.25">
      <c r="A2526" s="4">
        <v>2525</v>
      </c>
      <c r="B2526" s="5" t="s">
        <v>587</v>
      </c>
      <c r="C2526" s="5" t="s">
        <v>354</v>
      </c>
      <c r="D2526" s="5" t="s">
        <v>1475</v>
      </c>
      <c r="E2526" s="4" t="s">
        <v>356</v>
      </c>
      <c r="F2526" s="5" t="s">
        <v>354</v>
      </c>
    </row>
    <row r="2527" spans="1:6" x14ac:dyDescent="0.25">
      <c r="A2527" s="2">
        <v>2526</v>
      </c>
      <c r="B2527" s="3" t="s">
        <v>587</v>
      </c>
      <c r="C2527" s="3" t="s">
        <v>354</v>
      </c>
      <c r="D2527" s="3" t="s">
        <v>1475</v>
      </c>
      <c r="E2527" s="2" t="s">
        <v>356</v>
      </c>
      <c r="F2527" s="3" t="s">
        <v>3677</v>
      </c>
    </row>
    <row r="2528" spans="1:6" x14ac:dyDescent="0.25">
      <c r="A2528" s="4">
        <v>2527</v>
      </c>
      <c r="B2528" s="5" t="s">
        <v>587</v>
      </c>
      <c r="C2528" s="5" t="s">
        <v>354</v>
      </c>
      <c r="D2528" s="5" t="s">
        <v>1475</v>
      </c>
      <c r="E2528" s="4" t="s">
        <v>356</v>
      </c>
      <c r="F2528" s="5" t="s">
        <v>3678</v>
      </c>
    </row>
    <row r="2529" spans="1:6" x14ac:dyDescent="0.25">
      <c r="A2529" s="2">
        <v>2528</v>
      </c>
      <c r="B2529" s="3" t="s">
        <v>587</v>
      </c>
      <c r="C2529" s="3" t="s">
        <v>354</v>
      </c>
      <c r="D2529" s="3" t="s">
        <v>1475</v>
      </c>
      <c r="E2529" s="2" t="s">
        <v>356</v>
      </c>
      <c r="F2529" s="3" t="s">
        <v>2993</v>
      </c>
    </row>
    <row r="2530" spans="1:6" x14ac:dyDescent="0.25">
      <c r="A2530" s="4">
        <v>2529</v>
      </c>
      <c r="B2530" s="5" t="s">
        <v>587</v>
      </c>
      <c r="C2530" s="5" t="s">
        <v>354</v>
      </c>
      <c r="D2530" s="5" t="s">
        <v>1475</v>
      </c>
      <c r="E2530" s="4" t="s">
        <v>356</v>
      </c>
      <c r="F2530" s="5" t="s">
        <v>2992</v>
      </c>
    </row>
    <row r="2531" spans="1:6" x14ac:dyDescent="0.25">
      <c r="A2531" s="2">
        <v>2530</v>
      </c>
      <c r="B2531" s="3" t="s">
        <v>587</v>
      </c>
      <c r="C2531" s="3" t="s">
        <v>354</v>
      </c>
      <c r="D2531" s="3" t="s">
        <v>1475</v>
      </c>
      <c r="E2531" s="2" t="s">
        <v>356</v>
      </c>
      <c r="F2531" s="3" t="s">
        <v>3004</v>
      </c>
    </row>
    <row r="2532" spans="1:6" x14ac:dyDescent="0.25">
      <c r="A2532" s="4">
        <v>2531</v>
      </c>
      <c r="B2532" s="5" t="s">
        <v>587</v>
      </c>
      <c r="C2532" s="5" t="s">
        <v>354</v>
      </c>
      <c r="D2532" s="5" t="s">
        <v>1475</v>
      </c>
      <c r="E2532" s="4" t="s">
        <v>356</v>
      </c>
      <c r="F2532" s="5" t="s">
        <v>3679</v>
      </c>
    </row>
    <row r="2533" spans="1:6" x14ac:dyDescent="0.25">
      <c r="A2533" s="2">
        <v>2532</v>
      </c>
      <c r="B2533" s="3" t="s">
        <v>587</v>
      </c>
      <c r="C2533" s="3" t="s">
        <v>354</v>
      </c>
      <c r="D2533" s="3" t="s">
        <v>1475</v>
      </c>
      <c r="E2533" s="2" t="s">
        <v>356</v>
      </c>
      <c r="F2533" s="3" t="s">
        <v>2994</v>
      </c>
    </row>
    <row r="2534" spans="1:6" x14ac:dyDescent="0.25">
      <c r="A2534" s="4">
        <v>2533</v>
      </c>
      <c r="B2534" s="5" t="s">
        <v>587</v>
      </c>
      <c r="C2534" s="5" t="s">
        <v>354</v>
      </c>
      <c r="D2534" s="5" t="s">
        <v>1475</v>
      </c>
      <c r="E2534" s="4" t="s">
        <v>356</v>
      </c>
      <c r="F2534" s="5" t="s">
        <v>3680</v>
      </c>
    </row>
    <row r="2535" spans="1:6" x14ac:dyDescent="0.25">
      <c r="A2535" s="2">
        <v>2534</v>
      </c>
      <c r="B2535" s="3" t="s">
        <v>587</v>
      </c>
      <c r="C2535" s="3" t="s">
        <v>354</v>
      </c>
      <c r="D2535" s="3" t="s">
        <v>1475</v>
      </c>
      <c r="E2535" s="2" t="s">
        <v>356</v>
      </c>
      <c r="F2535" s="3" t="s">
        <v>1475</v>
      </c>
    </row>
    <row r="2536" spans="1:6" x14ac:dyDescent="0.25">
      <c r="A2536" s="4">
        <v>2535</v>
      </c>
      <c r="B2536" s="5" t="s">
        <v>587</v>
      </c>
      <c r="C2536" s="5" t="s">
        <v>354</v>
      </c>
      <c r="D2536" s="5" t="s">
        <v>1479</v>
      </c>
      <c r="E2536" s="4" t="s">
        <v>292</v>
      </c>
      <c r="F2536" s="5" t="s">
        <v>3681</v>
      </c>
    </row>
    <row r="2537" spans="1:6" x14ac:dyDescent="0.25">
      <c r="A2537" s="2">
        <v>2536</v>
      </c>
      <c r="B2537" s="3" t="s">
        <v>587</v>
      </c>
      <c r="C2537" s="3" t="s">
        <v>354</v>
      </c>
      <c r="D2537" s="3" t="s">
        <v>1479</v>
      </c>
      <c r="E2537" s="2" t="s">
        <v>292</v>
      </c>
      <c r="F2537" s="3" t="s">
        <v>2846</v>
      </c>
    </row>
    <row r="2538" spans="1:6" x14ac:dyDescent="0.25">
      <c r="A2538" s="4">
        <v>2537</v>
      </c>
      <c r="B2538" s="5" t="s">
        <v>587</v>
      </c>
      <c r="C2538" s="5" t="s">
        <v>354</v>
      </c>
      <c r="D2538" s="5" t="s">
        <v>1479</v>
      </c>
      <c r="E2538" s="4" t="s">
        <v>292</v>
      </c>
      <c r="F2538" s="5" t="s">
        <v>1479</v>
      </c>
    </row>
    <row r="2539" spans="1:6" x14ac:dyDescent="0.25">
      <c r="A2539" s="2">
        <v>2538</v>
      </c>
      <c r="B2539" s="3" t="s">
        <v>587</v>
      </c>
      <c r="C2539" s="3" t="s">
        <v>354</v>
      </c>
      <c r="D2539" s="3" t="s">
        <v>1479</v>
      </c>
      <c r="E2539" s="2" t="s">
        <v>292</v>
      </c>
      <c r="F2539" s="3" t="s">
        <v>3682</v>
      </c>
    </row>
    <row r="2540" spans="1:6" x14ac:dyDescent="0.25">
      <c r="A2540" s="4">
        <v>2539</v>
      </c>
      <c r="B2540" s="5" t="s">
        <v>587</v>
      </c>
      <c r="C2540" s="5" t="s">
        <v>354</v>
      </c>
      <c r="D2540" s="5" t="s">
        <v>1479</v>
      </c>
      <c r="E2540" s="4" t="s">
        <v>292</v>
      </c>
      <c r="F2540" s="5" t="s">
        <v>2996</v>
      </c>
    </row>
    <row r="2541" spans="1:6" x14ac:dyDescent="0.25">
      <c r="A2541" s="2">
        <v>2540</v>
      </c>
      <c r="B2541" s="3" t="s">
        <v>587</v>
      </c>
      <c r="C2541" s="3" t="s">
        <v>354</v>
      </c>
      <c r="D2541" s="3" t="s">
        <v>1479</v>
      </c>
      <c r="E2541" s="2" t="s">
        <v>292</v>
      </c>
      <c r="F2541" s="3" t="s">
        <v>2907</v>
      </c>
    </row>
    <row r="2542" spans="1:6" x14ac:dyDescent="0.25">
      <c r="A2542" s="4">
        <v>2541</v>
      </c>
      <c r="B2542" s="5" t="s">
        <v>587</v>
      </c>
      <c r="C2542" s="5" t="s">
        <v>354</v>
      </c>
      <c r="D2542" s="5" t="s">
        <v>1479</v>
      </c>
      <c r="E2542" s="4" t="s">
        <v>292</v>
      </c>
      <c r="F2542" s="5" t="s">
        <v>3683</v>
      </c>
    </row>
    <row r="2543" spans="1:6" x14ac:dyDescent="0.25">
      <c r="A2543" s="2">
        <v>2542</v>
      </c>
      <c r="B2543" s="3" t="s">
        <v>587</v>
      </c>
      <c r="C2543" s="3" t="s">
        <v>354</v>
      </c>
      <c r="D2543" s="3" t="s">
        <v>1479</v>
      </c>
      <c r="E2543" s="2" t="s">
        <v>292</v>
      </c>
      <c r="F2543" s="3" t="s">
        <v>2843</v>
      </c>
    </row>
    <row r="2544" spans="1:6" x14ac:dyDescent="0.25">
      <c r="A2544" s="4">
        <v>2543</v>
      </c>
      <c r="B2544" s="5" t="s">
        <v>587</v>
      </c>
      <c r="C2544" s="5" t="s">
        <v>354</v>
      </c>
      <c r="D2544" s="5" t="s">
        <v>1479</v>
      </c>
      <c r="E2544" s="4" t="s">
        <v>292</v>
      </c>
      <c r="F2544" s="5" t="s">
        <v>2997</v>
      </c>
    </row>
    <row r="2545" spans="1:6" x14ac:dyDescent="0.25">
      <c r="A2545" s="2">
        <v>2544</v>
      </c>
      <c r="B2545" s="3" t="s">
        <v>587</v>
      </c>
      <c r="C2545" s="3" t="s">
        <v>354</v>
      </c>
      <c r="D2545" s="3" t="s">
        <v>1479</v>
      </c>
      <c r="E2545" s="2" t="s">
        <v>292</v>
      </c>
      <c r="F2545" s="3" t="s">
        <v>2845</v>
      </c>
    </row>
    <row r="2546" spans="1:6" x14ac:dyDescent="0.25">
      <c r="A2546" s="4">
        <v>2545</v>
      </c>
      <c r="B2546" s="5" t="s">
        <v>587</v>
      </c>
      <c r="C2546" s="5" t="s">
        <v>354</v>
      </c>
      <c r="D2546" s="5" t="s">
        <v>1479</v>
      </c>
      <c r="E2546" s="4" t="s">
        <v>292</v>
      </c>
      <c r="F2546" s="5" t="s">
        <v>3684</v>
      </c>
    </row>
    <row r="2547" spans="1:6" x14ac:dyDescent="0.25">
      <c r="A2547" s="2">
        <v>2546</v>
      </c>
      <c r="B2547" s="3" t="s">
        <v>587</v>
      </c>
      <c r="C2547" s="3" t="s">
        <v>354</v>
      </c>
      <c r="D2547" s="3" t="s">
        <v>1479</v>
      </c>
      <c r="E2547" s="2" t="s">
        <v>292</v>
      </c>
      <c r="F2547" s="3" t="s">
        <v>3001</v>
      </c>
    </row>
    <row r="2548" spans="1:6" x14ac:dyDescent="0.25">
      <c r="A2548" s="4">
        <v>2547</v>
      </c>
      <c r="B2548" s="5" t="s">
        <v>587</v>
      </c>
      <c r="C2548" s="5" t="s">
        <v>354</v>
      </c>
      <c r="D2548" s="5" t="s">
        <v>1479</v>
      </c>
      <c r="E2548" s="4" t="s">
        <v>292</v>
      </c>
      <c r="F2548" s="5" t="s">
        <v>2729</v>
      </c>
    </row>
    <row r="2549" spans="1:6" x14ac:dyDescent="0.25">
      <c r="A2549" s="2">
        <v>2548</v>
      </c>
      <c r="B2549" s="3" t="s">
        <v>587</v>
      </c>
      <c r="C2549" s="3" t="s">
        <v>354</v>
      </c>
      <c r="D2549" s="3" t="s">
        <v>1479</v>
      </c>
      <c r="E2549" s="2" t="s">
        <v>292</v>
      </c>
      <c r="F2549" s="3" t="s">
        <v>2855</v>
      </c>
    </row>
    <row r="2550" spans="1:6" x14ac:dyDescent="0.25">
      <c r="A2550" s="4">
        <v>2549</v>
      </c>
      <c r="B2550" s="5" t="s">
        <v>587</v>
      </c>
      <c r="C2550" s="5" t="s">
        <v>354</v>
      </c>
      <c r="D2550" s="5" t="s">
        <v>1500</v>
      </c>
      <c r="E2550" s="4" t="s">
        <v>850</v>
      </c>
      <c r="F2550" s="5" t="s">
        <v>3685</v>
      </c>
    </row>
    <row r="2551" spans="1:6" x14ac:dyDescent="0.25">
      <c r="A2551" s="2">
        <v>2550</v>
      </c>
      <c r="B2551" s="3" t="s">
        <v>587</v>
      </c>
      <c r="C2551" s="3" t="s">
        <v>354</v>
      </c>
      <c r="D2551" s="3" t="s">
        <v>1500</v>
      </c>
      <c r="E2551" s="2" t="s">
        <v>850</v>
      </c>
      <c r="F2551" s="3" t="s">
        <v>2998</v>
      </c>
    </row>
    <row r="2552" spans="1:6" x14ac:dyDescent="0.25">
      <c r="A2552" s="4">
        <v>2551</v>
      </c>
      <c r="B2552" s="5" t="s">
        <v>587</v>
      </c>
      <c r="C2552" s="5" t="s">
        <v>354</v>
      </c>
      <c r="D2552" s="5" t="s">
        <v>1500</v>
      </c>
      <c r="E2552" s="4" t="s">
        <v>850</v>
      </c>
      <c r="F2552" s="5" t="s">
        <v>3686</v>
      </c>
    </row>
    <row r="2553" spans="1:6" x14ac:dyDescent="0.25">
      <c r="A2553" s="2">
        <v>2552</v>
      </c>
      <c r="B2553" s="3" t="s">
        <v>587</v>
      </c>
      <c r="C2553" s="3" t="s">
        <v>354</v>
      </c>
      <c r="D2553" s="3" t="s">
        <v>1500</v>
      </c>
      <c r="E2553" s="2" t="s">
        <v>850</v>
      </c>
      <c r="F2553" s="3" t="s">
        <v>3687</v>
      </c>
    </row>
    <row r="2554" spans="1:6" x14ac:dyDescent="0.25">
      <c r="A2554" s="4">
        <v>2553</v>
      </c>
      <c r="B2554" s="5" t="s">
        <v>587</v>
      </c>
      <c r="C2554" s="5" t="s">
        <v>354</v>
      </c>
      <c r="D2554" s="5" t="s">
        <v>1500</v>
      </c>
      <c r="E2554" s="4" t="s">
        <v>850</v>
      </c>
      <c r="F2554" s="5" t="s">
        <v>3688</v>
      </c>
    </row>
    <row r="2555" spans="1:6" x14ac:dyDescent="0.25">
      <c r="A2555" s="2">
        <v>2554</v>
      </c>
      <c r="B2555" s="3" t="s">
        <v>587</v>
      </c>
      <c r="C2555" s="3" t="s">
        <v>354</v>
      </c>
      <c r="D2555" s="3" t="s">
        <v>1500</v>
      </c>
      <c r="E2555" s="2" t="s">
        <v>850</v>
      </c>
      <c r="F2555" s="3" t="s">
        <v>3689</v>
      </c>
    </row>
    <row r="2556" spans="1:6" x14ac:dyDescent="0.25">
      <c r="A2556" s="4">
        <v>2555</v>
      </c>
      <c r="B2556" s="5" t="s">
        <v>587</v>
      </c>
      <c r="C2556" s="5" t="s">
        <v>354</v>
      </c>
      <c r="D2556" s="5" t="s">
        <v>1500</v>
      </c>
      <c r="E2556" s="4" t="s">
        <v>850</v>
      </c>
      <c r="F2556" s="5" t="s">
        <v>3690</v>
      </c>
    </row>
    <row r="2557" spans="1:6" x14ac:dyDescent="0.25">
      <c r="A2557" s="2">
        <v>2556</v>
      </c>
      <c r="B2557" s="3" t="s">
        <v>587</v>
      </c>
      <c r="C2557" s="3" t="s">
        <v>354</v>
      </c>
      <c r="D2557" s="3" t="s">
        <v>1500</v>
      </c>
      <c r="E2557" s="2" t="s">
        <v>850</v>
      </c>
      <c r="F2557" s="3" t="s">
        <v>3691</v>
      </c>
    </row>
    <row r="2558" spans="1:6" x14ac:dyDescent="0.25">
      <c r="A2558" s="4">
        <v>2557</v>
      </c>
      <c r="B2558" s="5" t="s">
        <v>587</v>
      </c>
      <c r="C2558" s="5" t="s">
        <v>354</v>
      </c>
      <c r="D2558" s="5" t="s">
        <v>1500</v>
      </c>
      <c r="E2558" s="4" t="s">
        <v>850</v>
      </c>
      <c r="F2558" s="5" t="s">
        <v>3692</v>
      </c>
    </row>
    <row r="2559" spans="1:6" x14ac:dyDescent="0.25">
      <c r="A2559" s="2">
        <v>2558</v>
      </c>
      <c r="B2559" s="3" t="s">
        <v>587</v>
      </c>
      <c r="C2559" s="3" t="s">
        <v>354</v>
      </c>
      <c r="D2559" s="3" t="s">
        <v>1500</v>
      </c>
      <c r="E2559" s="2" t="s">
        <v>850</v>
      </c>
      <c r="F2559" s="3" t="s">
        <v>3693</v>
      </c>
    </row>
    <row r="2560" spans="1:6" x14ac:dyDescent="0.25">
      <c r="A2560" s="4">
        <v>2559</v>
      </c>
      <c r="B2560" s="5" t="s">
        <v>587</v>
      </c>
      <c r="C2560" s="5" t="s">
        <v>354</v>
      </c>
      <c r="D2560" s="5" t="s">
        <v>1500</v>
      </c>
      <c r="E2560" s="4" t="s">
        <v>850</v>
      </c>
      <c r="F2560" s="5" t="s">
        <v>3694</v>
      </c>
    </row>
    <row r="2561" spans="1:6" x14ac:dyDescent="0.25">
      <c r="A2561" s="2">
        <v>2560</v>
      </c>
      <c r="B2561" s="3" t="s">
        <v>587</v>
      </c>
      <c r="C2561" s="3" t="s">
        <v>354</v>
      </c>
      <c r="D2561" s="3" t="s">
        <v>1500</v>
      </c>
      <c r="E2561" s="2" t="s">
        <v>850</v>
      </c>
      <c r="F2561" s="3" t="s">
        <v>3153</v>
      </c>
    </row>
    <row r="2562" spans="1:6" x14ac:dyDescent="0.25">
      <c r="A2562" s="4">
        <v>2561</v>
      </c>
      <c r="B2562" s="5" t="s">
        <v>587</v>
      </c>
      <c r="C2562" s="5" t="s">
        <v>354</v>
      </c>
      <c r="D2562" s="5" t="s">
        <v>1500</v>
      </c>
      <c r="E2562" s="4" t="s">
        <v>850</v>
      </c>
      <c r="F2562" s="5" t="s">
        <v>3695</v>
      </c>
    </row>
    <row r="2563" spans="1:6" x14ac:dyDescent="0.25">
      <c r="A2563" s="2">
        <v>2562</v>
      </c>
      <c r="B2563" s="3" t="s">
        <v>587</v>
      </c>
      <c r="C2563" s="3" t="s">
        <v>354</v>
      </c>
      <c r="D2563" s="3" t="s">
        <v>1500</v>
      </c>
      <c r="E2563" s="2" t="s">
        <v>850</v>
      </c>
      <c r="F2563" s="3" t="s">
        <v>3696</v>
      </c>
    </row>
    <row r="2564" spans="1:6" x14ac:dyDescent="0.25">
      <c r="A2564" s="4">
        <v>2563</v>
      </c>
      <c r="B2564" s="5" t="s">
        <v>587</v>
      </c>
      <c r="C2564" s="5" t="s">
        <v>354</v>
      </c>
      <c r="D2564" s="5" t="s">
        <v>1502</v>
      </c>
      <c r="E2564" s="4" t="s">
        <v>289</v>
      </c>
      <c r="F2564" s="5" t="s">
        <v>2846</v>
      </c>
    </row>
    <row r="2565" spans="1:6" x14ac:dyDescent="0.25">
      <c r="A2565" s="2">
        <v>2564</v>
      </c>
      <c r="B2565" s="3" t="s">
        <v>587</v>
      </c>
      <c r="C2565" s="3" t="s">
        <v>354</v>
      </c>
      <c r="D2565" s="3" t="s">
        <v>1502</v>
      </c>
      <c r="E2565" s="2" t="s">
        <v>289</v>
      </c>
      <c r="F2565" s="3" t="s">
        <v>354</v>
      </c>
    </row>
    <row r="2566" spans="1:6" x14ac:dyDescent="0.25">
      <c r="A2566" s="4">
        <v>2565</v>
      </c>
      <c r="B2566" s="5" t="s">
        <v>587</v>
      </c>
      <c r="C2566" s="5" t="s">
        <v>354</v>
      </c>
      <c r="D2566" s="5" t="s">
        <v>1502</v>
      </c>
      <c r="E2566" s="4" t="s">
        <v>289</v>
      </c>
      <c r="F2566" s="5" t="s">
        <v>3487</v>
      </c>
    </row>
    <row r="2567" spans="1:6" x14ac:dyDescent="0.25">
      <c r="A2567" s="2">
        <v>2566</v>
      </c>
      <c r="B2567" s="3" t="s">
        <v>587</v>
      </c>
      <c r="C2567" s="3" t="s">
        <v>354</v>
      </c>
      <c r="D2567" s="3" t="s">
        <v>1502</v>
      </c>
      <c r="E2567" s="2" t="s">
        <v>289</v>
      </c>
      <c r="F2567" s="3" t="s">
        <v>1502</v>
      </c>
    </row>
    <row r="2568" spans="1:6" x14ac:dyDescent="0.25">
      <c r="A2568" s="4">
        <v>2567</v>
      </c>
      <c r="B2568" s="5" t="s">
        <v>587</v>
      </c>
      <c r="C2568" s="5" t="s">
        <v>354</v>
      </c>
      <c r="D2568" s="5" t="s">
        <v>1502</v>
      </c>
      <c r="E2568" s="4" t="s">
        <v>289</v>
      </c>
      <c r="F2568" s="5" t="s">
        <v>3697</v>
      </c>
    </row>
    <row r="2569" spans="1:6" x14ac:dyDescent="0.25">
      <c r="A2569" s="2">
        <v>2568</v>
      </c>
      <c r="B2569" s="3" t="s">
        <v>587</v>
      </c>
      <c r="C2569" s="3" t="s">
        <v>354</v>
      </c>
      <c r="D2569" s="3" t="s">
        <v>1502</v>
      </c>
      <c r="E2569" s="2" t="s">
        <v>289</v>
      </c>
      <c r="F2569" s="3" t="s">
        <v>3677</v>
      </c>
    </row>
    <row r="2570" spans="1:6" x14ac:dyDescent="0.25">
      <c r="A2570" s="4">
        <v>2569</v>
      </c>
      <c r="B2570" s="5" t="s">
        <v>587</v>
      </c>
      <c r="C2570" s="5" t="s">
        <v>354</v>
      </c>
      <c r="D2570" s="5" t="s">
        <v>1502</v>
      </c>
      <c r="E2570" s="4" t="s">
        <v>289</v>
      </c>
      <c r="F2570" s="5" t="s">
        <v>2992</v>
      </c>
    </row>
    <row r="2571" spans="1:6" x14ac:dyDescent="0.25">
      <c r="A2571" s="2">
        <v>2570</v>
      </c>
      <c r="B2571" s="3" t="s">
        <v>587</v>
      </c>
      <c r="C2571" s="3" t="s">
        <v>354</v>
      </c>
      <c r="D2571" s="3" t="s">
        <v>1502</v>
      </c>
      <c r="E2571" s="2" t="s">
        <v>289</v>
      </c>
      <c r="F2571" s="3" t="s">
        <v>3698</v>
      </c>
    </row>
    <row r="2572" spans="1:6" x14ac:dyDescent="0.25">
      <c r="A2572" s="4">
        <v>2571</v>
      </c>
      <c r="B2572" s="5" t="s">
        <v>587</v>
      </c>
      <c r="C2572" s="5" t="s">
        <v>354</v>
      </c>
      <c r="D2572" s="5" t="s">
        <v>1502</v>
      </c>
      <c r="E2572" s="4" t="s">
        <v>289</v>
      </c>
      <c r="F2572" s="5" t="s">
        <v>3699</v>
      </c>
    </row>
    <row r="2573" spans="1:6" x14ac:dyDescent="0.25">
      <c r="A2573" s="2">
        <v>2572</v>
      </c>
      <c r="B2573" s="3" t="s">
        <v>587</v>
      </c>
      <c r="C2573" s="3" t="s">
        <v>354</v>
      </c>
      <c r="D2573" s="3" t="s">
        <v>1502</v>
      </c>
      <c r="E2573" s="2" t="s">
        <v>289</v>
      </c>
      <c r="F2573" s="3" t="s">
        <v>3700</v>
      </c>
    </row>
    <row r="2574" spans="1:6" x14ac:dyDescent="0.25">
      <c r="A2574" s="4">
        <v>2573</v>
      </c>
      <c r="B2574" s="5" t="s">
        <v>587</v>
      </c>
      <c r="C2574" s="5" t="s">
        <v>354</v>
      </c>
      <c r="D2574" s="5" t="s">
        <v>1502</v>
      </c>
      <c r="E2574" s="4" t="s">
        <v>289</v>
      </c>
      <c r="F2574" s="5" t="s">
        <v>3701</v>
      </c>
    </row>
    <row r="2575" spans="1:6" x14ac:dyDescent="0.25">
      <c r="A2575" s="2">
        <v>2574</v>
      </c>
      <c r="B2575" s="3" t="s">
        <v>587</v>
      </c>
      <c r="C2575" s="3" t="s">
        <v>1151</v>
      </c>
      <c r="D2575" s="3" t="s">
        <v>1151</v>
      </c>
      <c r="E2575" s="2" t="s">
        <v>1506</v>
      </c>
      <c r="F2575" s="3" t="s">
        <v>3702</v>
      </c>
    </row>
    <row r="2576" spans="1:6" x14ac:dyDescent="0.25">
      <c r="A2576" s="4">
        <v>2575</v>
      </c>
      <c r="B2576" s="5" t="s">
        <v>587</v>
      </c>
      <c r="C2576" s="5" t="s">
        <v>1151</v>
      </c>
      <c r="D2576" s="5" t="s">
        <v>1151</v>
      </c>
      <c r="E2576" s="4" t="s">
        <v>1506</v>
      </c>
      <c r="F2576" s="5" t="s">
        <v>1151</v>
      </c>
    </row>
    <row r="2577" spans="1:6" x14ac:dyDescent="0.25">
      <c r="A2577" s="2">
        <v>2576</v>
      </c>
      <c r="B2577" s="3" t="s">
        <v>587</v>
      </c>
      <c r="C2577" s="3" t="s">
        <v>1151</v>
      </c>
      <c r="D2577" s="3" t="s">
        <v>1151</v>
      </c>
      <c r="E2577" s="2" t="s">
        <v>1506</v>
      </c>
      <c r="F2577" s="3" t="s">
        <v>3703</v>
      </c>
    </row>
    <row r="2578" spans="1:6" x14ac:dyDescent="0.25">
      <c r="A2578" s="4">
        <v>2577</v>
      </c>
      <c r="B2578" s="5" t="s">
        <v>587</v>
      </c>
      <c r="C2578" s="5" t="s">
        <v>1151</v>
      </c>
      <c r="D2578" s="5" t="s">
        <v>1151</v>
      </c>
      <c r="E2578" s="4" t="s">
        <v>1506</v>
      </c>
      <c r="F2578" s="5" t="s">
        <v>1527</v>
      </c>
    </row>
    <row r="2579" spans="1:6" x14ac:dyDescent="0.25">
      <c r="A2579" s="2">
        <v>2578</v>
      </c>
      <c r="B2579" s="3" t="s">
        <v>587</v>
      </c>
      <c r="C2579" s="3" t="s">
        <v>1151</v>
      </c>
      <c r="D2579" s="3" t="s">
        <v>1151</v>
      </c>
      <c r="E2579" s="2" t="s">
        <v>1506</v>
      </c>
      <c r="F2579" s="3" t="s">
        <v>3704</v>
      </c>
    </row>
    <row r="2580" spans="1:6" x14ac:dyDescent="0.25">
      <c r="A2580" s="4">
        <v>2579</v>
      </c>
      <c r="B2580" s="5" t="s">
        <v>587</v>
      </c>
      <c r="C2580" s="5" t="s">
        <v>1151</v>
      </c>
      <c r="D2580" s="5" t="s">
        <v>1151</v>
      </c>
      <c r="E2580" s="4" t="s">
        <v>1506</v>
      </c>
      <c r="F2580" s="5" t="s">
        <v>3705</v>
      </c>
    </row>
    <row r="2581" spans="1:6" x14ac:dyDescent="0.25">
      <c r="A2581" s="2">
        <v>2580</v>
      </c>
      <c r="B2581" s="3" t="s">
        <v>587</v>
      </c>
      <c r="C2581" s="3" t="s">
        <v>1151</v>
      </c>
      <c r="D2581" s="3" t="s">
        <v>1151</v>
      </c>
      <c r="E2581" s="2" t="s">
        <v>1506</v>
      </c>
      <c r="F2581" s="3" t="s">
        <v>3706</v>
      </c>
    </row>
    <row r="2582" spans="1:6" x14ac:dyDescent="0.25">
      <c r="A2582" s="4">
        <v>2581</v>
      </c>
      <c r="B2582" s="5" t="s">
        <v>587</v>
      </c>
      <c r="C2582" s="5" t="s">
        <v>432</v>
      </c>
      <c r="D2582" s="5" t="s">
        <v>596</v>
      </c>
      <c r="E2582" s="4" t="s">
        <v>435</v>
      </c>
      <c r="F2582" s="5" t="s">
        <v>432</v>
      </c>
    </row>
    <row r="2583" spans="1:6" x14ac:dyDescent="0.25">
      <c r="A2583" s="2">
        <v>2582</v>
      </c>
      <c r="B2583" s="3" t="s">
        <v>587</v>
      </c>
      <c r="C2583" s="3" t="s">
        <v>432</v>
      </c>
      <c r="D2583" s="3" t="s">
        <v>596</v>
      </c>
      <c r="E2583" s="2" t="s">
        <v>435</v>
      </c>
      <c r="F2583" s="3" t="s">
        <v>3093</v>
      </c>
    </row>
    <row r="2584" spans="1:6" x14ac:dyDescent="0.25">
      <c r="A2584" s="4">
        <v>2583</v>
      </c>
      <c r="B2584" s="5" t="s">
        <v>587</v>
      </c>
      <c r="C2584" s="5" t="s">
        <v>432</v>
      </c>
      <c r="D2584" s="5" t="s">
        <v>596</v>
      </c>
      <c r="E2584" s="4" t="s">
        <v>435</v>
      </c>
      <c r="F2584" s="5" t="s">
        <v>3707</v>
      </c>
    </row>
    <row r="2585" spans="1:6" x14ac:dyDescent="0.25">
      <c r="A2585" s="2">
        <v>2584</v>
      </c>
      <c r="B2585" s="3" t="s">
        <v>587</v>
      </c>
      <c r="C2585" s="3" t="s">
        <v>432</v>
      </c>
      <c r="D2585" s="3" t="s">
        <v>596</v>
      </c>
      <c r="E2585" s="2" t="s">
        <v>435</v>
      </c>
      <c r="F2585" s="3" t="s">
        <v>3708</v>
      </c>
    </row>
    <row r="2586" spans="1:6" x14ac:dyDescent="0.25">
      <c r="A2586" s="4">
        <v>2585</v>
      </c>
      <c r="B2586" s="5" t="s">
        <v>587</v>
      </c>
      <c r="C2586" s="5" t="s">
        <v>432</v>
      </c>
      <c r="D2586" s="5" t="s">
        <v>596</v>
      </c>
      <c r="E2586" s="4" t="s">
        <v>435</v>
      </c>
      <c r="F2586" s="5" t="s">
        <v>3709</v>
      </c>
    </row>
    <row r="2587" spans="1:6" x14ac:dyDescent="0.25">
      <c r="A2587" s="2">
        <v>2586</v>
      </c>
      <c r="B2587" s="3" t="s">
        <v>587</v>
      </c>
      <c r="C2587" s="3" t="s">
        <v>432</v>
      </c>
      <c r="D2587" s="3" t="s">
        <v>596</v>
      </c>
      <c r="E2587" s="2" t="s">
        <v>435</v>
      </c>
      <c r="F2587" s="3" t="s">
        <v>3710</v>
      </c>
    </row>
    <row r="2588" spans="1:6" x14ac:dyDescent="0.25">
      <c r="A2588" s="4">
        <v>2587</v>
      </c>
      <c r="B2588" s="5" t="s">
        <v>587</v>
      </c>
      <c r="C2588" s="5" t="s">
        <v>432</v>
      </c>
      <c r="D2588" s="5" t="s">
        <v>596</v>
      </c>
      <c r="E2588" s="4" t="s">
        <v>435</v>
      </c>
      <c r="F2588" s="5" t="s">
        <v>3711</v>
      </c>
    </row>
    <row r="2589" spans="1:6" x14ac:dyDescent="0.25">
      <c r="A2589" s="2">
        <v>2588</v>
      </c>
      <c r="B2589" s="3" t="s">
        <v>587</v>
      </c>
      <c r="C2589" s="3" t="s">
        <v>432</v>
      </c>
      <c r="D2589" s="3" t="s">
        <v>1558</v>
      </c>
      <c r="E2589" s="2" t="s">
        <v>692</v>
      </c>
      <c r="F2589" s="3" t="s">
        <v>2676</v>
      </c>
    </row>
    <row r="2590" spans="1:6" x14ac:dyDescent="0.25">
      <c r="A2590" s="4">
        <v>2589</v>
      </c>
      <c r="B2590" s="5" t="s">
        <v>587</v>
      </c>
      <c r="C2590" s="5" t="s">
        <v>432</v>
      </c>
      <c r="D2590" s="5" t="s">
        <v>1558</v>
      </c>
      <c r="E2590" s="4" t="s">
        <v>692</v>
      </c>
      <c r="F2590" s="5" t="s">
        <v>2691</v>
      </c>
    </row>
    <row r="2591" spans="1:6" x14ac:dyDescent="0.25">
      <c r="A2591" s="2">
        <v>2590</v>
      </c>
      <c r="B2591" s="3" t="s">
        <v>587</v>
      </c>
      <c r="C2591" s="3" t="s">
        <v>432</v>
      </c>
      <c r="D2591" s="3" t="s">
        <v>1558</v>
      </c>
      <c r="E2591" s="2" t="s">
        <v>692</v>
      </c>
      <c r="F2591" s="3" t="s">
        <v>3712</v>
      </c>
    </row>
    <row r="2592" spans="1:6" x14ac:dyDescent="0.25">
      <c r="A2592" s="4">
        <v>2591</v>
      </c>
      <c r="B2592" s="5" t="s">
        <v>587</v>
      </c>
      <c r="C2592" s="5" t="s">
        <v>432</v>
      </c>
      <c r="D2592" s="5" t="s">
        <v>1558</v>
      </c>
      <c r="E2592" s="4" t="s">
        <v>692</v>
      </c>
      <c r="F2592" s="5" t="s">
        <v>3713</v>
      </c>
    </row>
    <row r="2593" spans="1:6" x14ac:dyDescent="0.25">
      <c r="A2593" s="2">
        <v>2592</v>
      </c>
      <c r="B2593" s="3" t="s">
        <v>587</v>
      </c>
      <c r="C2593" s="3" t="s">
        <v>432</v>
      </c>
      <c r="D2593" s="3" t="s">
        <v>1558</v>
      </c>
      <c r="E2593" s="2" t="s">
        <v>692</v>
      </c>
      <c r="F2593" s="3" t="s">
        <v>3714</v>
      </c>
    </row>
    <row r="2594" spans="1:6" x14ac:dyDescent="0.25">
      <c r="A2594" s="4">
        <v>2593</v>
      </c>
      <c r="B2594" s="5" t="s">
        <v>587</v>
      </c>
      <c r="C2594" s="5" t="s">
        <v>432</v>
      </c>
      <c r="D2594" s="5" t="s">
        <v>1558</v>
      </c>
      <c r="E2594" s="4" t="s">
        <v>692</v>
      </c>
      <c r="F2594" s="5" t="s">
        <v>3690</v>
      </c>
    </row>
    <row r="2595" spans="1:6" x14ac:dyDescent="0.25">
      <c r="A2595" s="2">
        <v>2594</v>
      </c>
      <c r="B2595" s="3" t="s">
        <v>587</v>
      </c>
      <c r="C2595" s="3" t="s">
        <v>432</v>
      </c>
      <c r="D2595" s="3" t="s">
        <v>1558</v>
      </c>
      <c r="E2595" s="2" t="s">
        <v>692</v>
      </c>
      <c r="F2595" s="3" t="s">
        <v>3715</v>
      </c>
    </row>
    <row r="2596" spans="1:6" x14ac:dyDescent="0.25">
      <c r="A2596" s="4">
        <v>2595</v>
      </c>
      <c r="B2596" s="5" t="s">
        <v>587</v>
      </c>
      <c r="C2596" s="5" t="s">
        <v>432</v>
      </c>
      <c r="D2596" s="5" t="s">
        <v>1558</v>
      </c>
      <c r="E2596" s="4" t="s">
        <v>692</v>
      </c>
      <c r="F2596" s="5" t="s">
        <v>3716</v>
      </c>
    </row>
    <row r="2597" spans="1:6" x14ac:dyDescent="0.25">
      <c r="A2597" s="2">
        <v>2596</v>
      </c>
      <c r="B2597" s="3" t="s">
        <v>587</v>
      </c>
      <c r="C2597" s="3" t="s">
        <v>432</v>
      </c>
      <c r="D2597" s="3" t="s">
        <v>1558</v>
      </c>
      <c r="E2597" s="2" t="s">
        <v>692</v>
      </c>
      <c r="F2597" s="3" t="s">
        <v>3625</v>
      </c>
    </row>
    <row r="2598" spans="1:6" x14ac:dyDescent="0.25">
      <c r="A2598" s="4">
        <v>2597</v>
      </c>
      <c r="B2598" s="5" t="s">
        <v>587</v>
      </c>
      <c r="C2598" s="5" t="s">
        <v>432</v>
      </c>
      <c r="D2598" s="5" t="s">
        <v>1558</v>
      </c>
      <c r="E2598" s="4" t="s">
        <v>692</v>
      </c>
      <c r="F2598" s="5" t="s">
        <v>3301</v>
      </c>
    </row>
    <row r="2599" spans="1:6" x14ac:dyDescent="0.25">
      <c r="A2599" s="2">
        <v>2598</v>
      </c>
      <c r="B2599" s="3" t="s">
        <v>587</v>
      </c>
      <c r="C2599" s="3" t="s">
        <v>432</v>
      </c>
      <c r="D2599" s="3" t="s">
        <v>1558</v>
      </c>
      <c r="E2599" s="2" t="s">
        <v>692</v>
      </c>
      <c r="F2599" s="3" t="s">
        <v>3717</v>
      </c>
    </row>
    <row r="2600" spans="1:6" x14ac:dyDescent="0.25">
      <c r="A2600" s="4">
        <v>2599</v>
      </c>
      <c r="B2600" s="5" t="s">
        <v>587</v>
      </c>
      <c r="C2600" s="5" t="s">
        <v>432</v>
      </c>
      <c r="D2600" s="5" t="s">
        <v>1558</v>
      </c>
      <c r="E2600" s="4" t="s">
        <v>692</v>
      </c>
      <c r="F2600" s="5" t="s">
        <v>3718</v>
      </c>
    </row>
    <row r="2601" spans="1:6" x14ac:dyDescent="0.25">
      <c r="A2601" s="2">
        <v>2600</v>
      </c>
      <c r="B2601" s="3" t="s">
        <v>587</v>
      </c>
      <c r="C2601" s="3" t="s">
        <v>432</v>
      </c>
      <c r="D2601" s="3" t="s">
        <v>1558</v>
      </c>
      <c r="E2601" s="2" t="s">
        <v>692</v>
      </c>
      <c r="F2601" s="3" t="s">
        <v>3088</v>
      </c>
    </row>
    <row r="2602" spans="1:6" x14ac:dyDescent="0.25">
      <c r="A2602" s="4">
        <v>2601</v>
      </c>
      <c r="B2602" s="5" t="s">
        <v>587</v>
      </c>
      <c r="C2602" s="5" t="s">
        <v>432</v>
      </c>
      <c r="D2602" s="5" t="s">
        <v>1558</v>
      </c>
      <c r="E2602" s="4" t="s">
        <v>692</v>
      </c>
      <c r="F2602" s="5" t="s">
        <v>3719</v>
      </c>
    </row>
    <row r="2603" spans="1:6" x14ac:dyDescent="0.25">
      <c r="A2603" s="2">
        <v>2602</v>
      </c>
      <c r="B2603" s="3" t="s">
        <v>587</v>
      </c>
      <c r="C2603" s="3" t="s">
        <v>432</v>
      </c>
      <c r="D2603" s="3" t="s">
        <v>432</v>
      </c>
      <c r="E2603" s="2" t="s">
        <v>435</v>
      </c>
      <c r="F2603" s="3" t="s">
        <v>432</v>
      </c>
    </row>
    <row r="2604" spans="1:6" x14ac:dyDescent="0.25">
      <c r="A2604" s="4">
        <v>2603</v>
      </c>
      <c r="B2604" s="5" t="s">
        <v>587</v>
      </c>
      <c r="C2604" s="5" t="s">
        <v>432</v>
      </c>
      <c r="D2604" s="5" t="s">
        <v>432</v>
      </c>
      <c r="E2604" s="4" t="s">
        <v>435</v>
      </c>
      <c r="F2604" s="5" t="s">
        <v>3720</v>
      </c>
    </row>
    <row r="2605" spans="1:6" x14ac:dyDescent="0.25">
      <c r="A2605" s="2">
        <v>2604</v>
      </c>
      <c r="B2605" s="3" t="s">
        <v>587</v>
      </c>
      <c r="C2605" s="3" t="s">
        <v>432</v>
      </c>
      <c r="D2605" s="3" t="s">
        <v>432</v>
      </c>
      <c r="E2605" s="2" t="s">
        <v>435</v>
      </c>
      <c r="F2605" s="3" t="s">
        <v>3721</v>
      </c>
    </row>
    <row r="2606" spans="1:6" x14ac:dyDescent="0.25">
      <c r="A2606" s="4">
        <v>2605</v>
      </c>
      <c r="B2606" s="5" t="s">
        <v>587</v>
      </c>
      <c r="C2606" s="5" t="s">
        <v>432</v>
      </c>
      <c r="D2606" s="5" t="s">
        <v>432</v>
      </c>
      <c r="E2606" s="4" t="s">
        <v>435</v>
      </c>
      <c r="F2606" s="5" t="s">
        <v>3093</v>
      </c>
    </row>
    <row r="2607" spans="1:6" x14ac:dyDescent="0.25">
      <c r="A2607" s="2">
        <v>2606</v>
      </c>
      <c r="B2607" s="3" t="s">
        <v>587</v>
      </c>
      <c r="C2607" s="3" t="s">
        <v>432</v>
      </c>
      <c r="D2607" s="3" t="s">
        <v>432</v>
      </c>
      <c r="E2607" s="2" t="s">
        <v>435</v>
      </c>
      <c r="F2607" s="3" t="s">
        <v>3722</v>
      </c>
    </row>
    <row r="2608" spans="1:6" x14ac:dyDescent="0.25">
      <c r="A2608" s="4">
        <v>2607</v>
      </c>
      <c r="B2608" s="5" t="s">
        <v>587</v>
      </c>
      <c r="C2608" s="5" t="s">
        <v>432</v>
      </c>
      <c r="D2608" s="5" t="s">
        <v>432</v>
      </c>
      <c r="E2608" s="4" t="s">
        <v>435</v>
      </c>
      <c r="F2608" s="5" t="s">
        <v>3723</v>
      </c>
    </row>
    <row r="2609" spans="1:6" x14ac:dyDescent="0.25">
      <c r="A2609" s="2">
        <v>2608</v>
      </c>
      <c r="B2609" s="3" t="s">
        <v>587</v>
      </c>
      <c r="C2609" s="3" t="s">
        <v>432</v>
      </c>
      <c r="D2609" s="3" t="s">
        <v>1570</v>
      </c>
      <c r="E2609" s="2" t="s">
        <v>692</v>
      </c>
      <c r="F2609" s="3" t="s">
        <v>432</v>
      </c>
    </row>
    <row r="2610" spans="1:6" x14ac:dyDescent="0.25">
      <c r="A2610" s="4">
        <v>2609</v>
      </c>
      <c r="B2610" s="5" t="s">
        <v>587</v>
      </c>
      <c r="C2610" s="5" t="s">
        <v>432</v>
      </c>
      <c r="D2610" s="5" t="s">
        <v>1570</v>
      </c>
      <c r="E2610" s="4" t="s">
        <v>692</v>
      </c>
      <c r="F2610" s="5" t="s">
        <v>3091</v>
      </c>
    </row>
    <row r="2611" spans="1:6" x14ac:dyDescent="0.25">
      <c r="A2611" s="2">
        <v>2610</v>
      </c>
      <c r="B2611" s="3" t="s">
        <v>587</v>
      </c>
      <c r="C2611" s="3" t="s">
        <v>432</v>
      </c>
      <c r="D2611" s="3" t="s">
        <v>1570</v>
      </c>
      <c r="E2611" s="2" t="s">
        <v>692</v>
      </c>
      <c r="F2611" s="3" t="s">
        <v>2843</v>
      </c>
    </row>
    <row r="2612" spans="1:6" x14ac:dyDescent="0.25">
      <c r="A2612" s="4">
        <v>2611</v>
      </c>
      <c r="B2612" s="5" t="s">
        <v>587</v>
      </c>
      <c r="C2612" s="5" t="s">
        <v>432</v>
      </c>
      <c r="D2612" s="5" t="s">
        <v>1570</v>
      </c>
      <c r="E2612" s="4" t="s">
        <v>692</v>
      </c>
      <c r="F2612" s="5" t="s">
        <v>2997</v>
      </c>
    </row>
    <row r="2613" spans="1:6" x14ac:dyDescent="0.25">
      <c r="A2613" s="2">
        <v>2612</v>
      </c>
      <c r="B2613" s="3" t="s">
        <v>587</v>
      </c>
      <c r="C2613" s="3" t="s">
        <v>432</v>
      </c>
      <c r="D2613" s="3" t="s">
        <v>1570</v>
      </c>
      <c r="E2613" s="2" t="s">
        <v>692</v>
      </c>
      <c r="F2613" s="3" t="s">
        <v>3093</v>
      </c>
    </row>
    <row r="2614" spans="1:6" x14ac:dyDescent="0.25">
      <c r="A2614" s="4">
        <v>2613</v>
      </c>
      <c r="B2614" s="5" t="s">
        <v>587</v>
      </c>
      <c r="C2614" s="5" t="s">
        <v>432</v>
      </c>
      <c r="D2614" s="5" t="s">
        <v>1570</v>
      </c>
      <c r="E2614" s="4" t="s">
        <v>692</v>
      </c>
      <c r="F2614" s="5" t="s">
        <v>2845</v>
      </c>
    </row>
    <row r="2615" spans="1:6" x14ac:dyDescent="0.25">
      <c r="A2615" s="2">
        <v>2614</v>
      </c>
      <c r="B2615" s="3" t="s">
        <v>587</v>
      </c>
      <c r="C2615" s="3" t="s">
        <v>432</v>
      </c>
      <c r="D2615" s="3" t="s">
        <v>1570</v>
      </c>
      <c r="E2615" s="2" t="s">
        <v>692</v>
      </c>
      <c r="F2615" s="3" t="s">
        <v>2911</v>
      </c>
    </row>
    <row r="2616" spans="1:6" x14ac:dyDescent="0.25">
      <c r="A2616" s="4">
        <v>2615</v>
      </c>
      <c r="B2616" s="5" t="s">
        <v>587</v>
      </c>
      <c r="C2616" s="5" t="s">
        <v>432</v>
      </c>
      <c r="D2616" s="5" t="s">
        <v>1570</v>
      </c>
      <c r="E2616" s="4" t="s">
        <v>692</v>
      </c>
      <c r="F2616" s="5" t="s">
        <v>2676</v>
      </c>
    </row>
    <row r="2617" spans="1:6" x14ac:dyDescent="0.25">
      <c r="A2617" s="2">
        <v>2616</v>
      </c>
      <c r="B2617" s="3" t="s">
        <v>587</v>
      </c>
      <c r="C2617" s="3" t="s">
        <v>432</v>
      </c>
      <c r="D2617" s="3" t="s">
        <v>1570</v>
      </c>
      <c r="E2617" s="2" t="s">
        <v>692</v>
      </c>
      <c r="F2617" s="3" t="s">
        <v>2846</v>
      </c>
    </row>
    <row r="2618" spans="1:6" x14ac:dyDescent="0.25">
      <c r="A2618" s="4">
        <v>2617</v>
      </c>
      <c r="B2618" s="5" t="s">
        <v>587</v>
      </c>
      <c r="C2618" s="5" t="s">
        <v>432</v>
      </c>
      <c r="D2618" s="5" t="s">
        <v>1570</v>
      </c>
      <c r="E2618" s="4" t="s">
        <v>692</v>
      </c>
      <c r="F2618" s="5" t="s">
        <v>2677</v>
      </c>
    </row>
    <row r="2619" spans="1:6" x14ac:dyDescent="0.25">
      <c r="A2619" s="2">
        <v>2618</v>
      </c>
      <c r="B2619" s="3" t="s">
        <v>587</v>
      </c>
      <c r="C2619" s="3" t="s">
        <v>432</v>
      </c>
      <c r="D2619" s="3" t="s">
        <v>1570</v>
      </c>
      <c r="E2619" s="2" t="s">
        <v>692</v>
      </c>
      <c r="F2619" s="3" t="s">
        <v>2729</v>
      </c>
    </row>
    <row r="2620" spans="1:6" x14ac:dyDescent="0.25">
      <c r="A2620" s="4">
        <v>2619</v>
      </c>
      <c r="B2620" s="5" t="s">
        <v>587</v>
      </c>
      <c r="C2620" s="5" t="s">
        <v>432</v>
      </c>
      <c r="D2620" s="5" t="s">
        <v>1570</v>
      </c>
      <c r="E2620" s="4" t="s">
        <v>692</v>
      </c>
      <c r="F2620" s="5" t="s">
        <v>3707</v>
      </c>
    </row>
    <row r="2621" spans="1:6" x14ac:dyDescent="0.25">
      <c r="A2621" s="2">
        <v>2620</v>
      </c>
      <c r="B2621" s="3" t="s">
        <v>587</v>
      </c>
      <c r="C2621" s="3" t="s">
        <v>432</v>
      </c>
      <c r="D2621" s="3" t="s">
        <v>1570</v>
      </c>
      <c r="E2621" s="2" t="s">
        <v>692</v>
      </c>
      <c r="F2621" s="3" t="s">
        <v>3723</v>
      </c>
    </row>
    <row r="2622" spans="1:6" x14ac:dyDescent="0.25">
      <c r="A2622" s="4">
        <v>2621</v>
      </c>
      <c r="B2622" s="5" t="s">
        <v>587</v>
      </c>
      <c r="C2622" s="5" t="s">
        <v>432</v>
      </c>
      <c r="D2622" s="5" t="s">
        <v>751</v>
      </c>
      <c r="E2622" s="4" t="s">
        <v>435</v>
      </c>
      <c r="F2622" s="5" t="s">
        <v>432</v>
      </c>
    </row>
    <row r="2623" spans="1:6" x14ac:dyDescent="0.25">
      <c r="A2623" s="2">
        <v>2622</v>
      </c>
      <c r="B2623" s="3" t="s">
        <v>587</v>
      </c>
      <c r="C2623" s="3" t="s">
        <v>432</v>
      </c>
      <c r="D2623" s="3" t="s">
        <v>751</v>
      </c>
      <c r="E2623" s="2" t="s">
        <v>435</v>
      </c>
      <c r="F2623" s="3" t="s">
        <v>3724</v>
      </c>
    </row>
    <row r="2624" spans="1:6" x14ac:dyDescent="0.25">
      <c r="A2624" s="4">
        <v>2623</v>
      </c>
      <c r="B2624" s="5" t="s">
        <v>587</v>
      </c>
      <c r="C2624" s="5" t="s">
        <v>432</v>
      </c>
      <c r="D2624" s="5" t="s">
        <v>751</v>
      </c>
      <c r="E2624" s="4" t="s">
        <v>435</v>
      </c>
      <c r="F2624" s="5" t="s">
        <v>2843</v>
      </c>
    </row>
    <row r="2625" spans="1:6" x14ac:dyDescent="0.25">
      <c r="A2625" s="2">
        <v>2624</v>
      </c>
      <c r="B2625" s="3" t="s">
        <v>587</v>
      </c>
      <c r="C2625" s="3" t="s">
        <v>432</v>
      </c>
      <c r="D2625" s="3" t="s">
        <v>751</v>
      </c>
      <c r="E2625" s="2" t="s">
        <v>435</v>
      </c>
      <c r="F2625" s="3" t="s">
        <v>3000</v>
      </c>
    </row>
    <row r="2626" spans="1:6" x14ac:dyDescent="0.25">
      <c r="A2626" s="4">
        <v>2625</v>
      </c>
      <c r="B2626" s="5" t="s">
        <v>587</v>
      </c>
      <c r="C2626" s="5" t="s">
        <v>432</v>
      </c>
      <c r="D2626" s="5" t="s">
        <v>751</v>
      </c>
      <c r="E2626" s="4" t="s">
        <v>435</v>
      </c>
      <c r="F2626" s="5" t="s">
        <v>2911</v>
      </c>
    </row>
    <row r="2627" spans="1:6" x14ac:dyDescent="0.25">
      <c r="A2627" s="2">
        <v>2626</v>
      </c>
      <c r="B2627" s="3" t="s">
        <v>587</v>
      </c>
      <c r="C2627" s="3" t="s">
        <v>432</v>
      </c>
      <c r="D2627" s="3" t="s">
        <v>751</v>
      </c>
      <c r="E2627" s="2" t="s">
        <v>435</v>
      </c>
      <c r="F2627" s="3" t="s">
        <v>3707</v>
      </c>
    </row>
    <row r="2628" spans="1:6" x14ac:dyDescent="0.25">
      <c r="A2628" s="4">
        <v>2627</v>
      </c>
      <c r="B2628" s="5" t="s">
        <v>587</v>
      </c>
      <c r="C2628" s="5" t="s">
        <v>432</v>
      </c>
      <c r="D2628" s="5" t="s">
        <v>751</v>
      </c>
      <c r="E2628" s="4" t="s">
        <v>435</v>
      </c>
      <c r="F2628" s="5" t="s">
        <v>3093</v>
      </c>
    </row>
    <row r="2629" spans="1:6" x14ac:dyDescent="0.25">
      <c r="A2629" s="2">
        <v>2628</v>
      </c>
      <c r="B2629" s="3" t="s">
        <v>587</v>
      </c>
      <c r="C2629" s="3" t="s">
        <v>432</v>
      </c>
      <c r="D2629" s="3" t="s">
        <v>751</v>
      </c>
      <c r="E2629" s="2" t="s">
        <v>435</v>
      </c>
      <c r="F2629" s="3" t="s">
        <v>2845</v>
      </c>
    </row>
    <row r="2630" spans="1:6" x14ac:dyDescent="0.25">
      <c r="A2630" s="4">
        <v>2629</v>
      </c>
      <c r="B2630" s="5" t="s">
        <v>587</v>
      </c>
      <c r="C2630" s="5" t="s">
        <v>432</v>
      </c>
      <c r="D2630" s="5" t="s">
        <v>751</v>
      </c>
      <c r="E2630" s="4" t="s">
        <v>435</v>
      </c>
      <c r="F2630" s="5" t="s">
        <v>3708</v>
      </c>
    </row>
    <row r="2631" spans="1:6" x14ac:dyDescent="0.25">
      <c r="A2631" s="2">
        <v>2630</v>
      </c>
      <c r="B2631" s="3" t="s">
        <v>587</v>
      </c>
      <c r="C2631" s="3" t="s">
        <v>432</v>
      </c>
      <c r="D2631" s="3" t="s">
        <v>751</v>
      </c>
      <c r="E2631" s="2" t="s">
        <v>435</v>
      </c>
      <c r="F2631" s="3" t="s">
        <v>3709</v>
      </c>
    </row>
    <row r="2632" spans="1:6" x14ac:dyDescent="0.25">
      <c r="A2632" s="4">
        <v>2631</v>
      </c>
      <c r="B2632" s="5" t="s">
        <v>587</v>
      </c>
      <c r="C2632" s="5" t="s">
        <v>432</v>
      </c>
      <c r="D2632" s="5" t="s">
        <v>751</v>
      </c>
      <c r="E2632" s="4" t="s">
        <v>435</v>
      </c>
      <c r="F2632" s="5" t="s">
        <v>2846</v>
      </c>
    </row>
    <row r="2633" spans="1:6" x14ac:dyDescent="0.25">
      <c r="A2633" s="2">
        <v>2632</v>
      </c>
      <c r="B2633" s="3" t="s">
        <v>587</v>
      </c>
      <c r="C2633" s="3" t="s">
        <v>432</v>
      </c>
      <c r="D2633" s="3" t="s">
        <v>751</v>
      </c>
      <c r="E2633" s="2" t="s">
        <v>435</v>
      </c>
      <c r="F2633" s="3" t="s">
        <v>2997</v>
      </c>
    </row>
    <row r="2634" spans="1:6" x14ac:dyDescent="0.25">
      <c r="A2634" s="4">
        <v>2633</v>
      </c>
      <c r="B2634" s="5" t="s">
        <v>587</v>
      </c>
      <c r="C2634" s="5" t="s">
        <v>432</v>
      </c>
      <c r="D2634" s="5" t="s">
        <v>751</v>
      </c>
      <c r="E2634" s="4" t="s">
        <v>435</v>
      </c>
      <c r="F2634" s="5" t="s">
        <v>751</v>
      </c>
    </row>
    <row r="2635" spans="1:6" x14ac:dyDescent="0.25">
      <c r="A2635" s="2">
        <v>2634</v>
      </c>
      <c r="B2635" s="3" t="s">
        <v>587</v>
      </c>
      <c r="C2635" s="3" t="s">
        <v>432</v>
      </c>
      <c r="D2635" s="3" t="s">
        <v>751</v>
      </c>
      <c r="E2635" s="2" t="s">
        <v>435</v>
      </c>
      <c r="F2635" s="3" t="s">
        <v>2855</v>
      </c>
    </row>
    <row r="2636" spans="1:6" x14ac:dyDescent="0.25">
      <c r="A2636" s="4">
        <v>2635</v>
      </c>
      <c r="B2636" s="5" t="s">
        <v>587</v>
      </c>
      <c r="C2636" s="5" t="s">
        <v>432</v>
      </c>
      <c r="D2636" s="5" t="s">
        <v>751</v>
      </c>
      <c r="E2636" s="4" t="s">
        <v>435</v>
      </c>
      <c r="F2636" s="5" t="s">
        <v>2676</v>
      </c>
    </row>
    <row r="2637" spans="1:6" x14ac:dyDescent="0.25">
      <c r="A2637" s="2">
        <v>2636</v>
      </c>
      <c r="B2637" s="3" t="s">
        <v>587</v>
      </c>
      <c r="C2637" s="3" t="s">
        <v>432</v>
      </c>
      <c r="D2637" s="3" t="s">
        <v>751</v>
      </c>
      <c r="E2637" s="2" t="s">
        <v>435</v>
      </c>
      <c r="F2637" s="3" t="s">
        <v>3725</v>
      </c>
    </row>
    <row r="2638" spans="1:6" x14ac:dyDescent="0.25">
      <c r="A2638" s="4">
        <v>2637</v>
      </c>
      <c r="B2638" s="5" t="s">
        <v>587</v>
      </c>
      <c r="C2638" s="5" t="s">
        <v>432</v>
      </c>
      <c r="D2638" s="5" t="s">
        <v>751</v>
      </c>
      <c r="E2638" s="4" t="s">
        <v>435</v>
      </c>
      <c r="F2638" s="5" t="s">
        <v>3723</v>
      </c>
    </row>
    <row r="2639" spans="1:6" x14ac:dyDescent="0.25">
      <c r="A2639" s="2">
        <v>2638</v>
      </c>
      <c r="B2639" s="3" t="s">
        <v>587</v>
      </c>
      <c r="C2639" s="3" t="s">
        <v>432</v>
      </c>
      <c r="D2639" s="3" t="s">
        <v>1583</v>
      </c>
      <c r="E2639" s="2" t="s">
        <v>435</v>
      </c>
      <c r="F2639" s="3" t="s">
        <v>3726</v>
      </c>
    </row>
    <row r="2640" spans="1:6" x14ac:dyDescent="0.25">
      <c r="A2640" s="4">
        <v>2639</v>
      </c>
      <c r="B2640" s="5" t="s">
        <v>587</v>
      </c>
      <c r="C2640" s="5" t="s">
        <v>432</v>
      </c>
      <c r="D2640" s="5" t="s">
        <v>1583</v>
      </c>
      <c r="E2640" s="4" t="s">
        <v>435</v>
      </c>
      <c r="F2640" s="5" t="s">
        <v>2655</v>
      </c>
    </row>
    <row r="2641" spans="1:6" x14ac:dyDescent="0.25">
      <c r="A2641" s="2">
        <v>2640</v>
      </c>
      <c r="B2641" s="3" t="s">
        <v>587</v>
      </c>
      <c r="C2641" s="3" t="s">
        <v>432</v>
      </c>
      <c r="D2641" s="3" t="s">
        <v>1583</v>
      </c>
      <c r="E2641" s="2" t="s">
        <v>435</v>
      </c>
      <c r="F2641" s="3" t="s">
        <v>3727</v>
      </c>
    </row>
    <row r="2642" spans="1:6" x14ac:dyDescent="0.25">
      <c r="A2642" s="4">
        <v>2641</v>
      </c>
      <c r="B2642" s="5" t="s">
        <v>587</v>
      </c>
      <c r="C2642" s="5" t="s">
        <v>432</v>
      </c>
      <c r="D2642" s="5" t="s">
        <v>1583</v>
      </c>
      <c r="E2642" s="4" t="s">
        <v>435</v>
      </c>
      <c r="F2642" s="5" t="s">
        <v>3728</v>
      </c>
    </row>
    <row r="2643" spans="1:6" x14ac:dyDescent="0.25">
      <c r="A2643" s="2">
        <v>2642</v>
      </c>
      <c r="B2643" s="3" t="s">
        <v>587</v>
      </c>
      <c r="C2643" s="3" t="s">
        <v>432</v>
      </c>
      <c r="D2643" s="3" t="s">
        <v>1583</v>
      </c>
      <c r="E2643" s="2" t="s">
        <v>435</v>
      </c>
      <c r="F2643" s="3" t="s">
        <v>3729</v>
      </c>
    </row>
    <row r="2644" spans="1:6" x14ac:dyDescent="0.25">
      <c r="A2644" s="4">
        <v>2643</v>
      </c>
      <c r="B2644" s="5" t="s">
        <v>587</v>
      </c>
      <c r="C2644" s="5" t="s">
        <v>432</v>
      </c>
      <c r="D2644" s="5" t="s">
        <v>1583</v>
      </c>
      <c r="E2644" s="4" t="s">
        <v>435</v>
      </c>
      <c r="F2644" s="5" t="s">
        <v>3730</v>
      </c>
    </row>
    <row r="2645" spans="1:6" x14ac:dyDescent="0.25">
      <c r="A2645" s="2">
        <v>2644</v>
      </c>
      <c r="B2645" s="3" t="s">
        <v>587</v>
      </c>
      <c r="C2645" s="3" t="s">
        <v>432</v>
      </c>
      <c r="D2645" s="3" t="s">
        <v>1583</v>
      </c>
      <c r="E2645" s="2" t="s">
        <v>435</v>
      </c>
      <c r="F2645" s="3" t="s">
        <v>3731</v>
      </c>
    </row>
    <row r="2646" spans="1:6" x14ac:dyDescent="0.25">
      <c r="A2646" s="4">
        <v>2645</v>
      </c>
      <c r="B2646" s="5" t="s">
        <v>587</v>
      </c>
      <c r="C2646" s="5" t="s">
        <v>432</v>
      </c>
      <c r="D2646" s="5" t="s">
        <v>1583</v>
      </c>
      <c r="E2646" s="4" t="s">
        <v>435</v>
      </c>
      <c r="F2646" s="5" t="s">
        <v>2379</v>
      </c>
    </row>
    <row r="2647" spans="1:6" x14ac:dyDescent="0.25">
      <c r="A2647" s="2">
        <v>2646</v>
      </c>
      <c r="B2647" s="3" t="s">
        <v>587</v>
      </c>
      <c r="C2647" s="3" t="s">
        <v>432</v>
      </c>
      <c r="D2647" s="3" t="s">
        <v>1583</v>
      </c>
      <c r="E2647" s="2" t="s">
        <v>435</v>
      </c>
      <c r="F2647" s="3" t="s">
        <v>2635</v>
      </c>
    </row>
    <row r="2648" spans="1:6" x14ac:dyDescent="0.25">
      <c r="A2648" s="4">
        <v>2647</v>
      </c>
      <c r="B2648" s="5" t="s">
        <v>587</v>
      </c>
      <c r="C2648" s="5" t="s">
        <v>432</v>
      </c>
      <c r="D2648" s="5" t="s">
        <v>1583</v>
      </c>
      <c r="E2648" s="4" t="s">
        <v>435</v>
      </c>
      <c r="F2648" s="5" t="s">
        <v>3732</v>
      </c>
    </row>
    <row r="2649" spans="1:6" x14ac:dyDescent="0.25">
      <c r="A2649" s="2">
        <v>2648</v>
      </c>
      <c r="B2649" s="3" t="s">
        <v>587</v>
      </c>
      <c r="C2649" s="3" t="s">
        <v>432</v>
      </c>
      <c r="D2649" s="3" t="s">
        <v>1583</v>
      </c>
      <c r="E2649" s="2" t="s">
        <v>435</v>
      </c>
      <c r="F2649" s="3" t="s">
        <v>3733</v>
      </c>
    </row>
    <row r="2650" spans="1:6" x14ac:dyDescent="0.25">
      <c r="A2650" s="4">
        <v>2649</v>
      </c>
      <c r="B2650" s="5" t="s">
        <v>587</v>
      </c>
      <c r="C2650" s="5" t="s">
        <v>432</v>
      </c>
      <c r="D2650" s="5" t="s">
        <v>1583</v>
      </c>
      <c r="E2650" s="4" t="s">
        <v>435</v>
      </c>
      <c r="F2650" s="5" t="s">
        <v>3734</v>
      </c>
    </row>
    <row r="2651" spans="1:6" x14ac:dyDescent="0.25">
      <c r="A2651" s="2">
        <v>2650</v>
      </c>
      <c r="B2651" s="3" t="s">
        <v>587</v>
      </c>
      <c r="C2651" s="3" t="s">
        <v>432</v>
      </c>
      <c r="D2651" s="3" t="s">
        <v>1583</v>
      </c>
      <c r="E2651" s="2" t="s">
        <v>435</v>
      </c>
      <c r="F2651" s="3" t="s">
        <v>3735</v>
      </c>
    </row>
    <row r="2652" spans="1:6" x14ac:dyDescent="0.25">
      <c r="A2652" s="4">
        <v>2651</v>
      </c>
      <c r="B2652" s="5" t="s">
        <v>587</v>
      </c>
      <c r="C2652" s="5" t="s">
        <v>432</v>
      </c>
      <c r="D2652" s="5" t="s">
        <v>1583</v>
      </c>
      <c r="E2652" s="4" t="s">
        <v>435</v>
      </c>
      <c r="F2652" s="5" t="s">
        <v>3736</v>
      </c>
    </row>
    <row r="2653" spans="1:6" x14ac:dyDescent="0.25">
      <c r="A2653" s="2">
        <v>2652</v>
      </c>
      <c r="B2653" s="3" t="s">
        <v>587</v>
      </c>
      <c r="C2653" s="3" t="s">
        <v>432</v>
      </c>
      <c r="D2653" s="3" t="s">
        <v>1585</v>
      </c>
      <c r="E2653" s="2" t="s">
        <v>435</v>
      </c>
      <c r="F2653" s="3" t="s">
        <v>1585</v>
      </c>
    </row>
    <row r="2654" spans="1:6" x14ac:dyDescent="0.25">
      <c r="A2654" s="4">
        <v>2653</v>
      </c>
      <c r="B2654" s="5" t="s">
        <v>587</v>
      </c>
      <c r="C2654" s="5" t="s">
        <v>432</v>
      </c>
      <c r="D2654" s="5" t="s">
        <v>1585</v>
      </c>
      <c r="E2654" s="4" t="s">
        <v>435</v>
      </c>
      <c r="F2654" s="5" t="s">
        <v>3737</v>
      </c>
    </row>
    <row r="2655" spans="1:6" x14ac:dyDescent="0.25">
      <c r="A2655" s="2">
        <v>2654</v>
      </c>
      <c r="B2655" s="3" t="s">
        <v>587</v>
      </c>
      <c r="C2655" s="3" t="s">
        <v>432</v>
      </c>
      <c r="D2655" s="3" t="s">
        <v>1585</v>
      </c>
      <c r="E2655" s="2" t="s">
        <v>435</v>
      </c>
      <c r="F2655" s="3" t="s">
        <v>3738</v>
      </c>
    </row>
    <row r="2656" spans="1:6" x14ac:dyDescent="0.25">
      <c r="A2656" s="4">
        <v>2655</v>
      </c>
      <c r="B2656" s="5" t="s">
        <v>587</v>
      </c>
      <c r="C2656" s="5" t="s">
        <v>432</v>
      </c>
      <c r="D2656" s="5" t="s">
        <v>1585</v>
      </c>
      <c r="E2656" s="4" t="s">
        <v>435</v>
      </c>
      <c r="F2656" s="5" t="s">
        <v>3180</v>
      </c>
    </row>
    <row r="2657" spans="1:6" x14ac:dyDescent="0.25">
      <c r="A2657" s="2">
        <v>2656</v>
      </c>
      <c r="B2657" s="3" t="s">
        <v>587</v>
      </c>
      <c r="C2657" s="3" t="s">
        <v>432</v>
      </c>
      <c r="D2657" s="3" t="s">
        <v>1585</v>
      </c>
      <c r="E2657" s="2" t="s">
        <v>435</v>
      </c>
      <c r="F2657" s="3" t="s">
        <v>3739</v>
      </c>
    </row>
    <row r="2658" spans="1:6" x14ac:dyDescent="0.25">
      <c r="A2658" s="4">
        <v>2657</v>
      </c>
      <c r="B2658" s="5" t="s">
        <v>587</v>
      </c>
      <c r="C2658" s="5" t="s">
        <v>432</v>
      </c>
      <c r="D2658" s="5" t="s">
        <v>1585</v>
      </c>
      <c r="E2658" s="4" t="s">
        <v>435</v>
      </c>
      <c r="F2658" s="5" t="s">
        <v>2818</v>
      </c>
    </row>
    <row r="2659" spans="1:6" x14ac:dyDescent="0.25">
      <c r="A2659" s="2">
        <v>2658</v>
      </c>
      <c r="B2659" s="3" t="s">
        <v>587</v>
      </c>
      <c r="C2659" s="3" t="s">
        <v>432</v>
      </c>
      <c r="D2659" s="3" t="s">
        <v>1585</v>
      </c>
      <c r="E2659" s="2" t="s">
        <v>435</v>
      </c>
      <c r="F2659" s="3" t="s">
        <v>2843</v>
      </c>
    </row>
    <row r="2660" spans="1:6" x14ac:dyDescent="0.25">
      <c r="A2660" s="4">
        <v>2659</v>
      </c>
      <c r="B2660" s="5" t="s">
        <v>587</v>
      </c>
      <c r="C2660" s="5" t="s">
        <v>432</v>
      </c>
      <c r="D2660" s="5" t="s">
        <v>1585</v>
      </c>
      <c r="E2660" s="4" t="s">
        <v>435</v>
      </c>
      <c r="F2660" s="5" t="s">
        <v>3740</v>
      </c>
    </row>
    <row r="2661" spans="1:6" x14ac:dyDescent="0.25">
      <c r="A2661" s="2">
        <v>2660</v>
      </c>
      <c r="B2661" s="3" t="s">
        <v>587</v>
      </c>
      <c r="C2661" s="3" t="s">
        <v>432</v>
      </c>
      <c r="D2661" s="3" t="s">
        <v>1585</v>
      </c>
      <c r="E2661" s="2" t="s">
        <v>435</v>
      </c>
      <c r="F2661" s="3" t="s">
        <v>2997</v>
      </c>
    </row>
    <row r="2662" spans="1:6" x14ac:dyDescent="0.25">
      <c r="A2662" s="4">
        <v>2661</v>
      </c>
      <c r="B2662" s="5" t="s">
        <v>587</v>
      </c>
      <c r="C2662" s="5" t="s">
        <v>432</v>
      </c>
      <c r="D2662" s="5" t="s">
        <v>1585</v>
      </c>
      <c r="E2662" s="4" t="s">
        <v>435</v>
      </c>
      <c r="F2662" s="5" t="s">
        <v>3403</v>
      </c>
    </row>
    <row r="2663" spans="1:6" x14ac:dyDescent="0.25">
      <c r="A2663" s="2">
        <v>2662</v>
      </c>
      <c r="B2663" s="3" t="s">
        <v>587</v>
      </c>
      <c r="C2663" s="3" t="s">
        <v>432</v>
      </c>
      <c r="D2663" s="3" t="s">
        <v>1585</v>
      </c>
      <c r="E2663" s="2" t="s">
        <v>435</v>
      </c>
      <c r="F2663" s="3" t="s">
        <v>3741</v>
      </c>
    </row>
    <row r="2664" spans="1:6" x14ac:dyDescent="0.25">
      <c r="A2664" s="4">
        <v>2663</v>
      </c>
      <c r="B2664" s="5" t="s">
        <v>587</v>
      </c>
      <c r="C2664" s="5" t="s">
        <v>432</v>
      </c>
      <c r="D2664" s="5" t="s">
        <v>1585</v>
      </c>
      <c r="E2664" s="4" t="s">
        <v>435</v>
      </c>
      <c r="F2664" s="5" t="s">
        <v>3742</v>
      </c>
    </row>
    <row r="2665" spans="1:6" x14ac:dyDescent="0.25">
      <c r="A2665" s="2">
        <v>2664</v>
      </c>
      <c r="B2665" s="3" t="s">
        <v>587</v>
      </c>
      <c r="C2665" s="3" t="s">
        <v>432</v>
      </c>
      <c r="D2665" s="3" t="s">
        <v>1585</v>
      </c>
      <c r="E2665" s="2" t="s">
        <v>435</v>
      </c>
      <c r="F2665" s="3" t="s">
        <v>2845</v>
      </c>
    </row>
    <row r="2666" spans="1:6" x14ac:dyDescent="0.25">
      <c r="A2666" s="4">
        <v>2665</v>
      </c>
      <c r="B2666" s="5" t="s">
        <v>587</v>
      </c>
      <c r="C2666" s="5" t="s">
        <v>432</v>
      </c>
      <c r="D2666" s="5" t="s">
        <v>1585</v>
      </c>
      <c r="E2666" s="4" t="s">
        <v>435</v>
      </c>
      <c r="F2666" s="5" t="s">
        <v>3143</v>
      </c>
    </row>
    <row r="2667" spans="1:6" x14ac:dyDescent="0.25">
      <c r="A2667" s="2">
        <v>2666</v>
      </c>
      <c r="B2667" s="3" t="s">
        <v>587</v>
      </c>
      <c r="C2667" s="3" t="s">
        <v>432</v>
      </c>
      <c r="D2667" s="3" t="s">
        <v>1585</v>
      </c>
      <c r="E2667" s="2" t="s">
        <v>435</v>
      </c>
      <c r="F2667" s="3" t="s">
        <v>3743</v>
      </c>
    </row>
    <row r="2668" spans="1:6" x14ac:dyDescent="0.25">
      <c r="A2668" s="4">
        <v>2667</v>
      </c>
      <c r="B2668" s="5" t="s">
        <v>587</v>
      </c>
      <c r="C2668" s="5" t="s">
        <v>432</v>
      </c>
      <c r="D2668" s="5" t="s">
        <v>1585</v>
      </c>
      <c r="E2668" s="4" t="s">
        <v>435</v>
      </c>
      <c r="F2668" s="5" t="s">
        <v>3744</v>
      </c>
    </row>
    <row r="2669" spans="1:6" x14ac:dyDescent="0.25">
      <c r="A2669" s="2">
        <v>2668</v>
      </c>
      <c r="B2669" s="3" t="s">
        <v>587</v>
      </c>
      <c r="C2669" s="3" t="s">
        <v>432</v>
      </c>
      <c r="D2669" s="3" t="s">
        <v>1585</v>
      </c>
      <c r="E2669" s="2" t="s">
        <v>435</v>
      </c>
      <c r="F2669" s="3" t="s">
        <v>3745</v>
      </c>
    </row>
    <row r="2670" spans="1:6" x14ac:dyDescent="0.25">
      <c r="A2670" s="4">
        <v>2669</v>
      </c>
      <c r="B2670" s="5" t="s">
        <v>587</v>
      </c>
      <c r="C2670" s="5" t="s">
        <v>432</v>
      </c>
      <c r="D2670" s="5" t="s">
        <v>1585</v>
      </c>
      <c r="E2670" s="4" t="s">
        <v>435</v>
      </c>
      <c r="F2670" s="5" t="s">
        <v>2911</v>
      </c>
    </row>
    <row r="2671" spans="1:6" x14ac:dyDescent="0.25">
      <c r="A2671" s="2">
        <v>2670</v>
      </c>
      <c r="B2671" s="3" t="s">
        <v>587</v>
      </c>
      <c r="C2671" s="3" t="s">
        <v>432</v>
      </c>
      <c r="D2671" s="3" t="s">
        <v>1585</v>
      </c>
      <c r="E2671" s="2" t="s">
        <v>435</v>
      </c>
      <c r="F2671" s="3" t="s">
        <v>3746</v>
      </c>
    </row>
    <row r="2672" spans="1:6" x14ac:dyDescent="0.25">
      <c r="A2672" s="4">
        <v>2671</v>
      </c>
      <c r="B2672" s="5" t="s">
        <v>587</v>
      </c>
      <c r="C2672" s="5" t="s">
        <v>1591</v>
      </c>
      <c r="D2672" s="5" t="s">
        <v>1616</v>
      </c>
      <c r="E2672" s="4" t="s">
        <v>235</v>
      </c>
      <c r="F2672" s="5" t="s">
        <v>2845</v>
      </c>
    </row>
    <row r="2673" spans="1:6" x14ac:dyDescent="0.25">
      <c r="A2673" s="2">
        <v>2672</v>
      </c>
      <c r="B2673" s="3" t="s">
        <v>587</v>
      </c>
      <c r="C2673" s="3" t="s">
        <v>1591</v>
      </c>
      <c r="D2673" s="3" t="s">
        <v>1616</v>
      </c>
      <c r="E2673" s="2" t="s">
        <v>235</v>
      </c>
      <c r="F2673" s="3" t="s">
        <v>3747</v>
      </c>
    </row>
    <row r="2674" spans="1:6" x14ac:dyDescent="0.25">
      <c r="A2674" s="4">
        <v>2673</v>
      </c>
      <c r="B2674" s="5" t="s">
        <v>587</v>
      </c>
      <c r="C2674" s="5" t="s">
        <v>1591</v>
      </c>
      <c r="D2674" s="5" t="s">
        <v>1616</v>
      </c>
      <c r="E2674" s="4" t="s">
        <v>235</v>
      </c>
      <c r="F2674" s="5" t="s">
        <v>3748</v>
      </c>
    </row>
    <row r="2675" spans="1:6" x14ac:dyDescent="0.25">
      <c r="A2675" s="2">
        <v>2674</v>
      </c>
      <c r="B2675" s="3" t="s">
        <v>587</v>
      </c>
      <c r="C2675" s="3" t="s">
        <v>1591</v>
      </c>
      <c r="D2675" s="3" t="s">
        <v>1616</v>
      </c>
      <c r="E2675" s="2" t="s">
        <v>235</v>
      </c>
      <c r="F2675" s="3" t="s">
        <v>3749</v>
      </c>
    </row>
    <row r="2676" spans="1:6" x14ac:dyDescent="0.25">
      <c r="A2676" s="4">
        <v>2675</v>
      </c>
      <c r="B2676" s="5" t="s">
        <v>587</v>
      </c>
      <c r="C2676" s="5" t="s">
        <v>1591</v>
      </c>
      <c r="D2676" s="5" t="s">
        <v>1616</v>
      </c>
      <c r="E2676" s="4" t="s">
        <v>235</v>
      </c>
      <c r="F2676" s="5" t="s">
        <v>3750</v>
      </c>
    </row>
    <row r="2677" spans="1:6" x14ac:dyDescent="0.25">
      <c r="A2677" s="2">
        <v>2676</v>
      </c>
      <c r="B2677" s="3" t="s">
        <v>587</v>
      </c>
      <c r="C2677" s="3" t="s">
        <v>1591</v>
      </c>
      <c r="D2677" s="3" t="s">
        <v>1616</v>
      </c>
      <c r="E2677" s="2" t="s">
        <v>235</v>
      </c>
      <c r="F2677" s="3" t="s">
        <v>3751</v>
      </c>
    </row>
    <row r="2678" spans="1:6" x14ac:dyDescent="0.25">
      <c r="A2678" s="4">
        <v>2677</v>
      </c>
      <c r="B2678" s="5" t="s">
        <v>587</v>
      </c>
      <c r="C2678" s="5" t="s">
        <v>1591</v>
      </c>
      <c r="D2678" s="5" t="s">
        <v>1616</v>
      </c>
      <c r="E2678" s="4" t="s">
        <v>235</v>
      </c>
      <c r="F2678" s="5" t="s">
        <v>3752</v>
      </c>
    </row>
    <row r="2679" spans="1:6" x14ac:dyDescent="0.25">
      <c r="A2679" s="2">
        <v>2678</v>
      </c>
      <c r="B2679" s="3" t="s">
        <v>587</v>
      </c>
      <c r="C2679" s="3" t="s">
        <v>1591</v>
      </c>
      <c r="D2679" s="3" t="s">
        <v>1616</v>
      </c>
      <c r="E2679" s="2" t="s">
        <v>235</v>
      </c>
      <c r="F2679" s="3" t="s">
        <v>3753</v>
      </c>
    </row>
    <row r="2680" spans="1:6" x14ac:dyDescent="0.25">
      <c r="A2680" s="4">
        <v>2679</v>
      </c>
      <c r="B2680" s="5" t="s">
        <v>587</v>
      </c>
      <c r="C2680" s="5" t="s">
        <v>1591</v>
      </c>
      <c r="D2680" s="5" t="s">
        <v>1616</v>
      </c>
      <c r="E2680" s="4" t="s">
        <v>235</v>
      </c>
      <c r="F2680" s="5" t="s">
        <v>3754</v>
      </c>
    </row>
    <row r="2681" spans="1:6" x14ac:dyDescent="0.25">
      <c r="A2681" s="2">
        <v>2680</v>
      </c>
      <c r="B2681" s="3" t="s">
        <v>587</v>
      </c>
      <c r="C2681" s="3" t="s">
        <v>1591</v>
      </c>
      <c r="D2681" s="3" t="s">
        <v>1616</v>
      </c>
      <c r="E2681" s="2" t="s">
        <v>235</v>
      </c>
      <c r="F2681" s="3" t="s">
        <v>3755</v>
      </c>
    </row>
    <row r="2682" spans="1:6" x14ac:dyDescent="0.25">
      <c r="A2682" s="4">
        <v>2681</v>
      </c>
      <c r="B2682" s="5" t="s">
        <v>587</v>
      </c>
      <c r="C2682" s="5" t="s">
        <v>1591</v>
      </c>
      <c r="D2682" s="5" t="s">
        <v>1616</v>
      </c>
      <c r="E2682" s="4" t="s">
        <v>235</v>
      </c>
      <c r="F2682" s="5" t="s">
        <v>3756</v>
      </c>
    </row>
    <row r="2683" spans="1:6" x14ac:dyDescent="0.25">
      <c r="A2683" s="2">
        <v>2682</v>
      </c>
      <c r="B2683" s="3" t="s">
        <v>587</v>
      </c>
      <c r="C2683" s="3" t="s">
        <v>1591</v>
      </c>
      <c r="D2683" s="3" t="s">
        <v>1616</v>
      </c>
      <c r="E2683" s="2" t="s">
        <v>235</v>
      </c>
      <c r="F2683" s="3" t="s">
        <v>2634</v>
      </c>
    </row>
    <row r="2684" spans="1:6" x14ac:dyDescent="0.25">
      <c r="A2684" s="4">
        <v>2683</v>
      </c>
      <c r="B2684" s="5" t="s">
        <v>587</v>
      </c>
      <c r="C2684" s="5" t="s">
        <v>1591</v>
      </c>
      <c r="D2684" s="5" t="s">
        <v>1616</v>
      </c>
      <c r="E2684" s="4" t="s">
        <v>235</v>
      </c>
      <c r="F2684" s="5" t="s">
        <v>3757</v>
      </c>
    </row>
    <row r="2685" spans="1:6" x14ac:dyDescent="0.25">
      <c r="A2685" s="2">
        <v>2684</v>
      </c>
      <c r="B2685" s="3" t="s">
        <v>587</v>
      </c>
      <c r="C2685" s="3" t="s">
        <v>1591</v>
      </c>
      <c r="D2685" s="3" t="s">
        <v>1616</v>
      </c>
      <c r="E2685" s="2" t="s">
        <v>235</v>
      </c>
      <c r="F2685" s="3" t="s">
        <v>3758</v>
      </c>
    </row>
    <row r="2686" spans="1:6" x14ac:dyDescent="0.25">
      <c r="A2686" s="4">
        <v>2685</v>
      </c>
      <c r="B2686" s="5" t="s">
        <v>587</v>
      </c>
      <c r="C2686" s="5" t="s">
        <v>1591</v>
      </c>
      <c r="D2686" s="5" t="s">
        <v>1620</v>
      </c>
      <c r="E2686" s="4" t="s">
        <v>235</v>
      </c>
      <c r="F2686" s="5" t="s">
        <v>2845</v>
      </c>
    </row>
    <row r="2687" spans="1:6" x14ac:dyDescent="0.25">
      <c r="A2687" s="2">
        <v>2686</v>
      </c>
      <c r="B2687" s="3" t="s">
        <v>587</v>
      </c>
      <c r="C2687" s="3" t="s">
        <v>1591</v>
      </c>
      <c r="D2687" s="3" t="s">
        <v>1620</v>
      </c>
      <c r="E2687" s="2" t="s">
        <v>235</v>
      </c>
      <c r="F2687" s="3" t="s">
        <v>3747</v>
      </c>
    </row>
    <row r="2688" spans="1:6" x14ac:dyDescent="0.25">
      <c r="A2688" s="4">
        <v>2687</v>
      </c>
      <c r="B2688" s="5" t="s">
        <v>587</v>
      </c>
      <c r="C2688" s="5" t="s">
        <v>1591</v>
      </c>
      <c r="D2688" s="5" t="s">
        <v>1620</v>
      </c>
      <c r="E2688" s="4" t="s">
        <v>235</v>
      </c>
      <c r="F2688" s="5" t="s">
        <v>3748</v>
      </c>
    </row>
    <row r="2689" spans="1:6" x14ac:dyDescent="0.25">
      <c r="A2689" s="2">
        <v>2688</v>
      </c>
      <c r="B2689" s="3" t="s">
        <v>587</v>
      </c>
      <c r="C2689" s="3" t="s">
        <v>1591</v>
      </c>
      <c r="D2689" s="3" t="s">
        <v>1620</v>
      </c>
      <c r="E2689" s="2" t="s">
        <v>235</v>
      </c>
      <c r="F2689" s="3" t="s">
        <v>3749</v>
      </c>
    </row>
    <row r="2690" spans="1:6" x14ac:dyDescent="0.25">
      <c r="A2690" s="4">
        <v>2689</v>
      </c>
      <c r="B2690" s="5" t="s">
        <v>587</v>
      </c>
      <c r="C2690" s="5" t="s">
        <v>1591</v>
      </c>
      <c r="D2690" s="5" t="s">
        <v>1620</v>
      </c>
      <c r="E2690" s="4" t="s">
        <v>235</v>
      </c>
      <c r="F2690" s="5" t="s">
        <v>3751</v>
      </c>
    </row>
    <row r="2691" spans="1:6" x14ac:dyDescent="0.25">
      <c r="A2691" s="2">
        <v>2690</v>
      </c>
      <c r="B2691" s="3" t="s">
        <v>587</v>
      </c>
      <c r="C2691" s="3" t="s">
        <v>1591</v>
      </c>
      <c r="D2691" s="3" t="s">
        <v>1620</v>
      </c>
      <c r="E2691" s="2" t="s">
        <v>235</v>
      </c>
      <c r="F2691" s="3" t="s">
        <v>2603</v>
      </c>
    </row>
    <row r="2692" spans="1:6" x14ac:dyDescent="0.25">
      <c r="A2692" s="4">
        <v>2691</v>
      </c>
      <c r="B2692" s="5" t="s">
        <v>587</v>
      </c>
      <c r="C2692" s="5" t="s">
        <v>1591</v>
      </c>
      <c r="D2692" s="5" t="s">
        <v>1620</v>
      </c>
      <c r="E2692" s="4" t="s">
        <v>235</v>
      </c>
      <c r="F2692" s="5" t="s">
        <v>2634</v>
      </c>
    </row>
    <row r="2693" spans="1:6" x14ac:dyDescent="0.25">
      <c r="A2693" s="2">
        <v>2692</v>
      </c>
      <c r="B2693" s="3" t="s">
        <v>587</v>
      </c>
      <c r="C2693" s="3" t="s">
        <v>1591</v>
      </c>
      <c r="D2693" s="3" t="s">
        <v>1620</v>
      </c>
      <c r="E2693" s="2" t="s">
        <v>235</v>
      </c>
      <c r="F2693" s="3" t="s">
        <v>3752</v>
      </c>
    </row>
    <row r="2694" spans="1:6" x14ac:dyDescent="0.25">
      <c r="A2694" s="4">
        <v>2693</v>
      </c>
      <c r="B2694" s="5" t="s">
        <v>587</v>
      </c>
      <c r="C2694" s="5" t="s">
        <v>1591</v>
      </c>
      <c r="D2694" s="5" t="s">
        <v>1620</v>
      </c>
      <c r="E2694" s="4" t="s">
        <v>235</v>
      </c>
      <c r="F2694" s="5" t="s">
        <v>3759</v>
      </c>
    </row>
    <row r="2695" spans="1:6" x14ac:dyDescent="0.25">
      <c r="A2695" s="2">
        <v>2694</v>
      </c>
      <c r="B2695" s="3" t="s">
        <v>587</v>
      </c>
      <c r="C2695" s="3" t="s">
        <v>1591</v>
      </c>
      <c r="D2695" s="3" t="s">
        <v>1620</v>
      </c>
      <c r="E2695" s="2" t="s">
        <v>235</v>
      </c>
      <c r="F2695" s="3" t="s">
        <v>3754</v>
      </c>
    </row>
    <row r="2696" spans="1:6" x14ac:dyDescent="0.25">
      <c r="A2696" s="4">
        <v>2695</v>
      </c>
      <c r="B2696" s="5" t="s">
        <v>587</v>
      </c>
      <c r="C2696" s="5" t="s">
        <v>1591</v>
      </c>
      <c r="D2696" s="5" t="s">
        <v>1620</v>
      </c>
      <c r="E2696" s="4" t="s">
        <v>235</v>
      </c>
      <c r="F2696" s="5" t="s">
        <v>3218</v>
      </c>
    </row>
    <row r="2697" spans="1:6" x14ac:dyDescent="0.25">
      <c r="A2697" s="2">
        <v>2696</v>
      </c>
      <c r="B2697" s="3" t="s">
        <v>587</v>
      </c>
      <c r="C2697" s="3" t="s">
        <v>1591</v>
      </c>
      <c r="D2697" s="3" t="s">
        <v>1620</v>
      </c>
      <c r="E2697" s="2" t="s">
        <v>235</v>
      </c>
      <c r="F2697" s="3" t="s">
        <v>3760</v>
      </c>
    </row>
    <row r="2698" spans="1:6" x14ac:dyDescent="0.25">
      <c r="A2698" s="4">
        <v>2697</v>
      </c>
      <c r="B2698" s="5" t="s">
        <v>587</v>
      </c>
      <c r="C2698" s="5" t="s">
        <v>1591</v>
      </c>
      <c r="D2698" s="5" t="s">
        <v>1620</v>
      </c>
      <c r="E2698" s="4" t="s">
        <v>235</v>
      </c>
      <c r="F2698" s="5" t="s">
        <v>3756</v>
      </c>
    </row>
    <row r="2699" spans="1:6" x14ac:dyDescent="0.25">
      <c r="A2699" s="2">
        <v>2698</v>
      </c>
      <c r="B2699" s="3" t="s">
        <v>587</v>
      </c>
      <c r="C2699" s="3" t="s">
        <v>1591</v>
      </c>
      <c r="D2699" s="3" t="s">
        <v>1620</v>
      </c>
      <c r="E2699" s="2" t="s">
        <v>235</v>
      </c>
      <c r="F2699" s="3" t="s">
        <v>2654</v>
      </c>
    </row>
    <row r="2700" spans="1:6" x14ac:dyDescent="0.25">
      <c r="A2700" s="4">
        <v>2699</v>
      </c>
      <c r="B2700" s="5" t="s">
        <v>587</v>
      </c>
      <c r="C2700" s="5" t="s">
        <v>1591</v>
      </c>
      <c r="D2700" s="5" t="s">
        <v>1636</v>
      </c>
      <c r="E2700" s="4" t="s">
        <v>692</v>
      </c>
      <c r="F2700" s="5" t="s">
        <v>2845</v>
      </c>
    </row>
    <row r="2701" spans="1:6" x14ac:dyDescent="0.25">
      <c r="A2701" s="2">
        <v>2700</v>
      </c>
      <c r="B2701" s="3" t="s">
        <v>587</v>
      </c>
      <c r="C2701" s="3" t="s">
        <v>1591</v>
      </c>
      <c r="D2701" s="3" t="s">
        <v>1636</v>
      </c>
      <c r="E2701" s="2" t="s">
        <v>692</v>
      </c>
      <c r="F2701" s="3" t="s">
        <v>3747</v>
      </c>
    </row>
    <row r="2702" spans="1:6" x14ac:dyDescent="0.25">
      <c r="A2702" s="4">
        <v>2701</v>
      </c>
      <c r="B2702" s="5" t="s">
        <v>587</v>
      </c>
      <c r="C2702" s="5" t="s">
        <v>1591</v>
      </c>
      <c r="D2702" s="5" t="s">
        <v>1636</v>
      </c>
      <c r="E2702" s="4" t="s">
        <v>692</v>
      </c>
      <c r="F2702" s="5" t="s">
        <v>3749</v>
      </c>
    </row>
    <row r="2703" spans="1:6" x14ac:dyDescent="0.25">
      <c r="A2703" s="2">
        <v>2702</v>
      </c>
      <c r="B2703" s="3" t="s">
        <v>587</v>
      </c>
      <c r="C2703" s="3" t="s">
        <v>1591</v>
      </c>
      <c r="D2703" s="3" t="s">
        <v>1636</v>
      </c>
      <c r="E2703" s="2" t="s">
        <v>692</v>
      </c>
      <c r="F2703" s="3" t="s">
        <v>3748</v>
      </c>
    </row>
    <row r="2704" spans="1:6" x14ac:dyDescent="0.25">
      <c r="A2704" s="4">
        <v>2703</v>
      </c>
      <c r="B2704" s="5" t="s">
        <v>587</v>
      </c>
      <c r="C2704" s="5" t="s">
        <v>1591</v>
      </c>
      <c r="D2704" s="5" t="s">
        <v>1636</v>
      </c>
      <c r="E2704" s="4" t="s">
        <v>692</v>
      </c>
      <c r="F2704" s="5" t="s">
        <v>3761</v>
      </c>
    </row>
    <row r="2705" spans="1:6" x14ac:dyDescent="0.25">
      <c r="A2705" s="2">
        <v>2704</v>
      </c>
      <c r="B2705" s="3" t="s">
        <v>587</v>
      </c>
      <c r="C2705" s="3" t="s">
        <v>1591</v>
      </c>
      <c r="D2705" s="3" t="s">
        <v>1636</v>
      </c>
      <c r="E2705" s="2" t="s">
        <v>692</v>
      </c>
      <c r="F2705" s="3" t="s">
        <v>3762</v>
      </c>
    </row>
    <row r="2706" spans="1:6" x14ac:dyDescent="0.25">
      <c r="A2706" s="4">
        <v>2705</v>
      </c>
      <c r="B2706" s="5" t="s">
        <v>587</v>
      </c>
      <c r="C2706" s="5" t="s">
        <v>1591</v>
      </c>
      <c r="D2706" s="5" t="s">
        <v>1636</v>
      </c>
      <c r="E2706" s="4" t="s">
        <v>692</v>
      </c>
      <c r="F2706" s="5" t="s">
        <v>3763</v>
      </c>
    </row>
    <row r="2707" spans="1:6" x14ac:dyDescent="0.25">
      <c r="A2707" s="2">
        <v>2706</v>
      </c>
      <c r="B2707" s="3" t="s">
        <v>587</v>
      </c>
      <c r="C2707" s="3" t="s">
        <v>1591</v>
      </c>
      <c r="D2707" s="3" t="s">
        <v>1636</v>
      </c>
      <c r="E2707" s="2" t="s">
        <v>692</v>
      </c>
      <c r="F2707" s="3" t="s">
        <v>3764</v>
      </c>
    </row>
    <row r="2708" spans="1:6" x14ac:dyDescent="0.25">
      <c r="A2708" s="4">
        <v>2707</v>
      </c>
      <c r="B2708" s="5" t="s">
        <v>587</v>
      </c>
      <c r="C2708" s="5" t="s">
        <v>1591</v>
      </c>
      <c r="D2708" s="5" t="s">
        <v>1636</v>
      </c>
      <c r="E2708" s="4" t="s">
        <v>692</v>
      </c>
      <c r="F2708" s="5" t="s">
        <v>3751</v>
      </c>
    </row>
    <row r="2709" spans="1:6" x14ac:dyDescent="0.25">
      <c r="A2709" s="2">
        <v>2708</v>
      </c>
      <c r="B2709" s="3" t="s">
        <v>587</v>
      </c>
      <c r="C2709" s="3" t="s">
        <v>1591</v>
      </c>
      <c r="D2709" s="3" t="s">
        <v>1636</v>
      </c>
      <c r="E2709" s="2" t="s">
        <v>692</v>
      </c>
      <c r="F2709" s="3" t="s">
        <v>3765</v>
      </c>
    </row>
    <row r="2710" spans="1:6" x14ac:dyDescent="0.25">
      <c r="A2710" s="4">
        <v>2709</v>
      </c>
      <c r="B2710" s="5" t="s">
        <v>587</v>
      </c>
      <c r="C2710" s="5" t="s">
        <v>1591</v>
      </c>
      <c r="D2710" s="5" t="s">
        <v>1636</v>
      </c>
      <c r="E2710" s="4" t="s">
        <v>692</v>
      </c>
      <c r="F2710" s="5" t="s">
        <v>3753</v>
      </c>
    </row>
    <row r="2711" spans="1:6" x14ac:dyDescent="0.25">
      <c r="A2711" s="2">
        <v>2710</v>
      </c>
      <c r="B2711" s="3" t="s">
        <v>587</v>
      </c>
      <c r="C2711" s="3" t="s">
        <v>1591</v>
      </c>
      <c r="D2711" s="3" t="s">
        <v>1636</v>
      </c>
      <c r="E2711" s="2" t="s">
        <v>692</v>
      </c>
      <c r="F2711" s="3" t="s">
        <v>3756</v>
      </c>
    </row>
    <row r="2712" spans="1:6" x14ac:dyDescent="0.25">
      <c r="A2712" s="4">
        <v>2711</v>
      </c>
      <c r="B2712" s="5" t="s">
        <v>587</v>
      </c>
      <c r="C2712" s="5" t="s">
        <v>1591</v>
      </c>
      <c r="D2712" s="5" t="s">
        <v>1636</v>
      </c>
      <c r="E2712" s="4" t="s">
        <v>692</v>
      </c>
      <c r="F2712" s="5" t="s">
        <v>3757</v>
      </c>
    </row>
    <row r="2713" spans="1:6" x14ac:dyDescent="0.25">
      <c r="A2713" s="2">
        <v>2712</v>
      </c>
      <c r="B2713" s="3" t="s">
        <v>587</v>
      </c>
      <c r="C2713" s="3" t="s">
        <v>1591</v>
      </c>
      <c r="D2713" s="3" t="s">
        <v>1636</v>
      </c>
      <c r="E2713" s="2" t="s">
        <v>692</v>
      </c>
      <c r="F2713" s="3" t="s">
        <v>3752</v>
      </c>
    </row>
    <row r="2714" spans="1:6" x14ac:dyDescent="0.25">
      <c r="A2714" s="4">
        <v>2713</v>
      </c>
      <c r="B2714" s="5" t="s">
        <v>587</v>
      </c>
      <c r="C2714" s="5" t="s">
        <v>1591</v>
      </c>
      <c r="D2714" s="5" t="s">
        <v>1642</v>
      </c>
      <c r="E2714" s="4" t="s">
        <v>692</v>
      </c>
      <c r="F2714" s="5" t="s">
        <v>3748</v>
      </c>
    </row>
    <row r="2715" spans="1:6" x14ac:dyDescent="0.25">
      <c r="A2715" s="2">
        <v>2714</v>
      </c>
      <c r="B2715" s="3" t="s">
        <v>587</v>
      </c>
      <c r="C2715" s="3" t="s">
        <v>1591</v>
      </c>
      <c r="D2715" s="3" t="s">
        <v>1642</v>
      </c>
      <c r="E2715" s="2" t="s">
        <v>692</v>
      </c>
      <c r="F2715" s="3" t="s">
        <v>3749</v>
      </c>
    </row>
    <row r="2716" spans="1:6" x14ac:dyDescent="0.25">
      <c r="A2716" s="4">
        <v>2715</v>
      </c>
      <c r="B2716" s="5" t="s">
        <v>587</v>
      </c>
      <c r="C2716" s="5" t="s">
        <v>1591</v>
      </c>
      <c r="D2716" s="5" t="s">
        <v>1642</v>
      </c>
      <c r="E2716" s="4" t="s">
        <v>692</v>
      </c>
      <c r="F2716" s="5" t="s">
        <v>2845</v>
      </c>
    </row>
    <row r="2717" spans="1:6" x14ac:dyDescent="0.25">
      <c r="A2717" s="2">
        <v>2716</v>
      </c>
      <c r="B2717" s="3" t="s">
        <v>587</v>
      </c>
      <c r="C2717" s="3" t="s">
        <v>1591</v>
      </c>
      <c r="D2717" s="3" t="s">
        <v>1642</v>
      </c>
      <c r="E2717" s="2" t="s">
        <v>692</v>
      </c>
      <c r="F2717" s="3" t="s">
        <v>3761</v>
      </c>
    </row>
    <row r="2718" spans="1:6" x14ac:dyDescent="0.25">
      <c r="A2718" s="4">
        <v>2717</v>
      </c>
      <c r="B2718" s="5" t="s">
        <v>587</v>
      </c>
      <c r="C2718" s="5" t="s">
        <v>1591</v>
      </c>
      <c r="D2718" s="5" t="s">
        <v>1642</v>
      </c>
      <c r="E2718" s="4" t="s">
        <v>692</v>
      </c>
      <c r="F2718" s="5" t="s">
        <v>3763</v>
      </c>
    </row>
    <row r="2719" spans="1:6" x14ac:dyDescent="0.25">
      <c r="A2719" s="2">
        <v>2718</v>
      </c>
      <c r="B2719" s="3" t="s">
        <v>587</v>
      </c>
      <c r="C2719" s="3" t="s">
        <v>1591</v>
      </c>
      <c r="D2719" s="3" t="s">
        <v>1642</v>
      </c>
      <c r="E2719" s="2" t="s">
        <v>692</v>
      </c>
      <c r="F2719" s="3" t="s">
        <v>3766</v>
      </c>
    </row>
    <row r="2720" spans="1:6" x14ac:dyDescent="0.25">
      <c r="A2720" s="4">
        <v>2719</v>
      </c>
      <c r="B2720" s="5" t="s">
        <v>587</v>
      </c>
      <c r="C2720" s="5" t="s">
        <v>1591</v>
      </c>
      <c r="D2720" s="5" t="s">
        <v>1642</v>
      </c>
      <c r="E2720" s="4" t="s">
        <v>692</v>
      </c>
      <c r="F2720" s="5" t="s">
        <v>3751</v>
      </c>
    </row>
    <row r="2721" spans="1:6" x14ac:dyDescent="0.25">
      <c r="A2721" s="2">
        <v>2720</v>
      </c>
      <c r="B2721" s="3" t="s">
        <v>587</v>
      </c>
      <c r="C2721" s="3" t="s">
        <v>1591</v>
      </c>
      <c r="D2721" s="3" t="s">
        <v>1642</v>
      </c>
      <c r="E2721" s="2" t="s">
        <v>692</v>
      </c>
      <c r="F2721" s="3" t="s">
        <v>3764</v>
      </c>
    </row>
    <row r="2722" spans="1:6" x14ac:dyDescent="0.25">
      <c r="A2722" s="4">
        <v>2721</v>
      </c>
      <c r="B2722" s="5" t="s">
        <v>587</v>
      </c>
      <c r="C2722" s="5" t="s">
        <v>1591</v>
      </c>
      <c r="D2722" s="5" t="s">
        <v>1642</v>
      </c>
      <c r="E2722" s="4" t="s">
        <v>692</v>
      </c>
      <c r="F2722" s="5" t="s">
        <v>3753</v>
      </c>
    </row>
    <row r="2723" spans="1:6" x14ac:dyDescent="0.25">
      <c r="A2723" s="2">
        <v>2722</v>
      </c>
      <c r="B2723" s="3" t="s">
        <v>587</v>
      </c>
      <c r="C2723" s="3" t="s">
        <v>1591</v>
      </c>
      <c r="D2723" s="3" t="s">
        <v>1642</v>
      </c>
      <c r="E2723" s="2" t="s">
        <v>692</v>
      </c>
      <c r="F2723" s="3" t="s">
        <v>3754</v>
      </c>
    </row>
    <row r="2724" spans="1:6" x14ac:dyDescent="0.25">
      <c r="A2724" s="4">
        <v>2723</v>
      </c>
      <c r="B2724" s="5" t="s">
        <v>587</v>
      </c>
      <c r="C2724" s="5" t="s">
        <v>1591</v>
      </c>
      <c r="D2724" s="5" t="s">
        <v>1642</v>
      </c>
      <c r="E2724" s="4" t="s">
        <v>692</v>
      </c>
      <c r="F2724" s="5" t="s">
        <v>3767</v>
      </c>
    </row>
    <row r="2725" spans="1:6" x14ac:dyDescent="0.25">
      <c r="A2725" s="2">
        <v>2724</v>
      </c>
      <c r="B2725" s="3" t="s">
        <v>587</v>
      </c>
      <c r="C2725" s="3" t="s">
        <v>1591</v>
      </c>
      <c r="D2725" s="3" t="s">
        <v>1642</v>
      </c>
      <c r="E2725" s="2" t="s">
        <v>692</v>
      </c>
      <c r="F2725" s="3" t="s">
        <v>3752</v>
      </c>
    </row>
    <row r="2726" spans="1:6" x14ac:dyDescent="0.25">
      <c r="A2726" s="4">
        <v>2725</v>
      </c>
      <c r="B2726" s="5" t="s">
        <v>587</v>
      </c>
      <c r="C2726" s="5" t="s">
        <v>1591</v>
      </c>
      <c r="D2726" s="5" t="s">
        <v>1642</v>
      </c>
      <c r="E2726" s="4" t="s">
        <v>692</v>
      </c>
      <c r="F2726" s="5" t="s">
        <v>3756</v>
      </c>
    </row>
    <row r="2727" spans="1:6" x14ac:dyDescent="0.25">
      <c r="A2727" s="2">
        <v>2726</v>
      </c>
      <c r="B2727" s="3" t="s">
        <v>587</v>
      </c>
      <c r="C2727" s="3" t="s">
        <v>1591</v>
      </c>
      <c r="D2727" s="3" t="s">
        <v>1642</v>
      </c>
      <c r="E2727" s="2" t="s">
        <v>692</v>
      </c>
      <c r="F2727" s="3" t="s">
        <v>3768</v>
      </c>
    </row>
    <row r="2728" spans="1:6" x14ac:dyDescent="0.25">
      <c r="A2728" s="4">
        <v>2727</v>
      </c>
      <c r="B2728" s="5" t="s">
        <v>587</v>
      </c>
      <c r="C2728" s="5" t="s">
        <v>1652</v>
      </c>
      <c r="D2728" s="5" t="s">
        <v>1653</v>
      </c>
      <c r="E2728" s="4" t="s">
        <v>1654</v>
      </c>
      <c r="F2728" s="5" t="s">
        <v>3769</v>
      </c>
    </row>
    <row r="2729" spans="1:6" x14ac:dyDescent="0.25">
      <c r="A2729" s="2">
        <v>2728</v>
      </c>
      <c r="B2729" s="3" t="s">
        <v>587</v>
      </c>
      <c r="C2729" s="3" t="s">
        <v>1652</v>
      </c>
      <c r="D2729" s="3" t="s">
        <v>1653</v>
      </c>
      <c r="E2729" s="2" t="s">
        <v>1654</v>
      </c>
      <c r="F2729" s="3" t="s">
        <v>3770</v>
      </c>
    </row>
    <row r="2730" spans="1:6" x14ac:dyDescent="0.25">
      <c r="A2730" s="4">
        <v>2729</v>
      </c>
      <c r="B2730" s="5" t="s">
        <v>587</v>
      </c>
      <c r="C2730" s="5" t="s">
        <v>1652</v>
      </c>
      <c r="D2730" s="5" t="s">
        <v>1660</v>
      </c>
      <c r="E2730" s="4" t="s">
        <v>538</v>
      </c>
      <c r="F2730" s="5" t="s">
        <v>3771</v>
      </c>
    </row>
    <row r="2731" spans="1:6" x14ac:dyDescent="0.25">
      <c r="A2731" s="2">
        <v>2730</v>
      </c>
      <c r="B2731" s="3" t="s">
        <v>587</v>
      </c>
      <c r="C2731" s="3" t="s">
        <v>1652</v>
      </c>
      <c r="D2731" s="3" t="s">
        <v>1660</v>
      </c>
      <c r="E2731" s="2" t="s">
        <v>538</v>
      </c>
      <c r="F2731" s="3" t="s">
        <v>3772</v>
      </c>
    </row>
    <row r="2732" spans="1:6" x14ac:dyDescent="0.25">
      <c r="A2732" s="4">
        <v>2731</v>
      </c>
      <c r="B2732" s="5" t="s">
        <v>587</v>
      </c>
      <c r="C2732" s="5" t="s">
        <v>1652</v>
      </c>
      <c r="D2732" s="5" t="s">
        <v>1660</v>
      </c>
      <c r="E2732" s="4" t="s">
        <v>538</v>
      </c>
      <c r="F2732" s="5" t="s">
        <v>3773</v>
      </c>
    </row>
    <row r="2733" spans="1:6" x14ac:dyDescent="0.25">
      <c r="A2733" s="2">
        <v>2732</v>
      </c>
      <c r="B2733" s="3" t="s">
        <v>587</v>
      </c>
      <c r="C2733" s="3" t="s">
        <v>1652</v>
      </c>
      <c r="D2733" s="3" t="s">
        <v>1660</v>
      </c>
      <c r="E2733" s="2" t="s">
        <v>538</v>
      </c>
      <c r="F2733" s="3" t="s">
        <v>3774</v>
      </c>
    </row>
    <row r="2734" spans="1:6" x14ac:dyDescent="0.25">
      <c r="A2734" s="4">
        <v>2733</v>
      </c>
      <c r="B2734" s="5" t="s">
        <v>587</v>
      </c>
      <c r="C2734" s="5" t="s">
        <v>1652</v>
      </c>
      <c r="D2734" s="5" t="s">
        <v>1660</v>
      </c>
      <c r="E2734" s="4" t="s">
        <v>538</v>
      </c>
      <c r="F2734" s="5" t="s">
        <v>3775</v>
      </c>
    </row>
    <row r="2735" spans="1:6" x14ac:dyDescent="0.25">
      <c r="A2735" s="2">
        <v>2734</v>
      </c>
      <c r="B2735" s="3" t="s">
        <v>587</v>
      </c>
      <c r="C2735" s="3" t="s">
        <v>1652</v>
      </c>
      <c r="D2735" s="3" t="s">
        <v>1660</v>
      </c>
      <c r="E2735" s="2" t="s">
        <v>538</v>
      </c>
      <c r="F2735" s="3" t="s">
        <v>3776</v>
      </c>
    </row>
    <row r="2736" spans="1:6" x14ac:dyDescent="0.25">
      <c r="A2736" s="4">
        <v>2735</v>
      </c>
      <c r="B2736" s="5" t="s">
        <v>587</v>
      </c>
      <c r="C2736" s="5" t="s">
        <v>1652</v>
      </c>
      <c r="D2736" s="5" t="s">
        <v>1660</v>
      </c>
      <c r="E2736" s="4" t="s">
        <v>538</v>
      </c>
      <c r="F2736" s="5" t="s">
        <v>3777</v>
      </c>
    </row>
    <row r="2737" spans="1:6" x14ac:dyDescent="0.25">
      <c r="A2737" s="2">
        <v>2736</v>
      </c>
      <c r="B2737" s="3" t="s">
        <v>587</v>
      </c>
      <c r="C2737" s="3" t="s">
        <v>1652</v>
      </c>
      <c r="D2737" s="3" t="s">
        <v>1660</v>
      </c>
      <c r="E2737" s="2" t="s">
        <v>538</v>
      </c>
      <c r="F2737" s="3" t="s">
        <v>3778</v>
      </c>
    </row>
    <row r="2738" spans="1:6" x14ac:dyDescent="0.25">
      <c r="A2738" s="4">
        <v>2737</v>
      </c>
      <c r="B2738" s="5" t="s">
        <v>587</v>
      </c>
      <c r="C2738" s="5" t="s">
        <v>1652</v>
      </c>
      <c r="D2738" s="5" t="s">
        <v>1660</v>
      </c>
      <c r="E2738" s="4" t="s">
        <v>538</v>
      </c>
      <c r="F2738" s="5" t="s">
        <v>3779</v>
      </c>
    </row>
    <row r="2739" spans="1:6" x14ac:dyDescent="0.25">
      <c r="A2739" s="2">
        <v>2738</v>
      </c>
      <c r="B2739" s="3" t="s">
        <v>587</v>
      </c>
      <c r="C2739" s="3" t="s">
        <v>1652</v>
      </c>
      <c r="D2739" s="3" t="s">
        <v>1660</v>
      </c>
      <c r="E2739" s="2" t="s">
        <v>538</v>
      </c>
      <c r="F2739" s="3" t="s">
        <v>3780</v>
      </c>
    </row>
    <row r="2740" spans="1:6" x14ac:dyDescent="0.25">
      <c r="A2740" s="4">
        <v>2739</v>
      </c>
      <c r="B2740" s="5" t="s">
        <v>587</v>
      </c>
      <c r="C2740" s="5" t="s">
        <v>1652</v>
      </c>
      <c r="D2740" s="5" t="s">
        <v>1660</v>
      </c>
      <c r="E2740" s="4" t="s">
        <v>538</v>
      </c>
      <c r="F2740" s="5" t="s">
        <v>3781</v>
      </c>
    </row>
    <row r="2741" spans="1:6" x14ac:dyDescent="0.25">
      <c r="A2741" s="2">
        <v>2740</v>
      </c>
      <c r="B2741" s="3" t="s">
        <v>587</v>
      </c>
      <c r="C2741" s="3" t="s">
        <v>1652</v>
      </c>
      <c r="D2741" s="3" t="s">
        <v>1660</v>
      </c>
      <c r="E2741" s="2" t="s">
        <v>538</v>
      </c>
      <c r="F2741" s="3" t="s">
        <v>3782</v>
      </c>
    </row>
    <row r="2742" spans="1:6" x14ac:dyDescent="0.25">
      <c r="A2742" s="4">
        <v>2741</v>
      </c>
      <c r="B2742" s="5" t="s">
        <v>587</v>
      </c>
      <c r="C2742" s="5" t="s">
        <v>1652</v>
      </c>
      <c r="D2742" s="5" t="s">
        <v>1660</v>
      </c>
      <c r="E2742" s="4" t="s">
        <v>538</v>
      </c>
      <c r="F2742" s="5" t="s">
        <v>2769</v>
      </c>
    </row>
    <row r="2743" spans="1:6" x14ac:dyDescent="0.25">
      <c r="A2743" s="2">
        <v>2742</v>
      </c>
      <c r="B2743" s="3" t="s">
        <v>587</v>
      </c>
      <c r="C2743" s="3" t="s">
        <v>1652</v>
      </c>
      <c r="D2743" s="3" t="s">
        <v>1664</v>
      </c>
      <c r="E2743" s="2" t="s">
        <v>1665</v>
      </c>
      <c r="F2743" s="3" t="s">
        <v>3783</v>
      </c>
    </row>
    <row r="2744" spans="1:6" x14ac:dyDescent="0.25">
      <c r="A2744" s="4">
        <v>2743</v>
      </c>
      <c r="B2744" s="5" t="s">
        <v>587</v>
      </c>
      <c r="C2744" s="5" t="s">
        <v>1652</v>
      </c>
      <c r="D2744" s="5" t="s">
        <v>1664</v>
      </c>
      <c r="E2744" s="4" t="s">
        <v>1665</v>
      </c>
      <c r="F2744" s="5" t="s">
        <v>3784</v>
      </c>
    </row>
    <row r="2745" spans="1:6" x14ac:dyDescent="0.25">
      <c r="A2745" s="2">
        <v>2744</v>
      </c>
      <c r="B2745" s="3" t="s">
        <v>587</v>
      </c>
      <c r="C2745" s="3" t="s">
        <v>1652</v>
      </c>
      <c r="D2745" s="3" t="s">
        <v>1664</v>
      </c>
      <c r="E2745" s="2" t="s">
        <v>1665</v>
      </c>
      <c r="F2745" s="3" t="s">
        <v>3785</v>
      </c>
    </row>
    <row r="2746" spans="1:6" x14ac:dyDescent="0.25">
      <c r="A2746" s="4">
        <v>2745</v>
      </c>
      <c r="B2746" s="5" t="s">
        <v>587</v>
      </c>
      <c r="C2746" s="5" t="s">
        <v>1652</v>
      </c>
      <c r="D2746" s="5" t="s">
        <v>1664</v>
      </c>
      <c r="E2746" s="4" t="s">
        <v>1665</v>
      </c>
      <c r="F2746" s="5" t="s">
        <v>3786</v>
      </c>
    </row>
    <row r="2747" spans="1:6" x14ac:dyDescent="0.25">
      <c r="A2747" s="2">
        <v>2746</v>
      </c>
      <c r="B2747" s="3" t="s">
        <v>587</v>
      </c>
      <c r="C2747" s="3" t="s">
        <v>1652</v>
      </c>
      <c r="D2747" s="3" t="s">
        <v>1664</v>
      </c>
      <c r="E2747" s="2" t="s">
        <v>1665</v>
      </c>
      <c r="F2747" s="3" t="s">
        <v>3787</v>
      </c>
    </row>
    <row r="2748" spans="1:6" x14ac:dyDescent="0.25">
      <c r="A2748" s="4">
        <v>2747</v>
      </c>
      <c r="B2748" s="5" t="s">
        <v>587</v>
      </c>
      <c r="C2748" s="5" t="s">
        <v>1652</v>
      </c>
      <c r="D2748" s="5" t="s">
        <v>1664</v>
      </c>
      <c r="E2748" s="4" t="s">
        <v>1665</v>
      </c>
      <c r="F2748" s="5" t="s">
        <v>1652</v>
      </c>
    </row>
    <row r="2749" spans="1:6" x14ac:dyDescent="0.25">
      <c r="A2749" s="2">
        <v>2748</v>
      </c>
      <c r="B2749" s="3" t="s">
        <v>587</v>
      </c>
      <c r="C2749" s="3" t="s">
        <v>1652</v>
      </c>
      <c r="D2749" s="3" t="s">
        <v>1664</v>
      </c>
      <c r="E2749" s="2" t="s">
        <v>1665</v>
      </c>
      <c r="F2749" s="3" t="s">
        <v>3788</v>
      </c>
    </row>
    <row r="2750" spans="1:6" x14ac:dyDescent="0.25">
      <c r="A2750" s="4">
        <v>2749</v>
      </c>
      <c r="B2750" s="5" t="s">
        <v>587</v>
      </c>
      <c r="C2750" s="5" t="s">
        <v>1652</v>
      </c>
      <c r="D2750" s="5" t="s">
        <v>1664</v>
      </c>
      <c r="E2750" s="4" t="s">
        <v>1665</v>
      </c>
      <c r="F2750" s="5" t="s">
        <v>3789</v>
      </c>
    </row>
    <row r="2751" spans="1:6" x14ac:dyDescent="0.25">
      <c r="A2751" s="2">
        <v>2750</v>
      </c>
      <c r="B2751" s="3" t="s">
        <v>587</v>
      </c>
      <c r="C2751" s="3" t="s">
        <v>1652</v>
      </c>
      <c r="D2751" s="3" t="s">
        <v>1664</v>
      </c>
      <c r="E2751" s="2" t="s">
        <v>1665</v>
      </c>
      <c r="F2751" s="3" t="s">
        <v>3790</v>
      </c>
    </row>
    <row r="2752" spans="1:6" x14ac:dyDescent="0.25">
      <c r="A2752" s="4">
        <v>2751</v>
      </c>
      <c r="B2752" s="5" t="s">
        <v>587</v>
      </c>
      <c r="C2752" s="5" t="s">
        <v>1652</v>
      </c>
      <c r="D2752" s="5" t="s">
        <v>1664</v>
      </c>
      <c r="E2752" s="4" t="s">
        <v>1665</v>
      </c>
      <c r="F2752" s="5" t="s">
        <v>3791</v>
      </c>
    </row>
    <row r="2753" spans="1:6" x14ac:dyDescent="0.25">
      <c r="A2753" s="2">
        <v>2752</v>
      </c>
      <c r="B2753" s="3" t="s">
        <v>587</v>
      </c>
      <c r="C2753" s="3" t="s">
        <v>1652</v>
      </c>
      <c r="D2753" s="3" t="s">
        <v>1664</v>
      </c>
      <c r="E2753" s="2" t="s">
        <v>1665</v>
      </c>
      <c r="F2753" s="3" t="s">
        <v>3792</v>
      </c>
    </row>
    <row r="2754" spans="1:6" x14ac:dyDescent="0.25">
      <c r="A2754" s="4">
        <v>2753</v>
      </c>
      <c r="B2754" s="5" t="s">
        <v>587</v>
      </c>
      <c r="C2754" s="5" t="s">
        <v>1652</v>
      </c>
      <c r="D2754" s="5" t="s">
        <v>1664</v>
      </c>
      <c r="E2754" s="4" t="s">
        <v>1665</v>
      </c>
      <c r="F2754" s="5" t="s">
        <v>3733</v>
      </c>
    </row>
    <row r="2755" spans="1:6" x14ac:dyDescent="0.25">
      <c r="A2755" s="2">
        <v>2754</v>
      </c>
      <c r="B2755" s="3" t="s">
        <v>587</v>
      </c>
      <c r="C2755" s="3" t="s">
        <v>1652</v>
      </c>
      <c r="D2755" s="3" t="s">
        <v>1664</v>
      </c>
      <c r="E2755" s="2" t="s">
        <v>1665</v>
      </c>
      <c r="F2755" s="3" t="s">
        <v>3793</v>
      </c>
    </row>
    <row r="2756" spans="1:6" x14ac:dyDescent="0.25">
      <c r="A2756" s="4">
        <v>2755</v>
      </c>
      <c r="B2756" s="5" t="s">
        <v>587</v>
      </c>
      <c r="C2756" s="5" t="s">
        <v>1652</v>
      </c>
      <c r="D2756" s="5" t="s">
        <v>1664</v>
      </c>
      <c r="E2756" s="4" t="s">
        <v>1665</v>
      </c>
      <c r="F2756" s="5" t="s">
        <v>3794</v>
      </c>
    </row>
    <row r="2757" spans="1:6" x14ac:dyDescent="0.25">
      <c r="A2757" s="2">
        <v>2756</v>
      </c>
      <c r="B2757" s="3" t="s">
        <v>587</v>
      </c>
      <c r="C2757" s="3" t="s">
        <v>1652</v>
      </c>
      <c r="D2757" s="3" t="s">
        <v>1664</v>
      </c>
      <c r="E2757" s="2" t="s">
        <v>1665</v>
      </c>
      <c r="F2757" s="3" t="s">
        <v>2654</v>
      </c>
    </row>
    <row r="2758" spans="1:6" x14ac:dyDescent="0.25">
      <c r="A2758" s="4">
        <v>2757</v>
      </c>
      <c r="B2758" s="5" t="s">
        <v>587</v>
      </c>
      <c r="C2758" s="5" t="s">
        <v>1652</v>
      </c>
      <c r="D2758" s="5" t="s">
        <v>1664</v>
      </c>
      <c r="E2758" s="4" t="s">
        <v>1665</v>
      </c>
      <c r="F2758" s="5" t="s">
        <v>3795</v>
      </c>
    </row>
    <row r="2759" spans="1:6" x14ac:dyDescent="0.25">
      <c r="A2759" s="2">
        <v>2758</v>
      </c>
      <c r="B2759" s="3" t="s">
        <v>587</v>
      </c>
      <c r="C2759" s="3" t="s">
        <v>1652</v>
      </c>
      <c r="D2759" s="3" t="s">
        <v>1664</v>
      </c>
      <c r="E2759" s="2" t="s">
        <v>1665</v>
      </c>
      <c r="F2759" s="3" t="s">
        <v>3796</v>
      </c>
    </row>
    <row r="2760" spans="1:6" x14ac:dyDescent="0.25">
      <c r="A2760" s="4">
        <v>2759</v>
      </c>
      <c r="B2760" s="5" t="s">
        <v>587</v>
      </c>
      <c r="C2760" s="5" t="s">
        <v>1652</v>
      </c>
      <c r="D2760" s="5" t="s">
        <v>1664</v>
      </c>
      <c r="E2760" s="4" t="s">
        <v>1665</v>
      </c>
      <c r="F2760" s="5" t="s">
        <v>2674</v>
      </c>
    </row>
    <row r="2761" spans="1:6" x14ac:dyDescent="0.25">
      <c r="A2761" s="2">
        <v>2760</v>
      </c>
      <c r="B2761" s="3" t="s">
        <v>587</v>
      </c>
      <c r="C2761" s="3" t="s">
        <v>1652</v>
      </c>
      <c r="D2761" s="3" t="s">
        <v>1664</v>
      </c>
      <c r="E2761" s="2" t="s">
        <v>1665</v>
      </c>
      <c r="F2761" s="3" t="s">
        <v>2727</v>
      </c>
    </row>
    <row r="2762" spans="1:6" x14ac:dyDescent="0.25">
      <c r="A2762" s="4">
        <v>2761</v>
      </c>
      <c r="B2762" s="5" t="s">
        <v>587</v>
      </c>
      <c r="C2762" s="5" t="s">
        <v>1652</v>
      </c>
      <c r="D2762" s="5" t="s">
        <v>1667</v>
      </c>
      <c r="E2762" s="4" t="s">
        <v>538</v>
      </c>
      <c r="F2762" s="5" t="s">
        <v>3783</v>
      </c>
    </row>
    <row r="2763" spans="1:6" x14ac:dyDescent="0.25">
      <c r="A2763" s="2">
        <v>2762</v>
      </c>
      <c r="B2763" s="3" t="s">
        <v>587</v>
      </c>
      <c r="C2763" s="3" t="s">
        <v>1652</v>
      </c>
      <c r="D2763" s="3" t="s">
        <v>1667</v>
      </c>
      <c r="E2763" s="2" t="s">
        <v>538</v>
      </c>
      <c r="F2763" s="3" t="s">
        <v>3790</v>
      </c>
    </row>
    <row r="2764" spans="1:6" x14ac:dyDescent="0.25">
      <c r="A2764" s="4">
        <v>2763</v>
      </c>
      <c r="B2764" s="5" t="s">
        <v>587</v>
      </c>
      <c r="C2764" s="5" t="s">
        <v>1652</v>
      </c>
      <c r="D2764" s="5" t="s">
        <v>1667</v>
      </c>
      <c r="E2764" s="4" t="s">
        <v>538</v>
      </c>
      <c r="F2764" s="5" t="s">
        <v>3784</v>
      </c>
    </row>
    <row r="2765" spans="1:6" x14ac:dyDescent="0.25">
      <c r="A2765" s="2">
        <v>2764</v>
      </c>
      <c r="B2765" s="3" t="s">
        <v>587</v>
      </c>
      <c r="C2765" s="3" t="s">
        <v>1652</v>
      </c>
      <c r="D2765" s="3" t="s">
        <v>1667</v>
      </c>
      <c r="E2765" s="2" t="s">
        <v>538</v>
      </c>
      <c r="F2765" s="3" t="s">
        <v>3797</v>
      </c>
    </row>
    <row r="2766" spans="1:6" x14ac:dyDescent="0.25">
      <c r="A2766" s="4">
        <v>2765</v>
      </c>
      <c r="B2766" s="5" t="s">
        <v>587</v>
      </c>
      <c r="C2766" s="5" t="s">
        <v>1652</v>
      </c>
      <c r="D2766" s="5" t="s">
        <v>1667</v>
      </c>
      <c r="E2766" s="4" t="s">
        <v>538</v>
      </c>
      <c r="F2766" s="5" t="s">
        <v>3798</v>
      </c>
    </row>
    <row r="2767" spans="1:6" x14ac:dyDescent="0.25">
      <c r="A2767" s="2">
        <v>2766</v>
      </c>
      <c r="B2767" s="3" t="s">
        <v>587</v>
      </c>
      <c r="C2767" s="3" t="s">
        <v>1652</v>
      </c>
      <c r="D2767" s="3" t="s">
        <v>1667</v>
      </c>
      <c r="E2767" s="2" t="s">
        <v>538</v>
      </c>
      <c r="F2767" s="3" t="s">
        <v>3799</v>
      </c>
    </row>
    <row r="2768" spans="1:6" x14ac:dyDescent="0.25">
      <c r="A2768" s="4">
        <v>2767</v>
      </c>
      <c r="B2768" s="5" t="s">
        <v>587</v>
      </c>
      <c r="C2768" s="5" t="s">
        <v>1652</v>
      </c>
      <c r="D2768" s="5" t="s">
        <v>1667</v>
      </c>
      <c r="E2768" s="4" t="s">
        <v>538</v>
      </c>
      <c r="F2768" s="5" t="s">
        <v>3800</v>
      </c>
    </row>
    <row r="2769" spans="1:6" x14ac:dyDescent="0.25">
      <c r="A2769" s="2">
        <v>2768</v>
      </c>
      <c r="B2769" s="3" t="s">
        <v>587</v>
      </c>
      <c r="C2769" s="3" t="s">
        <v>1652</v>
      </c>
      <c r="D2769" s="3" t="s">
        <v>1667</v>
      </c>
      <c r="E2769" s="2" t="s">
        <v>538</v>
      </c>
      <c r="F2769" s="3" t="s">
        <v>3801</v>
      </c>
    </row>
    <row r="2770" spans="1:6" x14ac:dyDescent="0.25">
      <c r="A2770" s="4">
        <v>2769</v>
      </c>
      <c r="B2770" s="5" t="s">
        <v>587</v>
      </c>
      <c r="C2770" s="5" t="s">
        <v>1652</v>
      </c>
      <c r="D2770" s="5" t="s">
        <v>1667</v>
      </c>
      <c r="E2770" s="4" t="s">
        <v>538</v>
      </c>
      <c r="F2770" s="5" t="s">
        <v>3792</v>
      </c>
    </row>
    <row r="2771" spans="1:6" x14ac:dyDescent="0.25">
      <c r="A2771" s="2">
        <v>2770</v>
      </c>
      <c r="B2771" s="3" t="s">
        <v>587</v>
      </c>
      <c r="C2771" s="3" t="s">
        <v>1652</v>
      </c>
      <c r="D2771" s="3" t="s">
        <v>1667</v>
      </c>
      <c r="E2771" s="2" t="s">
        <v>538</v>
      </c>
      <c r="F2771" s="3" t="s">
        <v>3802</v>
      </c>
    </row>
    <row r="2772" spans="1:6" x14ac:dyDescent="0.25">
      <c r="A2772" s="4">
        <v>2771</v>
      </c>
      <c r="B2772" s="5" t="s">
        <v>587</v>
      </c>
      <c r="C2772" s="5" t="s">
        <v>1652</v>
      </c>
      <c r="D2772" s="5" t="s">
        <v>1667</v>
      </c>
      <c r="E2772" s="4" t="s">
        <v>538</v>
      </c>
      <c r="F2772" s="5" t="s">
        <v>3787</v>
      </c>
    </row>
    <row r="2773" spans="1:6" x14ac:dyDescent="0.25">
      <c r="A2773" s="2">
        <v>2772</v>
      </c>
      <c r="B2773" s="3" t="s">
        <v>587</v>
      </c>
      <c r="C2773" s="3" t="s">
        <v>1652</v>
      </c>
      <c r="D2773" s="3" t="s">
        <v>1667</v>
      </c>
      <c r="E2773" s="2" t="s">
        <v>538</v>
      </c>
      <c r="F2773" s="3" t="s">
        <v>3803</v>
      </c>
    </row>
    <row r="2774" spans="1:6" x14ac:dyDescent="0.25">
      <c r="A2774" s="4">
        <v>2773</v>
      </c>
      <c r="B2774" s="5" t="s">
        <v>587</v>
      </c>
      <c r="C2774" s="5" t="s">
        <v>1652</v>
      </c>
      <c r="D2774" s="5" t="s">
        <v>1667</v>
      </c>
      <c r="E2774" s="4" t="s">
        <v>538</v>
      </c>
      <c r="F2774" s="5" t="s">
        <v>3786</v>
      </c>
    </row>
    <row r="2775" spans="1:6" x14ac:dyDescent="0.25">
      <c r="A2775" s="2">
        <v>2774</v>
      </c>
      <c r="B2775" s="3" t="s">
        <v>587</v>
      </c>
      <c r="C2775" s="3" t="s">
        <v>1652</v>
      </c>
      <c r="D2775" s="3" t="s">
        <v>1667</v>
      </c>
      <c r="E2775" s="2" t="s">
        <v>538</v>
      </c>
      <c r="F2775" s="3" t="s">
        <v>3804</v>
      </c>
    </row>
    <row r="2776" spans="1:6" x14ac:dyDescent="0.25">
      <c r="A2776" s="4">
        <v>2775</v>
      </c>
      <c r="B2776" s="5" t="s">
        <v>587</v>
      </c>
      <c r="C2776" s="5" t="s">
        <v>1652</v>
      </c>
      <c r="D2776" s="5" t="s">
        <v>1667</v>
      </c>
      <c r="E2776" s="4" t="s">
        <v>538</v>
      </c>
      <c r="F2776" s="5" t="s">
        <v>3805</v>
      </c>
    </row>
    <row r="2777" spans="1:6" x14ac:dyDescent="0.25">
      <c r="A2777" s="2">
        <v>2776</v>
      </c>
      <c r="B2777" s="3" t="s">
        <v>587</v>
      </c>
      <c r="C2777" s="3" t="s">
        <v>1652</v>
      </c>
      <c r="D2777" s="3" t="s">
        <v>1667</v>
      </c>
      <c r="E2777" s="2" t="s">
        <v>538</v>
      </c>
      <c r="F2777" s="3" t="s">
        <v>3806</v>
      </c>
    </row>
    <row r="2778" spans="1:6" x14ac:dyDescent="0.25">
      <c r="A2778" s="4">
        <v>2777</v>
      </c>
      <c r="B2778" s="5" t="s">
        <v>587</v>
      </c>
      <c r="C2778" s="5" t="s">
        <v>1652</v>
      </c>
      <c r="D2778" s="5" t="s">
        <v>1667</v>
      </c>
      <c r="E2778" s="4" t="s">
        <v>538</v>
      </c>
      <c r="F2778" s="5" t="s">
        <v>3788</v>
      </c>
    </row>
    <row r="2779" spans="1:6" x14ac:dyDescent="0.25">
      <c r="A2779" s="2">
        <v>2778</v>
      </c>
      <c r="B2779" s="3" t="s">
        <v>587</v>
      </c>
      <c r="C2779" s="3" t="s">
        <v>1652</v>
      </c>
      <c r="D2779" s="3" t="s">
        <v>1667</v>
      </c>
      <c r="E2779" s="2" t="s">
        <v>538</v>
      </c>
      <c r="F2779" s="3" t="s">
        <v>3251</v>
      </c>
    </row>
    <row r="2780" spans="1:6" x14ac:dyDescent="0.25">
      <c r="A2780" s="4">
        <v>2779</v>
      </c>
      <c r="B2780" s="5" t="s">
        <v>587</v>
      </c>
      <c r="C2780" s="5" t="s">
        <v>1652</v>
      </c>
      <c r="D2780" s="5" t="s">
        <v>1667</v>
      </c>
      <c r="E2780" s="4" t="s">
        <v>538</v>
      </c>
      <c r="F2780" s="5" t="s">
        <v>3807</v>
      </c>
    </row>
    <row r="2781" spans="1:6" x14ac:dyDescent="0.25">
      <c r="A2781" s="2">
        <v>2780</v>
      </c>
      <c r="B2781" s="3" t="s">
        <v>587</v>
      </c>
      <c r="C2781" s="3" t="s">
        <v>1652</v>
      </c>
      <c r="D2781" s="3" t="s">
        <v>1667</v>
      </c>
      <c r="E2781" s="2" t="s">
        <v>538</v>
      </c>
      <c r="F2781" s="3" t="s">
        <v>3793</v>
      </c>
    </row>
    <row r="2782" spans="1:6" x14ac:dyDescent="0.25">
      <c r="A2782" s="4">
        <v>2781</v>
      </c>
      <c r="B2782" s="5" t="s">
        <v>587</v>
      </c>
      <c r="C2782" s="5" t="s">
        <v>1652</v>
      </c>
      <c r="D2782" s="5" t="s">
        <v>1678</v>
      </c>
      <c r="E2782" s="4" t="s">
        <v>538</v>
      </c>
      <c r="F2782" s="5" t="s">
        <v>3783</v>
      </c>
    </row>
    <row r="2783" spans="1:6" x14ac:dyDescent="0.25">
      <c r="A2783" s="2">
        <v>2782</v>
      </c>
      <c r="B2783" s="3" t="s">
        <v>587</v>
      </c>
      <c r="C2783" s="3" t="s">
        <v>1652</v>
      </c>
      <c r="D2783" s="3" t="s">
        <v>1678</v>
      </c>
      <c r="E2783" s="2" t="s">
        <v>538</v>
      </c>
      <c r="F2783" s="3" t="s">
        <v>3790</v>
      </c>
    </row>
    <row r="2784" spans="1:6" x14ac:dyDescent="0.25">
      <c r="A2784" s="4">
        <v>2783</v>
      </c>
      <c r="B2784" s="5" t="s">
        <v>587</v>
      </c>
      <c r="C2784" s="5" t="s">
        <v>1652</v>
      </c>
      <c r="D2784" s="5" t="s">
        <v>1678</v>
      </c>
      <c r="E2784" s="4" t="s">
        <v>538</v>
      </c>
      <c r="F2784" s="5" t="s">
        <v>3808</v>
      </c>
    </row>
    <row r="2785" spans="1:6" x14ac:dyDescent="0.25">
      <c r="A2785" s="2">
        <v>2784</v>
      </c>
      <c r="B2785" s="3" t="s">
        <v>587</v>
      </c>
      <c r="C2785" s="3" t="s">
        <v>1652</v>
      </c>
      <c r="D2785" s="3" t="s">
        <v>1678</v>
      </c>
      <c r="E2785" s="2" t="s">
        <v>538</v>
      </c>
      <c r="F2785" s="3" t="s">
        <v>3809</v>
      </c>
    </row>
    <row r="2786" spans="1:6" x14ac:dyDescent="0.25">
      <c r="A2786" s="4">
        <v>2785</v>
      </c>
      <c r="B2786" s="5" t="s">
        <v>587</v>
      </c>
      <c r="C2786" s="5" t="s">
        <v>1652</v>
      </c>
      <c r="D2786" s="5" t="s">
        <v>1678</v>
      </c>
      <c r="E2786" s="4" t="s">
        <v>538</v>
      </c>
      <c r="F2786" s="5" t="s">
        <v>3797</v>
      </c>
    </row>
    <row r="2787" spans="1:6" x14ac:dyDescent="0.25">
      <c r="A2787" s="2">
        <v>2786</v>
      </c>
      <c r="B2787" s="3" t="s">
        <v>587</v>
      </c>
      <c r="C2787" s="3" t="s">
        <v>1652</v>
      </c>
      <c r="D2787" s="3" t="s">
        <v>1678</v>
      </c>
      <c r="E2787" s="2" t="s">
        <v>538</v>
      </c>
      <c r="F2787" s="3" t="s">
        <v>3810</v>
      </c>
    </row>
    <row r="2788" spans="1:6" x14ac:dyDescent="0.25">
      <c r="A2788" s="4">
        <v>2787</v>
      </c>
      <c r="B2788" s="5" t="s">
        <v>587</v>
      </c>
      <c r="C2788" s="5" t="s">
        <v>1652</v>
      </c>
      <c r="D2788" s="5" t="s">
        <v>1678</v>
      </c>
      <c r="E2788" s="4" t="s">
        <v>538</v>
      </c>
      <c r="F2788" s="5" t="s">
        <v>3799</v>
      </c>
    </row>
    <row r="2789" spans="1:6" x14ac:dyDescent="0.25">
      <c r="A2789" s="2">
        <v>2788</v>
      </c>
      <c r="B2789" s="3" t="s">
        <v>587</v>
      </c>
      <c r="C2789" s="3" t="s">
        <v>1652</v>
      </c>
      <c r="D2789" s="3" t="s">
        <v>1678</v>
      </c>
      <c r="E2789" s="2" t="s">
        <v>538</v>
      </c>
      <c r="F2789" s="3" t="s">
        <v>3802</v>
      </c>
    </row>
    <row r="2790" spans="1:6" x14ac:dyDescent="0.25">
      <c r="A2790" s="4">
        <v>2789</v>
      </c>
      <c r="B2790" s="5" t="s">
        <v>587</v>
      </c>
      <c r="C2790" s="5" t="s">
        <v>1652</v>
      </c>
      <c r="D2790" s="5" t="s">
        <v>1678</v>
      </c>
      <c r="E2790" s="4" t="s">
        <v>538</v>
      </c>
      <c r="F2790" s="5" t="s">
        <v>3251</v>
      </c>
    </row>
    <row r="2791" spans="1:6" x14ac:dyDescent="0.25">
      <c r="A2791" s="2">
        <v>2790</v>
      </c>
      <c r="B2791" s="3" t="s">
        <v>587</v>
      </c>
      <c r="C2791" s="3" t="s">
        <v>1652</v>
      </c>
      <c r="D2791" s="3" t="s">
        <v>1678</v>
      </c>
      <c r="E2791" s="2" t="s">
        <v>538</v>
      </c>
      <c r="F2791" s="3" t="s">
        <v>3798</v>
      </c>
    </row>
    <row r="2792" spans="1:6" x14ac:dyDescent="0.25">
      <c r="A2792" s="4">
        <v>2791</v>
      </c>
      <c r="B2792" s="5" t="s">
        <v>587</v>
      </c>
      <c r="C2792" s="5" t="s">
        <v>1652</v>
      </c>
      <c r="D2792" s="5" t="s">
        <v>1678</v>
      </c>
      <c r="E2792" s="4" t="s">
        <v>538</v>
      </c>
      <c r="F2792" s="5" t="s">
        <v>3789</v>
      </c>
    </row>
    <row r="2793" spans="1:6" x14ac:dyDescent="0.25">
      <c r="A2793" s="2">
        <v>2792</v>
      </c>
      <c r="B2793" s="3" t="s">
        <v>587</v>
      </c>
      <c r="C2793" s="3" t="s">
        <v>1652</v>
      </c>
      <c r="D2793" s="3" t="s">
        <v>1678</v>
      </c>
      <c r="E2793" s="2" t="s">
        <v>538</v>
      </c>
      <c r="F2793" s="3" t="s">
        <v>3800</v>
      </c>
    </row>
    <row r="2794" spans="1:6" x14ac:dyDescent="0.25">
      <c r="A2794" s="4">
        <v>2793</v>
      </c>
      <c r="B2794" s="5" t="s">
        <v>587</v>
      </c>
      <c r="C2794" s="5" t="s">
        <v>1652</v>
      </c>
      <c r="D2794" s="5" t="s">
        <v>1678</v>
      </c>
      <c r="E2794" s="4" t="s">
        <v>538</v>
      </c>
      <c r="F2794" s="5" t="s">
        <v>3787</v>
      </c>
    </row>
    <row r="2795" spans="1:6" x14ac:dyDescent="0.25">
      <c r="A2795" s="2">
        <v>2794</v>
      </c>
      <c r="B2795" s="3" t="s">
        <v>587</v>
      </c>
      <c r="C2795" s="3" t="s">
        <v>1652</v>
      </c>
      <c r="D2795" s="3" t="s">
        <v>1678</v>
      </c>
      <c r="E2795" s="2" t="s">
        <v>538</v>
      </c>
      <c r="F2795" s="3" t="s">
        <v>3608</v>
      </c>
    </row>
    <row r="2796" spans="1:6" x14ac:dyDescent="0.25">
      <c r="A2796" s="4">
        <v>2795</v>
      </c>
      <c r="B2796" s="5" t="s">
        <v>587</v>
      </c>
      <c r="C2796" s="5" t="s">
        <v>1652</v>
      </c>
      <c r="D2796" s="5" t="s">
        <v>1678</v>
      </c>
      <c r="E2796" s="4" t="s">
        <v>538</v>
      </c>
      <c r="F2796" s="5" t="s">
        <v>3478</v>
      </c>
    </row>
    <row r="2797" spans="1:6" x14ac:dyDescent="0.25">
      <c r="A2797" s="2">
        <v>2796</v>
      </c>
      <c r="B2797" s="3" t="s">
        <v>587</v>
      </c>
      <c r="C2797" s="3" t="s">
        <v>1652</v>
      </c>
      <c r="D2797" s="3" t="s">
        <v>1678</v>
      </c>
      <c r="E2797" s="2" t="s">
        <v>538</v>
      </c>
      <c r="F2797" s="3" t="s">
        <v>3786</v>
      </c>
    </row>
    <row r="2798" spans="1:6" x14ac:dyDescent="0.25">
      <c r="A2798" s="4">
        <v>2797</v>
      </c>
      <c r="B2798" s="5" t="s">
        <v>587</v>
      </c>
      <c r="C2798" s="5" t="s">
        <v>1652</v>
      </c>
      <c r="D2798" s="5" t="s">
        <v>1678</v>
      </c>
      <c r="E2798" s="4" t="s">
        <v>538</v>
      </c>
      <c r="F2798" s="5" t="s">
        <v>3811</v>
      </c>
    </row>
    <row r="2799" spans="1:6" x14ac:dyDescent="0.25">
      <c r="A2799" s="2">
        <v>2798</v>
      </c>
      <c r="B2799" s="3" t="s">
        <v>587</v>
      </c>
      <c r="C2799" s="3" t="s">
        <v>1652</v>
      </c>
      <c r="D2799" s="3" t="s">
        <v>1678</v>
      </c>
      <c r="E2799" s="2" t="s">
        <v>538</v>
      </c>
      <c r="F2799" s="3" t="s">
        <v>3807</v>
      </c>
    </row>
    <row r="2800" spans="1:6" x14ac:dyDescent="0.25">
      <c r="A2800" s="4">
        <v>2799</v>
      </c>
      <c r="B2800" s="5" t="s">
        <v>587</v>
      </c>
      <c r="C2800" s="5" t="s">
        <v>1652</v>
      </c>
      <c r="D2800" s="5" t="s">
        <v>1678</v>
      </c>
      <c r="E2800" s="4" t="s">
        <v>538</v>
      </c>
      <c r="F2800" s="5" t="s">
        <v>3812</v>
      </c>
    </row>
    <row r="2801" spans="1:6" x14ac:dyDescent="0.25">
      <c r="A2801" s="2">
        <v>2800</v>
      </c>
      <c r="B2801" s="3" t="s">
        <v>587</v>
      </c>
      <c r="C2801" s="3" t="s">
        <v>1652</v>
      </c>
      <c r="D2801" s="3" t="s">
        <v>1678</v>
      </c>
      <c r="E2801" s="2" t="s">
        <v>538</v>
      </c>
      <c r="F2801" s="3" t="s">
        <v>3784</v>
      </c>
    </row>
    <row r="2802" spans="1:6" x14ac:dyDescent="0.25">
      <c r="A2802" s="4">
        <v>2801</v>
      </c>
      <c r="B2802" s="5" t="s">
        <v>587</v>
      </c>
      <c r="C2802" s="5" t="s">
        <v>1680</v>
      </c>
      <c r="D2802" s="5" t="s">
        <v>1695</v>
      </c>
      <c r="E2802" s="4" t="s">
        <v>295</v>
      </c>
      <c r="F2802" s="5" t="s">
        <v>3813</v>
      </c>
    </row>
    <row r="2803" spans="1:6" x14ac:dyDescent="0.25">
      <c r="A2803" s="2">
        <v>2802</v>
      </c>
      <c r="B2803" s="3" t="s">
        <v>587</v>
      </c>
      <c r="C2803" s="3" t="s">
        <v>1680</v>
      </c>
      <c r="D2803" s="3" t="s">
        <v>1695</v>
      </c>
      <c r="E2803" s="2" t="s">
        <v>295</v>
      </c>
      <c r="F2803" s="3" t="s">
        <v>3814</v>
      </c>
    </row>
    <row r="2804" spans="1:6" x14ac:dyDescent="0.25">
      <c r="A2804" s="4">
        <v>2803</v>
      </c>
      <c r="B2804" s="5" t="s">
        <v>587</v>
      </c>
      <c r="C2804" s="5" t="s">
        <v>1680</v>
      </c>
      <c r="D2804" s="5" t="s">
        <v>1695</v>
      </c>
      <c r="E2804" s="4" t="s">
        <v>295</v>
      </c>
      <c r="F2804" s="5" t="s">
        <v>3815</v>
      </c>
    </row>
    <row r="2805" spans="1:6" x14ac:dyDescent="0.25">
      <c r="A2805" s="2">
        <v>2804</v>
      </c>
      <c r="B2805" s="3" t="s">
        <v>587</v>
      </c>
      <c r="C2805" s="3" t="s">
        <v>1680</v>
      </c>
      <c r="D2805" s="3" t="s">
        <v>1695</v>
      </c>
      <c r="E2805" s="2" t="s">
        <v>295</v>
      </c>
      <c r="F2805" s="3" t="s">
        <v>3816</v>
      </c>
    </row>
    <row r="2806" spans="1:6" x14ac:dyDescent="0.25">
      <c r="A2806" s="4">
        <v>2805</v>
      </c>
      <c r="B2806" s="5" t="s">
        <v>587</v>
      </c>
      <c r="C2806" s="5" t="s">
        <v>1680</v>
      </c>
      <c r="D2806" s="5" t="s">
        <v>1695</v>
      </c>
      <c r="E2806" s="4" t="s">
        <v>295</v>
      </c>
      <c r="F2806" s="5" t="s">
        <v>3817</v>
      </c>
    </row>
    <row r="2807" spans="1:6" x14ac:dyDescent="0.25">
      <c r="A2807" s="2">
        <v>2806</v>
      </c>
      <c r="B2807" s="3" t="s">
        <v>587</v>
      </c>
      <c r="C2807" s="3" t="s">
        <v>1680</v>
      </c>
      <c r="D2807" s="3" t="s">
        <v>1695</v>
      </c>
      <c r="E2807" s="2" t="s">
        <v>295</v>
      </c>
      <c r="F2807" s="3" t="s">
        <v>3818</v>
      </c>
    </row>
    <row r="2808" spans="1:6" x14ac:dyDescent="0.25">
      <c r="A2808" s="4">
        <v>2807</v>
      </c>
      <c r="B2808" s="5" t="s">
        <v>587</v>
      </c>
      <c r="C2808" s="5" t="s">
        <v>1680</v>
      </c>
      <c r="D2808" s="5" t="s">
        <v>1695</v>
      </c>
      <c r="E2808" s="4" t="s">
        <v>295</v>
      </c>
      <c r="F2808" s="5" t="s">
        <v>3406</v>
      </c>
    </row>
    <row r="2809" spans="1:6" x14ac:dyDescent="0.25">
      <c r="A2809" s="2">
        <v>2808</v>
      </c>
      <c r="B2809" s="3" t="s">
        <v>587</v>
      </c>
      <c r="C2809" s="3" t="s">
        <v>1680</v>
      </c>
      <c r="D2809" s="3" t="s">
        <v>1695</v>
      </c>
      <c r="E2809" s="2" t="s">
        <v>295</v>
      </c>
      <c r="F2809" s="3" t="s">
        <v>3617</v>
      </c>
    </row>
    <row r="2810" spans="1:6" x14ac:dyDescent="0.25">
      <c r="A2810" s="4">
        <v>2809</v>
      </c>
      <c r="B2810" s="5" t="s">
        <v>587</v>
      </c>
      <c r="C2810" s="5" t="s">
        <v>1680</v>
      </c>
      <c r="D2810" s="5" t="s">
        <v>1695</v>
      </c>
      <c r="E2810" s="4" t="s">
        <v>295</v>
      </c>
      <c r="F2810" s="5" t="s">
        <v>3819</v>
      </c>
    </row>
    <row r="2811" spans="1:6" x14ac:dyDescent="0.25">
      <c r="A2811" s="2">
        <v>2810</v>
      </c>
      <c r="B2811" s="3" t="s">
        <v>587</v>
      </c>
      <c r="C2811" s="3" t="s">
        <v>1680</v>
      </c>
      <c r="D2811" s="3" t="s">
        <v>1695</v>
      </c>
      <c r="E2811" s="2" t="s">
        <v>295</v>
      </c>
      <c r="F2811" s="3" t="s">
        <v>2897</v>
      </c>
    </row>
    <row r="2812" spans="1:6" x14ac:dyDescent="0.25">
      <c r="A2812" s="4">
        <v>2811</v>
      </c>
      <c r="B2812" s="5" t="s">
        <v>587</v>
      </c>
      <c r="C2812" s="5" t="s">
        <v>1680</v>
      </c>
      <c r="D2812" s="5" t="s">
        <v>1695</v>
      </c>
      <c r="E2812" s="4" t="s">
        <v>295</v>
      </c>
      <c r="F2812" s="5" t="s">
        <v>3820</v>
      </c>
    </row>
    <row r="2813" spans="1:6" x14ac:dyDescent="0.25">
      <c r="A2813" s="2">
        <v>2812</v>
      </c>
      <c r="B2813" s="3" t="s">
        <v>587</v>
      </c>
      <c r="C2813" s="3" t="s">
        <v>1680</v>
      </c>
      <c r="D2813" s="3" t="s">
        <v>1695</v>
      </c>
      <c r="E2813" s="2" t="s">
        <v>295</v>
      </c>
      <c r="F2813" s="3" t="s">
        <v>3821</v>
      </c>
    </row>
    <row r="2814" spans="1:6" x14ac:dyDescent="0.25">
      <c r="A2814" s="4">
        <v>2813</v>
      </c>
      <c r="B2814" s="5" t="s">
        <v>587</v>
      </c>
      <c r="C2814" s="5" t="s">
        <v>1680</v>
      </c>
      <c r="D2814" s="5" t="s">
        <v>1697</v>
      </c>
      <c r="E2814" s="4" t="s">
        <v>295</v>
      </c>
      <c r="F2814" s="5" t="s">
        <v>3813</v>
      </c>
    </row>
    <row r="2815" spans="1:6" x14ac:dyDescent="0.25">
      <c r="A2815" s="2">
        <v>2814</v>
      </c>
      <c r="B2815" s="3" t="s">
        <v>587</v>
      </c>
      <c r="C2815" s="3" t="s">
        <v>1680</v>
      </c>
      <c r="D2815" s="3" t="s">
        <v>1697</v>
      </c>
      <c r="E2815" s="2" t="s">
        <v>295</v>
      </c>
      <c r="F2815" s="3" t="s">
        <v>3822</v>
      </c>
    </row>
    <row r="2816" spans="1:6" x14ac:dyDescent="0.25">
      <c r="A2816" s="4">
        <v>2815</v>
      </c>
      <c r="B2816" s="5" t="s">
        <v>587</v>
      </c>
      <c r="C2816" s="5" t="s">
        <v>1680</v>
      </c>
      <c r="D2816" s="5" t="s">
        <v>1697</v>
      </c>
      <c r="E2816" s="4" t="s">
        <v>295</v>
      </c>
      <c r="F2816" s="5" t="s">
        <v>3814</v>
      </c>
    </row>
    <row r="2817" spans="1:6" x14ac:dyDescent="0.25">
      <c r="A2817" s="2">
        <v>2816</v>
      </c>
      <c r="B2817" s="3" t="s">
        <v>587</v>
      </c>
      <c r="C2817" s="3" t="s">
        <v>1680</v>
      </c>
      <c r="D2817" s="3" t="s">
        <v>1697</v>
      </c>
      <c r="E2817" s="2" t="s">
        <v>295</v>
      </c>
      <c r="F2817" s="3" t="s">
        <v>3816</v>
      </c>
    </row>
    <row r="2818" spans="1:6" x14ac:dyDescent="0.25">
      <c r="A2818" s="4">
        <v>2817</v>
      </c>
      <c r="B2818" s="5" t="s">
        <v>587</v>
      </c>
      <c r="C2818" s="5" t="s">
        <v>1680</v>
      </c>
      <c r="D2818" s="5" t="s">
        <v>1697</v>
      </c>
      <c r="E2818" s="4" t="s">
        <v>295</v>
      </c>
      <c r="F2818" s="5" t="s">
        <v>3823</v>
      </c>
    </row>
    <row r="2819" spans="1:6" x14ac:dyDescent="0.25">
      <c r="A2819" s="2">
        <v>2818</v>
      </c>
      <c r="B2819" s="3" t="s">
        <v>587</v>
      </c>
      <c r="C2819" s="3" t="s">
        <v>1680</v>
      </c>
      <c r="D2819" s="3" t="s">
        <v>1697</v>
      </c>
      <c r="E2819" s="2" t="s">
        <v>295</v>
      </c>
      <c r="F2819" s="3" t="s">
        <v>3824</v>
      </c>
    </row>
    <row r="2820" spans="1:6" x14ac:dyDescent="0.25">
      <c r="A2820" s="4">
        <v>2819</v>
      </c>
      <c r="B2820" s="5" t="s">
        <v>587</v>
      </c>
      <c r="C2820" s="5" t="s">
        <v>1680</v>
      </c>
      <c r="D2820" s="5" t="s">
        <v>1697</v>
      </c>
      <c r="E2820" s="4" t="s">
        <v>295</v>
      </c>
      <c r="F2820" s="5" t="s">
        <v>3825</v>
      </c>
    </row>
    <row r="2821" spans="1:6" x14ac:dyDescent="0.25">
      <c r="A2821" s="2">
        <v>2820</v>
      </c>
      <c r="B2821" s="3" t="s">
        <v>587</v>
      </c>
      <c r="C2821" s="3" t="s">
        <v>1680</v>
      </c>
      <c r="D2821" s="3" t="s">
        <v>1697</v>
      </c>
      <c r="E2821" s="2" t="s">
        <v>295</v>
      </c>
      <c r="F2821" s="3" t="s">
        <v>3815</v>
      </c>
    </row>
    <row r="2822" spans="1:6" x14ac:dyDescent="0.25">
      <c r="A2822" s="4">
        <v>2821</v>
      </c>
      <c r="B2822" s="5" t="s">
        <v>587</v>
      </c>
      <c r="C2822" s="5" t="s">
        <v>1680</v>
      </c>
      <c r="D2822" s="5" t="s">
        <v>1697</v>
      </c>
      <c r="E2822" s="4" t="s">
        <v>295</v>
      </c>
      <c r="F2822" s="5" t="s">
        <v>3617</v>
      </c>
    </row>
    <row r="2823" spans="1:6" x14ac:dyDescent="0.25">
      <c r="A2823" s="2">
        <v>2822</v>
      </c>
      <c r="B2823" s="3" t="s">
        <v>587</v>
      </c>
      <c r="C2823" s="3" t="s">
        <v>1680</v>
      </c>
      <c r="D2823" s="3" t="s">
        <v>1697</v>
      </c>
      <c r="E2823" s="2" t="s">
        <v>295</v>
      </c>
      <c r="F2823" s="3" t="s">
        <v>3817</v>
      </c>
    </row>
    <row r="2824" spans="1:6" x14ac:dyDescent="0.25">
      <c r="A2824" s="4">
        <v>2823</v>
      </c>
      <c r="B2824" s="5" t="s">
        <v>587</v>
      </c>
      <c r="C2824" s="5" t="s">
        <v>1680</v>
      </c>
      <c r="D2824" s="5" t="s">
        <v>1697</v>
      </c>
      <c r="E2824" s="4" t="s">
        <v>295</v>
      </c>
      <c r="F2824" s="5" t="s">
        <v>3826</v>
      </c>
    </row>
    <row r="2825" spans="1:6" x14ac:dyDescent="0.25">
      <c r="A2825" s="2">
        <v>2824</v>
      </c>
      <c r="B2825" s="3" t="s">
        <v>587</v>
      </c>
      <c r="C2825" s="3" t="s">
        <v>1680</v>
      </c>
      <c r="D2825" s="3" t="s">
        <v>1697</v>
      </c>
      <c r="E2825" s="2" t="s">
        <v>295</v>
      </c>
      <c r="F2825" s="3" t="s">
        <v>3827</v>
      </c>
    </row>
    <row r="2826" spans="1:6" x14ac:dyDescent="0.25">
      <c r="A2826" s="4">
        <v>2825</v>
      </c>
      <c r="B2826" s="5" t="s">
        <v>587</v>
      </c>
      <c r="C2826" s="5" t="s">
        <v>1680</v>
      </c>
      <c r="D2826" s="5" t="s">
        <v>1697</v>
      </c>
      <c r="E2826" s="4" t="s">
        <v>295</v>
      </c>
      <c r="F2826" s="5" t="s">
        <v>3828</v>
      </c>
    </row>
    <row r="2827" spans="1:6" x14ac:dyDescent="0.25">
      <c r="A2827" s="2">
        <v>2826</v>
      </c>
      <c r="B2827" s="3" t="s">
        <v>587</v>
      </c>
      <c r="C2827" s="3" t="s">
        <v>1680</v>
      </c>
      <c r="D2827" s="3" t="s">
        <v>1697</v>
      </c>
      <c r="E2827" s="2" t="s">
        <v>295</v>
      </c>
      <c r="F2827" s="3" t="s">
        <v>3829</v>
      </c>
    </row>
    <row r="2828" spans="1:6" x14ac:dyDescent="0.25">
      <c r="A2828" s="4">
        <v>2827</v>
      </c>
      <c r="B2828" s="5" t="s">
        <v>587</v>
      </c>
      <c r="C2828" s="5" t="s">
        <v>1680</v>
      </c>
      <c r="D2828" s="5" t="s">
        <v>1697</v>
      </c>
      <c r="E2828" s="4" t="s">
        <v>295</v>
      </c>
      <c r="F2828" s="5" t="s">
        <v>3830</v>
      </c>
    </row>
    <row r="2829" spans="1:6" x14ac:dyDescent="0.25">
      <c r="A2829" s="2">
        <v>2828</v>
      </c>
      <c r="B2829" s="3" t="s">
        <v>587</v>
      </c>
      <c r="C2829" s="3" t="s">
        <v>1680</v>
      </c>
      <c r="D2829" s="3" t="s">
        <v>1702</v>
      </c>
      <c r="E2829" s="2" t="s">
        <v>295</v>
      </c>
      <c r="F2829" s="3" t="s">
        <v>3406</v>
      </c>
    </row>
    <row r="2830" spans="1:6" x14ac:dyDescent="0.25">
      <c r="A2830" s="4">
        <v>2829</v>
      </c>
      <c r="B2830" s="5" t="s">
        <v>587</v>
      </c>
      <c r="C2830" s="5" t="s">
        <v>1680</v>
      </c>
      <c r="D2830" s="5" t="s">
        <v>1702</v>
      </c>
      <c r="E2830" s="4" t="s">
        <v>295</v>
      </c>
      <c r="F2830" s="5" t="s">
        <v>3831</v>
      </c>
    </row>
    <row r="2831" spans="1:6" x14ac:dyDescent="0.25">
      <c r="A2831" s="2">
        <v>2830</v>
      </c>
      <c r="B2831" s="3" t="s">
        <v>587</v>
      </c>
      <c r="C2831" s="3" t="s">
        <v>1680</v>
      </c>
      <c r="D2831" s="3" t="s">
        <v>1702</v>
      </c>
      <c r="E2831" s="2" t="s">
        <v>295</v>
      </c>
      <c r="F2831" s="3" t="s">
        <v>3813</v>
      </c>
    </row>
    <row r="2832" spans="1:6" x14ac:dyDescent="0.25">
      <c r="A2832" s="4">
        <v>2831</v>
      </c>
      <c r="B2832" s="5" t="s">
        <v>587</v>
      </c>
      <c r="C2832" s="5" t="s">
        <v>1680</v>
      </c>
      <c r="D2832" s="5" t="s">
        <v>1702</v>
      </c>
      <c r="E2832" s="4" t="s">
        <v>295</v>
      </c>
      <c r="F2832" s="5" t="s">
        <v>3832</v>
      </c>
    </row>
    <row r="2833" spans="1:6" x14ac:dyDescent="0.25">
      <c r="A2833" s="2">
        <v>2832</v>
      </c>
      <c r="B2833" s="3" t="s">
        <v>587</v>
      </c>
      <c r="C2833" s="3" t="s">
        <v>1680</v>
      </c>
      <c r="D2833" s="3" t="s">
        <v>1702</v>
      </c>
      <c r="E2833" s="2" t="s">
        <v>295</v>
      </c>
      <c r="F2833" s="3" t="s">
        <v>2646</v>
      </c>
    </row>
    <row r="2834" spans="1:6" x14ac:dyDescent="0.25">
      <c r="A2834" s="4">
        <v>2833</v>
      </c>
      <c r="B2834" s="5" t="s">
        <v>587</v>
      </c>
      <c r="C2834" s="5" t="s">
        <v>1680</v>
      </c>
      <c r="D2834" s="5" t="s">
        <v>1702</v>
      </c>
      <c r="E2834" s="4" t="s">
        <v>295</v>
      </c>
      <c r="F2834" s="5" t="s">
        <v>3815</v>
      </c>
    </row>
    <row r="2835" spans="1:6" x14ac:dyDescent="0.25">
      <c r="A2835" s="2">
        <v>2834</v>
      </c>
      <c r="B2835" s="3" t="s">
        <v>587</v>
      </c>
      <c r="C2835" s="3" t="s">
        <v>1680</v>
      </c>
      <c r="D2835" s="3" t="s">
        <v>1702</v>
      </c>
      <c r="E2835" s="2" t="s">
        <v>295</v>
      </c>
      <c r="F2835" s="3" t="s">
        <v>3617</v>
      </c>
    </row>
    <row r="2836" spans="1:6" x14ac:dyDescent="0.25">
      <c r="A2836" s="4">
        <v>2835</v>
      </c>
      <c r="B2836" s="5" t="s">
        <v>587</v>
      </c>
      <c r="C2836" s="5" t="s">
        <v>1680</v>
      </c>
      <c r="D2836" s="5" t="s">
        <v>1702</v>
      </c>
      <c r="E2836" s="4" t="s">
        <v>295</v>
      </c>
      <c r="F2836" s="5" t="s">
        <v>3833</v>
      </c>
    </row>
    <row r="2837" spans="1:6" x14ac:dyDescent="0.25">
      <c r="A2837" s="2">
        <v>2836</v>
      </c>
      <c r="B2837" s="3" t="s">
        <v>587</v>
      </c>
      <c r="C2837" s="3" t="s">
        <v>1680</v>
      </c>
      <c r="D2837" s="3" t="s">
        <v>1702</v>
      </c>
      <c r="E2837" s="2" t="s">
        <v>295</v>
      </c>
      <c r="F2837" s="3" t="s">
        <v>3834</v>
      </c>
    </row>
    <row r="2838" spans="1:6" x14ac:dyDescent="0.25">
      <c r="A2838" s="4">
        <v>2837</v>
      </c>
      <c r="B2838" s="5" t="s">
        <v>587</v>
      </c>
      <c r="C2838" s="5" t="s">
        <v>1680</v>
      </c>
      <c r="D2838" s="5" t="s">
        <v>1702</v>
      </c>
      <c r="E2838" s="4" t="s">
        <v>295</v>
      </c>
      <c r="F2838" s="5" t="s">
        <v>3835</v>
      </c>
    </row>
    <row r="2839" spans="1:6" x14ac:dyDescent="0.25">
      <c r="A2839" s="2">
        <v>2838</v>
      </c>
      <c r="B2839" s="3" t="s">
        <v>587</v>
      </c>
      <c r="C2839" s="3" t="s">
        <v>1680</v>
      </c>
      <c r="D2839" s="3" t="s">
        <v>1702</v>
      </c>
      <c r="E2839" s="2" t="s">
        <v>295</v>
      </c>
      <c r="F2839" s="3" t="s">
        <v>3836</v>
      </c>
    </row>
    <row r="2840" spans="1:6" x14ac:dyDescent="0.25">
      <c r="A2840" s="4">
        <v>2839</v>
      </c>
      <c r="B2840" s="5" t="s">
        <v>587</v>
      </c>
      <c r="C2840" s="5" t="s">
        <v>1680</v>
      </c>
      <c r="D2840" s="5" t="s">
        <v>1702</v>
      </c>
      <c r="E2840" s="4" t="s">
        <v>295</v>
      </c>
      <c r="F2840" s="5" t="s">
        <v>3837</v>
      </c>
    </row>
    <row r="2841" spans="1:6" x14ac:dyDescent="0.25">
      <c r="A2841" s="2">
        <v>2840</v>
      </c>
      <c r="B2841" s="3" t="s">
        <v>587</v>
      </c>
      <c r="C2841" s="3" t="s">
        <v>1680</v>
      </c>
      <c r="D2841" s="3" t="s">
        <v>1702</v>
      </c>
      <c r="E2841" s="2" t="s">
        <v>295</v>
      </c>
      <c r="F2841" s="3" t="s">
        <v>3838</v>
      </c>
    </row>
    <row r="2842" spans="1:6" x14ac:dyDescent="0.25">
      <c r="A2842" s="4">
        <v>2841</v>
      </c>
      <c r="B2842" s="5" t="s">
        <v>587</v>
      </c>
      <c r="C2842" s="5" t="s">
        <v>1680</v>
      </c>
      <c r="D2842" s="5" t="s">
        <v>1702</v>
      </c>
      <c r="E2842" s="4" t="s">
        <v>295</v>
      </c>
      <c r="F2842" s="5" t="s">
        <v>3839</v>
      </c>
    </row>
    <row r="2843" spans="1:6" x14ac:dyDescent="0.25">
      <c r="A2843" s="2">
        <v>2842</v>
      </c>
      <c r="B2843" s="3" t="s">
        <v>587</v>
      </c>
      <c r="C2843" s="3" t="s">
        <v>1680</v>
      </c>
      <c r="D2843" s="3" t="s">
        <v>1704</v>
      </c>
      <c r="E2843" s="2" t="s">
        <v>295</v>
      </c>
      <c r="F2843" s="3" t="s">
        <v>3813</v>
      </c>
    </row>
    <row r="2844" spans="1:6" x14ac:dyDescent="0.25">
      <c r="A2844" s="4">
        <v>2843</v>
      </c>
      <c r="B2844" s="5" t="s">
        <v>587</v>
      </c>
      <c r="C2844" s="5" t="s">
        <v>1680</v>
      </c>
      <c r="D2844" s="5" t="s">
        <v>1704</v>
      </c>
      <c r="E2844" s="4" t="s">
        <v>295</v>
      </c>
      <c r="F2844" s="5" t="s">
        <v>3406</v>
      </c>
    </row>
    <row r="2845" spans="1:6" x14ac:dyDescent="0.25">
      <c r="A2845" s="2">
        <v>2844</v>
      </c>
      <c r="B2845" s="3" t="s">
        <v>587</v>
      </c>
      <c r="C2845" s="3" t="s">
        <v>1680</v>
      </c>
      <c r="D2845" s="3" t="s">
        <v>1704</v>
      </c>
      <c r="E2845" s="2" t="s">
        <v>295</v>
      </c>
      <c r="F2845" s="3" t="s">
        <v>3815</v>
      </c>
    </row>
    <row r="2846" spans="1:6" x14ac:dyDescent="0.25">
      <c r="A2846" s="4">
        <v>2845</v>
      </c>
      <c r="B2846" s="5" t="s">
        <v>587</v>
      </c>
      <c r="C2846" s="5" t="s">
        <v>1680</v>
      </c>
      <c r="D2846" s="5" t="s">
        <v>1704</v>
      </c>
      <c r="E2846" s="4" t="s">
        <v>295</v>
      </c>
      <c r="F2846" s="5" t="s">
        <v>3840</v>
      </c>
    </row>
    <row r="2847" spans="1:6" x14ac:dyDescent="0.25">
      <c r="A2847" s="2">
        <v>2846</v>
      </c>
      <c r="B2847" s="3" t="s">
        <v>587</v>
      </c>
      <c r="C2847" s="3" t="s">
        <v>1680</v>
      </c>
      <c r="D2847" s="3" t="s">
        <v>1704</v>
      </c>
      <c r="E2847" s="2" t="s">
        <v>295</v>
      </c>
      <c r="F2847" s="3" t="s">
        <v>3841</v>
      </c>
    </row>
    <row r="2848" spans="1:6" x14ac:dyDescent="0.25">
      <c r="A2848" s="4">
        <v>2847</v>
      </c>
      <c r="B2848" s="5" t="s">
        <v>587</v>
      </c>
      <c r="C2848" s="5" t="s">
        <v>1680</v>
      </c>
      <c r="D2848" s="5" t="s">
        <v>1704</v>
      </c>
      <c r="E2848" s="4" t="s">
        <v>295</v>
      </c>
      <c r="F2848" s="5" t="s">
        <v>3842</v>
      </c>
    </row>
    <row r="2849" spans="1:6" x14ac:dyDescent="0.25">
      <c r="A2849" s="2">
        <v>2848</v>
      </c>
      <c r="B2849" s="3" t="s">
        <v>587</v>
      </c>
      <c r="C2849" s="3" t="s">
        <v>1680</v>
      </c>
      <c r="D2849" s="3" t="s">
        <v>1704</v>
      </c>
      <c r="E2849" s="2" t="s">
        <v>295</v>
      </c>
      <c r="F2849" s="3" t="s">
        <v>3832</v>
      </c>
    </row>
    <row r="2850" spans="1:6" x14ac:dyDescent="0.25">
      <c r="A2850" s="4">
        <v>2849</v>
      </c>
      <c r="B2850" s="5" t="s">
        <v>587</v>
      </c>
      <c r="C2850" s="5" t="s">
        <v>1680</v>
      </c>
      <c r="D2850" s="5" t="s">
        <v>1704</v>
      </c>
      <c r="E2850" s="4" t="s">
        <v>295</v>
      </c>
      <c r="F2850" s="5" t="s">
        <v>2646</v>
      </c>
    </row>
    <row r="2851" spans="1:6" x14ac:dyDescent="0.25">
      <c r="A2851" s="2">
        <v>2850</v>
      </c>
      <c r="B2851" s="3" t="s">
        <v>587</v>
      </c>
      <c r="C2851" s="3" t="s">
        <v>1680</v>
      </c>
      <c r="D2851" s="3" t="s">
        <v>1704</v>
      </c>
      <c r="E2851" s="2" t="s">
        <v>295</v>
      </c>
      <c r="F2851" s="3" t="s">
        <v>3843</v>
      </c>
    </row>
    <row r="2852" spans="1:6" x14ac:dyDescent="0.25">
      <c r="A2852" s="4">
        <v>2851</v>
      </c>
      <c r="B2852" s="5" t="s">
        <v>587</v>
      </c>
      <c r="C2852" s="5" t="s">
        <v>1680</v>
      </c>
      <c r="D2852" s="5" t="s">
        <v>1704</v>
      </c>
      <c r="E2852" s="4" t="s">
        <v>295</v>
      </c>
      <c r="F2852" s="5" t="s">
        <v>3844</v>
      </c>
    </row>
    <row r="2853" spans="1:6" x14ac:dyDescent="0.25">
      <c r="A2853" s="2">
        <v>2852</v>
      </c>
      <c r="B2853" s="3" t="s">
        <v>587</v>
      </c>
      <c r="C2853" s="3" t="s">
        <v>1680</v>
      </c>
      <c r="D2853" s="3" t="s">
        <v>1704</v>
      </c>
      <c r="E2853" s="2" t="s">
        <v>295</v>
      </c>
      <c r="F2853" s="3" t="s">
        <v>2675</v>
      </c>
    </row>
    <row r="2854" spans="1:6" x14ac:dyDescent="0.25">
      <c r="A2854" s="4">
        <v>2853</v>
      </c>
      <c r="B2854" s="5" t="s">
        <v>587</v>
      </c>
      <c r="C2854" s="5" t="s">
        <v>1680</v>
      </c>
      <c r="D2854" s="5" t="s">
        <v>1704</v>
      </c>
      <c r="E2854" s="4" t="s">
        <v>295</v>
      </c>
      <c r="F2854" s="5" t="s">
        <v>3845</v>
      </c>
    </row>
    <row r="2855" spans="1:6" x14ac:dyDescent="0.25">
      <c r="A2855" s="2">
        <v>2854</v>
      </c>
      <c r="B2855" s="3" t="s">
        <v>587</v>
      </c>
      <c r="C2855" s="3" t="s">
        <v>1680</v>
      </c>
      <c r="D2855" s="3" t="s">
        <v>1704</v>
      </c>
      <c r="E2855" s="2" t="s">
        <v>295</v>
      </c>
      <c r="F2855" s="3" t="s">
        <v>1680</v>
      </c>
    </row>
    <row r="2856" spans="1:6" x14ac:dyDescent="0.25">
      <c r="A2856" s="4">
        <v>2855</v>
      </c>
      <c r="B2856" s="5" t="s">
        <v>587</v>
      </c>
      <c r="C2856" s="5" t="s">
        <v>1680</v>
      </c>
      <c r="D2856" s="5" t="s">
        <v>1704</v>
      </c>
      <c r="E2856" s="4" t="s">
        <v>295</v>
      </c>
      <c r="F2856" s="5" t="s">
        <v>3846</v>
      </c>
    </row>
    <row r="2857" spans="1:6" x14ac:dyDescent="0.25">
      <c r="A2857" s="2">
        <v>2856</v>
      </c>
      <c r="B2857" s="3" t="s">
        <v>587</v>
      </c>
      <c r="C2857" s="3" t="s">
        <v>1680</v>
      </c>
      <c r="D2857" s="3" t="s">
        <v>1708</v>
      </c>
      <c r="E2857" s="2" t="s">
        <v>352</v>
      </c>
      <c r="F2857" s="3" t="s">
        <v>3813</v>
      </c>
    </row>
    <row r="2858" spans="1:6" x14ac:dyDescent="0.25">
      <c r="A2858" s="4">
        <v>2857</v>
      </c>
      <c r="B2858" s="5" t="s">
        <v>587</v>
      </c>
      <c r="C2858" s="5" t="s">
        <v>1680</v>
      </c>
      <c r="D2858" s="5" t="s">
        <v>1708</v>
      </c>
      <c r="E2858" s="4" t="s">
        <v>352</v>
      </c>
      <c r="F2858" s="5" t="s">
        <v>3823</v>
      </c>
    </row>
    <row r="2859" spans="1:6" x14ac:dyDescent="0.25">
      <c r="A2859" s="2">
        <v>2858</v>
      </c>
      <c r="B2859" s="3" t="s">
        <v>587</v>
      </c>
      <c r="C2859" s="3" t="s">
        <v>1680</v>
      </c>
      <c r="D2859" s="3" t="s">
        <v>1708</v>
      </c>
      <c r="E2859" s="2" t="s">
        <v>352</v>
      </c>
      <c r="F2859" s="3" t="s">
        <v>3847</v>
      </c>
    </row>
    <row r="2860" spans="1:6" x14ac:dyDescent="0.25">
      <c r="A2860" s="4">
        <v>2859</v>
      </c>
      <c r="B2860" s="5" t="s">
        <v>587</v>
      </c>
      <c r="C2860" s="5" t="s">
        <v>1680</v>
      </c>
      <c r="D2860" s="5" t="s">
        <v>1708</v>
      </c>
      <c r="E2860" s="4" t="s">
        <v>352</v>
      </c>
      <c r="F2860" s="5" t="s">
        <v>3826</v>
      </c>
    </row>
    <row r="2861" spans="1:6" x14ac:dyDescent="0.25">
      <c r="A2861" s="2">
        <v>2860</v>
      </c>
      <c r="B2861" s="3" t="s">
        <v>587</v>
      </c>
      <c r="C2861" s="3" t="s">
        <v>1680</v>
      </c>
      <c r="D2861" s="3" t="s">
        <v>1708</v>
      </c>
      <c r="E2861" s="2" t="s">
        <v>352</v>
      </c>
      <c r="F2861" s="3" t="s">
        <v>3848</v>
      </c>
    </row>
    <row r="2862" spans="1:6" x14ac:dyDescent="0.25">
      <c r="A2862" s="4">
        <v>2861</v>
      </c>
      <c r="B2862" s="5" t="s">
        <v>587</v>
      </c>
      <c r="C2862" s="5" t="s">
        <v>1680</v>
      </c>
      <c r="D2862" s="5" t="s">
        <v>1708</v>
      </c>
      <c r="E2862" s="4" t="s">
        <v>352</v>
      </c>
      <c r="F2862" s="5" t="s">
        <v>3818</v>
      </c>
    </row>
    <row r="2863" spans="1:6" x14ac:dyDescent="0.25">
      <c r="A2863" s="2">
        <v>2862</v>
      </c>
      <c r="B2863" s="3" t="s">
        <v>587</v>
      </c>
      <c r="C2863" s="3" t="s">
        <v>1680</v>
      </c>
      <c r="D2863" s="3" t="s">
        <v>1708</v>
      </c>
      <c r="E2863" s="2" t="s">
        <v>352</v>
      </c>
      <c r="F2863" s="3" t="s">
        <v>3821</v>
      </c>
    </row>
    <row r="2864" spans="1:6" x14ac:dyDescent="0.25">
      <c r="A2864" s="4">
        <v>2863</v>
      </c>
      <c r="B2864" s="5" t="s">
        <v>587</v>
      </c>
      <c r="C2864" s="5" t="s">
        <v>1680</v>
      </c>
      <c r="D2864" s="5" t="s">
        <v>1708</v>
      </c>
      <c r="E2864" s="4" t="s">
        <v>352</v>
      </c>
      <c r="F2864" s="5" t="s">
        <v>3846</v>
      </c>
    </row>
    <row r="2865" spans="1:6" x14ac:dyDescent="0.25">
      <c r="A2865" s="2">
        <v>2864</v>
      </c>
      <c r="B2865" s="3" t="s">
        <v>587</v>
      </c>
      <c r="C2865" s="3" t="s">
        <v>1680</v>
      </c>
      <c r="D2865" s="3" t="s">
        <v>1708</v>
      </c>
      <c r="E2865" s="2" t="s">
        <v>352</v>
      </c>
      <c r="F2865" s="3" t="s">
        <v>3827</v>
      </c>
    </row>
    <row r="2866" spans="1:6" x14ac:dyDescent="0.25">
      <c r="A2866" s="4">
        <v>2865</v>
      </c>
      <c r="B2866" s="5" t="s">
        <v>587</v>
      </c>
      <c r="C2866" s="5" t="s">
        <v>1680</v>
      </c>
      <c r="D2866" s="5" t="s">
        <v>1708</v>
      </c>
      <c r="E2866" s="4" t="s">
        <v>352</v>
      </c>
      <c r="F2866" s="5" t="s">
        <v>3828</v>
      </c>
    </row>
    <row r="2867" spans="1:6" x14ac:dyDescent="0.25">
      <c r="A2867" s="2">
        <v>2866</v>
      </c>
      <c r="B2867" s="3" t="s">
        <v>587</v>
      </c>
      <c r="C2867" s="3" t="s">
        <v>1680</v>
      </c>
      <c r="D2867" s="3" t="s">
        <v>1708</v>
      </c>
      <c r="E2867" s="2" t="s">
        <v>352</v>
      </c>
      <c r="F2867" s="3" t="s">
        <v>3816</v>
      </c>
    </row>
    <row r="2868" spans="1:6" x14ac:dyDescent="0.25">
      <c r="A2868" s="4">
        <v>2867</v>
      </c>
      <c r="B2868" s="5" t="s">
        <v>587</v>
      </c>
      <c r="C2868" s="5" t="s">
        <v>1680</v>
      </c>
      <c r="D2868" s="5" t="s">
        <v>1708</v>
      </c>
      <c r="E2868" s="4" t="s">
        <v>352</v>
      </c>
      <c r="F2868" s="5" t="s">
        <v>3849</v>
      </c>
    </row>
    <row r="2869" spans="1:6" x14ac:dyDescent="0.25">
      <c r="A2869" s="2">
        <v>2868</v>
      </c>
      <c r="B2869" s="3" t="s">
        <v>587</v>
      </c>
      <c r="C2869" s="3" t="s">
        <v>1680</v>
      </c>
      <c r="D2869" s="3" t="s">
        <v>1708</v>
      </c>
      <c r="E2869" s="2" t="s">
        <v>352</v>
      </c>
      <c r="F2869" s="3" t="s">
        <v>3850</v>
      </c>
    </row>
    <row r="2870" spans="1:6" x14ac:dyDescent="0.25">
      <c r="A2870" s="4">
        <v>2869</v>
      </c>
      <c r="B2870" s="5" t="s">
        <v>587</v>
      </c>
      <c r="C2870" s="5" t="s">
        <v>1680</v>
      </c>
      <c r="D2870" s="5" t="s">
        <v>1708</v>
      </c>
      <c r="E2870" s="4" t="s">
        <v>352</v>
      </c>
      <c r="F2870" s="5" t="s">
        <v>3851</v>
      </c>
    </row>
    <row r="2871" spans="1:6" x14ac:dyDescent="0.25">
      <c r="A2871" s="2">
        <v>2870</v>
      </c>
      <c r="B2871" s="3" t="s">
        <v>587</v>
      </c>
      <c r="C2871" s="3" t="s">
        <v>1680</v>
      </c>
      <c r="D2871" s="3" t="s">
        <v>1708</v>
      </c>
      <c r="E2871" s="2" t="s">
        <v>352</v>
      </c>
      <c r="F2871" s="3" t="s">
        <v>3852</v>
      </c>
    </row>
    <row r="2872" spans="1:6" x14ac:dyDescent="0.25">
      <c r="A2872" s="4">
        <v>2871</v>
      </c>
      <c r="B2872" s="5" t="s">
        <v>587</v>
      </c>
      <c r="C2872" s="5" t="s">
        <v>1680</v>
      </c>
      <c r="D2872" s="5" t="s">
        <v>1708</v>
      </c>
      <c r="E2872" s="4" t="s">
        <v>352</v>
      </c>
      <c r="F2872" s="5" t="s">
        <v>3853</v>
      </c>
    </row>
    <row r="2873" spans="1:6" x14ac:dyDescent="0.25">
      <c r="A2873" s="2">
        <v>2872</v>
      </c>
      <c r="B2873" s="3" t="s">
        <v>587</v>
      </c>
      <c r="C2873" s="3" t="s">
        <v>1680</v>
      </c>
      <c r="D2873" s="3" t="s">
        <v>1708</v>
      </c>
      <c r="E2873" s="2" t="s">
        <v>352</v>
      </c>
      <c r="F2873" s="3" t="s">
        <v>3854</v>
      </c>
    </row>
    <row r="2874" spans="1:6" x14ac:dyDescent="0.25">
      <c r="A2874" s="4">
        <v>2873</v>
      </c>
      <c r="B2874" s="5" t="s">
        <v>587</v>
      </c>
      <c r="C2874" s="5" t="s">
        <v>1680</v>
      </c>
      <c r="D2874" s="5" t="s">
        <v>1708</v>
      </c>
      <c r="E2874" s="4" t="s">
        <v>352</v>
      </c>
      <c r="F2874" s="5" t="s">
        <v>3855</v>
      </c>
    </row>
    <row r="2875" spans="1:6" x14ac:dyDescent="0.25">
      <c r="A2875" s="2">
        <v>2874</v>
      </c>
      <c r="B2875" s="3" t="s">
        <v>587</v>
      </c>
      <c r="C2875" s="3" t="s">
        <v>1680</v>
      </c>
      <c r="D2875" s="3" t="s">
        <v>1708</v>
      </c>
      <c r="E2875" s="2" t="s">
        <v>352</v>
      </c>
      <c r="F2875" s="3" t="s">
        <v>3856</v>
      </c>
    </row>
    <row r="2876" spans="1:6" x14ac:dyDescent="0.25">
      <c r="A2876" s="4">
        <v>2875</v>
      </c>
      <c r="B2876" s="5" t="s">
        <v>587</v>
      </c>
      <c r="C2876" s="5" t="s">
        <v>1680</v>
      </c>
      <c r="D2876" s="5" t="s">
        <v>1708</v>
      </c>
      <c r="E2876" s="4" t="s">
        <v>352</v>
      </c>
      <c r="F2876" s="5" t="s">
        <v>3857</v>
      </c>
    </row>
    <row r="2877" spans="1:6" x14ac:dyDescent="0.25">
      <c r="A2877" s="2">
        <v>2876</v>
      </c>
      <c r="B2877" s="3" t="s">
        <v>587</v>
      </c>
      <c r="C2877" s="3" t="s">
        <v>1680</v>
      </c>
      <c r="D2877" s="3" t="s">
        <v>1710</v>
      </c>
      <c r="E2877" s="2" t="s">
        <v>1711</v>
      </c>
      <c r="F2877" s="3" t="s">
        <v>3858</v>
      </c>
    </row>
    <row r="2878" spans="1:6" x14ac:dyDescent="0.25">
      <c r="A2878" s="4">
        <v>2877</v>
      </c>
      <c r="B2878" s="5" t="s">
        <v>587</v>
      </c>
      <c r="C2878" s="5" t="s">
        <v>1680</v>
      </c>
      <c r="D2878" s="5" t="s">
        <v>1714</v>
      </c>
      <c r="E2878" s="4" t="s">
        <v>1685</v>
      </c>
      <c r="F2878" s="5" t="s">
        <v>3813</v>
      </c>
    </row>
    <row r="2879" spans="1:6" x14ac:dyDescent="0.25">
      <c r="A2879" s="2">
        <v>2878</v>
      </c>
      <c r="B2879" s="3" t="s">
        <v>587</v>
      </c>
      <c r="C2879" s="3" t="s">
        <v>1680</v>
      </c>
      <c r="D2879" s="3" t="s">
        <v>1714</v>
      </c>
      <c r="E2879" s="2" t="s">
        <v>1685</v>
      </c>
      <c r="F2879" s="3" t="s">
        <v>3824</v>
      </c>
    </row>
    <row r="2880" spans="1:6" x14ac:dyDescent="0.25">
      <c r="A2880" s="4">
        <v>2879</v>
      </c>
      <c r="B2880" s="5" t="s">
        <v>587</v>
      </c>
      <c r="C2880" s="5" t="s">
        <v>1680</v>
      </c>
      <c r="D2880" s="5" t="s">
        <v>1714</v>
      </c>
      <c r="E2880" s="4" t="s">
        <v>1685</v>
      </c>
      <c r="F2880" s="5" t="s">
        <v>3815</v>
      </c>
    </row>
    <row r="2881" spans="1:6" x14ac:dyDescent="0.25">
      <c r="A2881" s="2">
        <v>2880</v>
      </c>
      <c r="B2881" s="3" t="s">
        <v>587</v>
      </c>
      <c r="C2881" s="3" t="s">
        <v>1680</v>
      </c>
      <c r="D2881" s="3" t="s">
        <v>1714</v>
      </c>
      <c r="E2881" s="2" t="s">
        <v>1685</v>
      </c>
      <c r="F2881" s="3" t="s">
        <v>3844</v>
      </c>
    </row>
    <row r="2882" spans="1:6" x14ac:dyDescent="0.25">
      <c r="A2882" s="4">
        <v>2881</v>
      </c>
      <c r="B2882" s="5" t="s">
        <v>587</v>
      </c>
      <c r="C2882" s="5" t="s">
        <v>1680</v>
      </c>
      <c r="D2882" s="5" t="s">
        <v>1714</v>
      </c>
      <c r="E2882" s="4" t="s">
        <v>1685</v>
      </c>
      <c r="F2882" s="5" t="s">
        <v>3836</v>
      </c>
    </row>
    <row r="2883" spans="1:6" x14ac:dyDescent="0.25">
      <c r="A2883" s="2">
        <v>2882</v>
      </c>
      <c r="B2883" s="3" t="s">
        <v>587</v>
      </c>
      <c r="C2883" s="3" t="s">
        <v>1680</v>
      </c>
      <c r="D2883" s="3" t="s">
        <v>1714</v>
      </c>
      <c r="E2883" s="2" t="s">
        <v>1685</v>
      </c>
      <c r="F2883" s="3" t="s">
        <v>2676</v>
      </c>
    </row>
    <row r="2884" spans="1:6" x14ac:dyDescent="0.25">
      <c r="A2884" s="4">
        <v>2883</v>
      </c>
      <c r="B2884" s="5" t="s">
        <v>587</v>
      </c>
      <c r="C2884" s="5" t="s">
        <v>1680</v>
      </c>
      <c r="D2884" s="5" t="s">
        <v>1714</v>
      </c>
      <c r="E2884" s="4" t="s">
        <v>1685</v>
      </c>
      <c r="F2884" s="5" t="s">
        <v>2646</v>
      </c>
    </row>
    <row r="2885" spans="1:6" x14ac:dyDescent="0.25">
      <c r="A2885" s="2">
        <v>2884</v>
      </c>
      <c r="B2885" s="3" t="s">
        <v>587</v>
      </c>
      <c r="C2885" s="3" t="s">
        <v>1680</v>
      </c>
      <c r="D2885" s="3" t="s">
        <v>1714</v>
      </c>
      <c r="E2885" s="2" t="s">
        <v>1685</v>
      </c>
      <c r="F2885" s="3" t="s">
        <v>3859</v>
      </c>
    </row>
    <row r="2886" spans="1:6" x14ac:dyDescent="0.25">
      <c r="A2886" s="4">
        <v>2885</v>
      </c>
      <c r="B2886" s="5" t="s">
        <v>587</v>
      </c>
      <c r="C2886" s="5" t="s">
        <v>1680</v>
      </c>
      <c r="D2886" s="5" t="s">
        <v>1714</v>
      </c>
      <c r="E2886" s="4" t="s">
        <v>1685</v>
      </c>
      <c r="F2886" s="5" t="s">
        <v>3860</v>
      </c>
    </row>
    <row r="2887" spans="1:6" x14ac:dyDescent="0.25">
      <c r="A2887" s="2">
        <v>2886</v>
      </c>
      <c r="B2887" s="3" t="s">
        <v>587</v>
      </c>
      <c r="C2887" s="3" t="s">
        <v>1680</v>
      </c>
      <c r="D2887" s="3" t="s">
        <v>1714</v>
      </c>
      <c r="E2887" s="2" t="s">
        <v>1685</v>
      </c>
      <c r="F2887" s="3" t="s">
        <v>3861</v>
      </c>
    </row>
    <row r="2888" spans="1:6" x14ac:dyDescent="0.25">
      <c r="A2888" s="4">
        <v>2887</v>
      </c>
      <c r="B2888" s="5" t="s">
        <v>587</v>
      </c>
      <c r="C2888" s="5" t="s">
        <v>1680</v>
      </c>
      <c r="D2888" s="5" t="s">
        <v>1714</v>
      </c>
      <c r="E2888" s="4" t="s">
        <v>1685</v>
      </c>
      <c r="F2888" s="5" t="s">
        <v>3862</v>
      </c>
    </row>
    <row r="2889" spans="1:6" x14ac:dyDescent="0.25">
      <c r="A2889" s="2">
        <v>2888</v>
      </c>
      <c r="B2889" s="3" t="s">
        <v>587</v>
      </c>
      <c r="C2889" s="3" t="s">
        <v>1680</v>
      </c>
      <c r="D2889" s="3" t="s">
        <v>1714</v>
      </c>
      <c r="E2889" s="2" t="s">
        <v>1685</v>
      </c>
      <c r="F2889" s="3" t="s">
        <v>3863</v>
      </c>
    </row>
    <row r="2890" spans="1:6" x14ac:dyDescent="0.25">
      <c r="A2890" s="4">
        <v>2889</v>
      </c>
      <c r="B2890" s="5" t="s">
        <v>587</v>
      </c>
      <c r="C2890" s="5" t="s">
        <v>1680</v>
      </c>
      <c r="D2890" s="5" t="s">
        <v>1714</v>
      </c>
      <c r="E2890" s="4" t="s">
        <v>1685</v>
      </c>
      <c r="F2890" s="5" t="s">
        <v>3864</v>
      </c>
    </row>
    <row r="2891" spans="1:6" x14ac:dyDescent="0.25">
      <c r="A2891" s="2">
        <v>2890</v>
      </c>
      <c r="B2891" s="3" t="s">
        <v>587</v>
      </c>
      <c r="C2891" s="3" t="s">
        <v>1680</v>
      </c>
      <c r="D2891" s="3" t="s">
        <v>1720</v>
      </c>
      <c r="E2891" s="2" t="s">
        <v>352</v>
      </c>
      <c r="F2891" s="3" t="s">
        <v>3813</v>
      </c>
    </row>
    <row r="2892" spans="1:6" x14ac:dyDescent="0.25">
      <c r="A2892" s="4">
        <v>2891</v>
      </c>
      <c r="B2892" s="5" t="s">
        <v>587</v>
      </c>
      <c r="C2892" s="5" t="s">
        <v>1680</v>
      </c>
      <c r="D2892" s="5" t="s">
        <v>1720</v>
      </c>
      <c r="E2892" s="4" t="s">
        <v>352</v>
      </c>
      <c r="F2892" s="5" t="s">
        <v>3816</v>
      </c>
    </row>
    <row r="2893" spans="1:6" x14ac:dyDescent="0.25">
      <c r="A2893" s="2">
        <v>2892</v>
      </c>
      <c r="B2893" s="3" t="s">
        <v>587</v>
      </c>
      <c r="C2893" s="3" t="s">
        <v>1680</v>
      </c>
      <c r="D2893" s="3" t="s">
        <v>1720</v>
      </c>
      <c r="E2893" s="2" t="s">
        <v>352</v>
      </c>
      <c r="F2893" s="3" t="s">
        <v>3824</v>
      </c>
    </row>
    <row r="2894" spans="1:6" x14ac:dyDescent="0.25">
      <c r="A2894" s="4">
        <v>2893</v>
      </c>
      <c r="B2894" s="5" t="s">
        <v>587</v>
      </c>
      <c r="C2894" s="5" t="s">
        <v>1680</v>
      </c>
      <c r="D2894" s="5" t="s">
        <v>1720</v>
      </c>
      <c r="E2894" s="4" t="s">
        <v>352</v>
      </c>
      <c r="F2894" s="5" t="s">
        <v>3815</v>
      </c>
    </row>
    <row r="2895" spans="1:6" x14ac:dyDescent="0.25">
      <c r="A2895" s="2">
        <v>2894</v>
      </c>
      <c r="B2895" s="3" t="s">
        <v>587</v>
      </c>
      <c r="C2895" s="3" t="s">
        <v>1680</v>
      </c>
      <c r="D2895" s="3" t="s">
        <v>1720</v>
      </c>
      <c r="E2895" s="2" t="s">
        <v>352</v>
      </c>
      <c r="F2895" s="3" t="s">
        <v>3861</v>
      </c>
    </row>
    <row r="2896" spans="1:6" x14ac:dyDescent="0.25">
      <c r="A2896" s="4">
        <v>2895</v>
      </c>
      <c r="B2896" s="5" t="s">
        <v>587</v>
      </c>
      <c r="C2896" s="5" t="s">
        <v>1680</v>
      </c>
      <c r="D2896" s="5" t="s">
        <v>1720</v>
      </c>
      <c r="E2896" s="4" t="s">
        <v>352</v>
      </c>
      <c r="F2896" s="5" t="s">
        <v>3844</v>
      </c>
    </row>
    <row r="2897" spans="1:6" x14ac:dyDescent="0.25">
      <c r="A2897" s="2">
        <v>2896</v>
      </c>
      <c r="B2897" s="3" t="s">
        <v>587</v>
      </c>
      <c r="C2897" s="3" t="s">
        <v>1680</v>
      </c>
      <c r="D2897" s="3" t="s">
        <v>1720</v>
      </c>
      <c r="E2897" s="2" t="s">
        <v>352</v>
      </c>
      <c r="F2897" s="3" t="s">
        <v>3865</v>
      </c>
    </row>
    <row r="2898" spans="1:6" x14ac:dyDescent="0.25">
      <c r="A2898" s="4">
        <v>2897</v>
      </c>
      <c r="B2898" s="5" t="s">
        <v>587</v>
      </c>
      <c r="C2898" s="5" t="s">
        <v>1680</v>
      </c>
      <c r="D2898" s="5" t="s">
        <v>1720</v>
      </c>
      <c r="E2898" s="4" t="s">
        <v>352</v>
      </c>
      <c r="F2898" s="5" t="s">
        <v>1680</v>
      </c>
    </row>
    <row r="2899" spans="1:6" x14ac:dyDescent="0.25">
      <c r="A2899" s="2">
        <v>2898</v>
      </c>
      <c r="B2899" s="3" t="s">
        <v>587</v>
      </c>
      <c r="C2899" s="3" t="s">
        <v>1680</v>
      </c>
      <c r="D2899" s="3" t="s">
        <v>1720</v>
      </c>
      <c r="E2899" s="2" t="s">
        <v>352</v>
      </c>
      <c r="F2899" s="3" t="s">
        <v>2676</v>
      </c>
    </row>
    <row r="2900" spans="1:6" x14ac:dyDescent="0.25">
      <c r="A2900" s="4">
        <v>2899</v>
      </c>
      <c r="B2900" s="5" t="s">
        <v>587</v>
      </c>
      <c r="C2900" s="5" t="s">
        <v>1680</v>
      </c>
      <c r="D2900" s="5" t="s">
        <v>1720</v>
      </c>
      <c r="E2900" s="4" t="s">
        <v>352</v>
      </c>
      <c r="F2900" s="5" t="s">
        <v>2646</v>
      </c>
    </row>
    <row r="2901" spans="1:6" x14ac:dyDescent="0.25">
      <c r="A2901" s="2">
        <v>2900</v>
      </c>
      <c r="B2901" s="3" t="s">
        <v>587</v>
      </c>
      <c r="C2901" s="3" t="s">
        <v>1680</v>
      </c>
      <c r="D2901" s="3" t="s">
        <v>1720</v>
      </c>
      <c r="E2901" s="2" t="s">
        <v>352</v>
      </c>
      <c r="F2901" s="3" t="s">
        <v>3836</v>
      </c>
    </row>
    <row r="2902" spans="1:6" x14ac:dyDescent="0.25">
      <c r="A2902" s="4">
        <v>2901</v>
      </c>
      <c r="B2902" s="5" t="s">
        <v>587</v>
      </c>
      <c r="C2902" s="5" t="s">
        <v>1680</v>
      </c>
      <c r="D2902" s="5" t="s">
        <v>1720</v>
      </c>
      <c r="E2902" s="4" t="s">
        <v>352</v>
      </c>
      <c r="F2902" s="5" t="s">
        <v>3866</v>
      </c>
    </row>
    <row r="2903" spans="1:6" x14ac:dyDescent="0.25">
      <c r="A2903" s="2">
        <v>2902</v>
      </c>
      <c r="B2903" s="3" t="s">
        <v>587</v>
      </c>
      <c r="C2903" s="3" t="s">
        <v>1680</v>
      </c>
      <c r="D2903" s="3" t="s">
        <v>1720</v>
      </c>
      <c r="E2903" s="2" t="s">
        <v>352</v>
      </c>
      <c r="F2903" s="3" t="s">
        <v>2899</v>
      </c>
    </row>
    <row r="2904" spans="1:6" x14ac:dyDescent="0.25">
      <c r="A2904" s="4">
        <v>2903</v>
      </c>
      <c r="B2904" s="5" t="s">
        <v>587</v>
      </c>
      <c r="C2904" s="5" t="s">
        <v>1680</v>
      </c>
      <c r="D2904" s="5" t="s">
        <v>1720</v>
      </c>
      <c r="E2904" s="4" t="s">
        <v>352</v>
      </c>
      <c r="F2904" s="5" t="s">
        <v>3867</v>
      </c>
    </row>
    <row r="2905" spans="1:6" x14ac:dyDescent="0.25">
      <c r="A2905" s="2">
        <v>2904</v>
      </c>
      <c r="B2905" s="3" t="s">
        <v>587</v>
      </c>
      <c r="C2905" s="3" t="s">
        <v>1680</v>
      </c>
      <c r="D2905" s="3" t="s">
        <v>1680</v>
      </c>
      <c r="E2905" s="2" t="s">
        <v>352</v>
      </c>
      <c r="F2905" s="3" t="s">
        <v>3813</v>
      </c>
    </row>
    <row r="2906" spans="1:6" x14ac:dyDescent="0.25">
      <c r="A2906" s="4">
        <v>2905</v>
      </c>
      <c r="B2906" s="5" t="s">
        <v>587</v>
      </c>
      <c r="C2906" s="5" t="s">
        <v>1680</v>
      </c>
      <c r="D2906" s="5" t="s">
        <v>1680</v>
      </c>
      <c r="E2906" s="4" t="s">
        <v>352</v>
      </c>
      <c r="F2906" s="5" t="s">
        <v>3814</v>
      </c>
    </row>
    <row r="2907" spans="1:6" x14ac:dyDescent="0.25">
      <c r="A2907" s="2">
        <v>2906</v>
      </c>
      <c r="B2907" s="3" t="s">
        <v>587</v>
      </c>
      <c r="C2907" s="3" t="s">
        <v>1680</v>
      </c>
      <c r="D2907" s="3" t="s">
        <v>1680</v>
      </c>
      <c r="E2907" s="2" t="s">
        <v>352</v>
      </c>
      <c r="F2907" s="3" t="s">
        <v>3815</v>
      </c>
    </row>
    <row r="2908" spans="1:6" x14ac:dyDescent="0.25">
      <c r="A2908" s="4">
        <v>2907</v>
      </c>
      <c r="B2908" s="5" t="s">
        <v>587</v>
      </c>
      <c r="C2908" s="5" t="s">
        <v>1680</v>
      </c>
      <c r="D2908" s="5" t="s">
        <v>1680</v>
      </c>
      <c r="E2908" s="4" t="s">
        <v>352</v>
      </c>
      <c r="F2908" s="5" t="s">
        <v>3817</v>
      </c>
    </row>
    <row r="2909" spans="1:6" x14ac:dyDescent="0.25">
      <c r="A2909" s="2">
        <v>2908</v>
      </c>
      <c r="B2909" s="3" t="s">
        <v>587</v>
      </c>
      <c r="C2909" s="3" t="s">
        <v>1680</v>
      </c>
      <c r="D2909" s="3" t="s">
        <v>1680</v>
      </c>
      <c r="E2909" s="2" t="s">
        <v>352</v>
      </c>
      <c r="F2909" s="3" t="s">
        <v>3617</v>
      </c>
    </row>
    <row r="2910" spans="1:6" x14ac:dyDescent="0.25">
      <c r="A2910" s="4">
        <v>2909</v>
      </c>
      <c r="B2910" s="5" t="s">
        <v>587</v>
      </c>
      <c r="C2910" s="5" t="s">
        <v>1680</v>
      </c>
      <c r="D2910" s="5" t="s">
        <v>1680</v>
      </c>
      <c r="E2910" s="4" t="s">
        <v>352</v>
      </c>
      <c r="F2910" s="5" t="s">
        <v>3838</v>
      </c>
    </row>
    <row r="2911" spans="1:6" x14ac:dyDescent="0.25">
      <c r="A2911" s="2">
        <v>2910</v>
      </c>
      <c r="B2911" s="3" t="s">
        <v>587</v>
      </c>
      <c r="C2911" s="3" t="s">
        <v>1680</v>
      </c>
      <c r="D2911" s="3" t="s">
        <v>1680</v>
      </c>
      <c r="E2911" s="2" t="s">
        <v>352</v>
      </c>
      <c r="F2911" s="3" t="s">
        <v>3818</v>
      </c>
    </row>
    <row r="2912" spans="1:6" x14ac:dyDescent="0.25">
      <c r="A2912" s="4">
        <v>2911</v>
      </c>
      <c r="B2912" s="5" t="s">
        <v>587</v>
      </c>
      <c r="C2912" s="5" t="s">
        <v>1680</v>
      </c>
      <c r="D2912" s="5" t="s">
        <v>1680</v>
      </c>
      <c r="E2912" s="4" t="s">
        <v>352</v>
      </c>
      <c r="F2912" s="5" t="s">
        <v>3824</v>
      </c>
    </row>
    <row r="2913" spans="1:6" x14ac:dyDescent="0.25">
      <c r="A2913" s="2">
        <v>2912</v>
      </c>
      <c r="B2913" s="3" t="s">
        <v>587</v>
      </c>
      <c r="C2913" s="3" t="s">
        <v>1680</v>
      </c>
      <c r="D2913" s="3" t="s">
        <v>1680</v>
      </c>
      <c r="E2913" s="2" t="s">
        <v>352</v>
      </c>
      <c r="F2913" s="3" t="s">
        <v>3821</v>
      </c>
    </row>
    <row r="2914" spans="1:6" x14ac:dyDescent="0.25">
      <c r="A2914" s="4">
        <v>2913</v>
      </c>
      <c r="B2914" s="5" t="s">
        <v>587</v>
      </c>
      <c r="C2914" s="5" t="s">
        <v>1680</v>
      </c>
      <c r="D2914" s="5" t="s">
        <v>1680</v>
      </c>
      <c r="E2914" s="4" t="s">
        <v>352</v>
      </c>
      <c r="F2914" s="5" t="s">
        <v>3868</v>
      </c>
    </row>
    <row r="2915" spans="1:6" x14ac:dyDescent="0.25">
      <c r="A2915" s="2">
        <v>2914</v>
      </c>
      <c r="B2915" s="3" t="s">
        <v>587</v>
      </c>
      <c r="C2915" s="3" t="s">
        <v>1680</v>
      </c>
      <c r="D2915" s="3" t="s">
        <v>1680</v>
      </c>
      <c r="E2915" s="2" t="s">
        <v>352</v>
      </c>
      <c r="F2915" s="3" t="s">
        <v>3869</v>
      </c>
    </row>
    <row r="2916" spans="1:6" x14ac:dyDescent="0.25">
      <c r="A2916" s="4">
        <v>2915</v>
      </c>
      <c r="B2916" s="5" t="s">
        <v>587</v>
      </c>
      <c r="C2916" s="5" t="s">
        <v>1680</v>
      </c>
      <c r="D2916" s="5" t="s">
        <v>1680</v>
      </c>
      <c r="E2916" s="4" t="s">
        <v>352</v>
      </c>
      <c r="F2916" s="5" t="s">
        <v>3870</v>
      </c>
    </row>
    <row r="2917" spans="1:6" x14ac:dyDescent="0.25">
      <c r="A2917" s="2">
        <v>2916</v>
      </c>
      <c r="B2917" s="3" t="s">
        <v>587</v>
      </c>
      <c r="C2917" s="3" t="s">
        <v>1680</v>
      </c>
      <c r="D2917" s="3" t="s">
        <v>1680</v>
      </c>
      <c r="E2917" s="2" t="s">
        <v>352</v>
      </c>
      <c r="F2917" s="3" t="s">
        <v>1680</v>
      </c>
    </row>
    <row r="2918" spans="1:6" x14ac:dyDescent="0.25">
      <c r="A2918" s="4">
        <v>2917</v>
      </c>
      <c r="B2918" s="5" t="s">
        <v>587</v>
      </c>
      <c r="C2918" s="5" t="s">
        <v>1680</v>
      </c>
      <c r="D2918" s="5" t="s">
        <v>1680</v>
      </c>
      <c r="E2918" s="4" t="s">
        <v>352</v>
      </c>
      <c r="F2918" s="5" t="s">
        <v>3816</v>
      </c>
    </row>
    <row r="2919" spans="1:6" x14ac:dyDescent="0.25">
      <c r="A2919" s="2">
        <v>2918</v>
      </c>
      <c r="B2919" s="3" t="s">
        <v>587</v>
      </c>
      <c r="C2919" s="3" t="s">
        <v>1680</v>
      </c>
      <c r="D2919" s="3" t="s">
        <v>1680</v>
      </c>
      <c r="E2919" s="2" t="s">
        <v>352</v>
      </c>
      <c r="F2919" s="3" t="s">
        <v>3819</v>
      </c>
    </row>
    <row r="2920" spans="1:6" x14ac:dyDescent="0.25">
      <c r="A2920" s="4">
        <v>2919</v>
      </c>
      <c r="B2920" s="5" t="s">
        <v>587</v>
      </c>
      <c r="C2920" s="5" t="s">
        <v>1680</v>
      </c>
      <c r="D2920" s="5" t="s">
        <v>1729</v>
      </c>
      <c r="E2920" s="4" t="s">
        <v>295</v>
      </c>
      <c r="F2920" s="5" t="s">
        <v>3813</v>
      </c>
    </row>
    <row r="2921" spans="1:6" x14ac:dyDescent="0.25">
      <c r="A2921" s="2">
        <v>2920</v>
      </c>
      <c r="B2921" s="3" t="s">
        <v>587</v>
      </c>
      <c r="C2921" s="3" t="s">
        <v>1680</v>
      </c>
      <c r="D2921" s="3" t="s">
        <v>1729</v>
      </c>
      <c r="E2921" s="2" t="s">
        <v>295</v>
      </c>
      <c r="F2921" s="3" t="s">
        <v>3814</v>
      </c>
    </row>
    <row r="2922" spans="1:6" x14ac:dyDescent="0.25">
      <c r="A2922" s="4">
        <v>2921</v>
      </c>
      <c r="B2922" s="5" t="s">
        <v>587</v>
      </c>
      <c r="C2922" s="5" t="s">
        <v>1680</v>
      </c>
      <c r="D2922" s="5" t="s">
        <v>1729</v>
      </c>
      <c r="E2922" s="4" t="s">
        <v>295</v>
      </c>
      <c r="F2922" s="5" t="s">
        <v>3815</v>
      </c>
    </row>
    <row r="2923" spans="1:6" x14ac:dyDescent="0.25">
      <c r="A2923" s="2">
        <v>2922</v>
      </c>
      <c r="B2923" s="3" t="s">
        <v>587</v>
      </c>
      <c r="C2923" s="3" t="s">
        <v>1680</v>
      </c>
      <c r="D2923" s="3" t="s">
        <v>1729</v>
      </c>
      <c r="E2923" s="2" t="s">
        <v>295</v>
      </c>
      <c r="F2923" s="3" t="s">
        <v>3816</v>
      </c>
    </row>
    <row r="2924" spans="1:6" x14ac:dyDescent="0.25">
      <c r="A2924" s="4">
        <v>2923</v>
      </c>
      <c r="B2924" s="5" t="s">
        <v>587</v>
      </c>
      <c r="C2924" s="5" t="s">
        <v>1680</v>
      </c>
      <c r="D2924" s="5" t="s">
        <v>1729</v>
      </c>
      <c r="E2924" s="4" t="s">
        <v>295</v>
      </c>
      <c r="F2924" s="5" t="s">
        <v>3617</v>
      </c>
    </row>
    <row r="2925" spans="1:6" x14ac:dyDescent="0.25">
      <c r="A2925" s="2">
        <v>2924</v>
      </c>
      <c r="B2925" s="3" t="s">
        <v>587</v>
      </c>
      <c r="C2925" s="3" t="s">
        <v>1680</v>
      </c>
      <c r="D2925" s="3" t="s">
        <v>1729</v>
      </c>
      <c r="E2925" s="2" t="s">
        <v>295</v>
      </c>
      <c r="F2925" s="3" t="s">
        <v>3818</v>
      </c>
    </row>
    <row r="2926" spans="1:6" x14ac:dyDescent="0.25">
      <c r="A2926" s="4">
        <v>2925</v>
      </c>
      <c r="B2926" s="5" t="s">
        <v>587</v>
      </c>
      <c r="C2926" s="5" t="s">
        <v>1680</v>
      </c>
      <c r="D2926" s="5" t="s">
        <v>1729</v>
      </c>
      <c r="E2926" s="4" t="s">
        <v>295</v>
      </c>
      <c r="F2926" s="5" t="s">
        <v>3821</v>
      </c>
    </row>
    <row r="2927" spans="1:6" x14ac:dyDescent="0.25">
      <c r="A2927" s="2">
        <v>2926</v>
      </c>
      <c r="B2927" s="3" t="s">
        <v>587</v>
      </c>
      <c r="C2927" s="3" t="s">
        <v>1680</v>
      </c>
      <c r="D2927" s="3" t="s">
        <v>1729</v>
      </c>
      <c r="E2927" s="2" t="s">
        <v>295</v>
      </c>
      <c r="F2927" s="3" t="s">
        <v>3824</v>
      </c>
    </row>
    <row r="2928" spans="1:6" x14ac:dyDescent="0.25">
      <c r="A2928" s="4">
        <v>2927</v>
      </c>
      <c r="B2928" s="5" t="s">
        <v>587</v>
      </c>
      <c r="C2928" s="5" t="s">
        <v>1680</v>
      </c>
      <c r="D2928" s="5" t="s">
        <v>1729</v>
      </c>
      <c r="E2928" s="4" t="s">
        <v>295</v>
      </c>
      <c r="F2928" s="5" t="s">
        <v>3826</v>
      </c>
    </row>
    <row r="2929" spans="1:6" x14ac:dyDescent="0.25">
      <c r="A2929" s="2">
        <v>2928</v>
      </c>
      <c r="B2929" s="3" t="s">
        <v>587</v>
      </c>
      <c r="C2929" s="3" t="s">
        <v>1680</v>
      </c>
      <c r="D2929" s="3" t="s">
        <v>1729</v>
      </c>
      <c r="E2929" s="2" t="s">
        <v>295</v>
      </c>
      <c r="F2929" s="3" t="s">
        <v>3869</v>
      </c>
    </row>
    <row r="2930" spans="1:6" x14ac:dyDescent="0.25">
      <c r="A2930" s="4">
        <v>2929</v>
      </c>
      <c r="B2930" s="5" t="s">
        <v>587</v>
      </c>
      <c r="C2930" s="5" t="s">
        <v>1680</v>
      </c>
      <c r="D2930" s="5" t="s">
        <v>1729</v>
      </c>
      <c r="E2930" s="4" t="s">
        <v>295</v>
      </c>
      <c r="F2930" s="5" t="s">
        <v>3838</v>
      </c>
    </row>
    <row r="2931" spans="1:6" x14ac:dyDescent="0.25">
      <c r="A2931" s="2">
        <v>2930</v>
      </c>
      <c r="B2931" s="3" t="s">
        <v>587</v>
      </c>
      <c r="C2931" s="3" t="s">
        <v>1680</v>
      </c>
      <c r="D2931" s="3" t="s">
        <v>1729</v>
      </c>
      <c r="E2931" s="2" t="s">
        <v>295</v>
      </c>
      <c r="F2931" s="3" t="s">
        <v>3844</v>
      </c>
    </row>
    <row r="2932" spans="1:6" x14ac:dyDescent="0.25">
      <c r="A2932" s="4">
        <v>2931</v>
      </c>
      <c r="B2932" s="5" t="s">
        <v>587</v>
      </c>
      <c r="C2932" s="5" t="s">
        <v>1680</v>
      </c>
      <c r="D2932" s="5" t="s">
        <v>1729</v>
      </c>
      <c r="E2932" s="4" t="s">
        <v>295</v>
      </c>
      <c r="F2932" s="5" t="s">
        <v>3833</v>
      </c>
    </row>
    <row r="2933" spans="1:6" x14ac:dyDescent="0.25">
      <c r="A2933" s="2">
        <v>2932</v>
      </c>
      <c r="B2933" s="3" t="s">
        <v>587</v>
      </c>
      <c r="C2933" s="3" t="s">
        <v>1680</v>
      </c>
      <c r="D2933" s="3" t="s">
        <v>1729</v>
      </c>
      <c r="E2933" s="2" t="s">
        <v>295</v>
      </c>
      <c r="F2933" s="3" t="s">
        <v>1680</v>
      </c>
    </row>
    <row r="2934" spans="1:6" x14ac:dyDescent="0.25">
      <c r="A2934" s="4">
        <v>2933</v>
      </c>
      <c r="B2934" s="5" t="s">
        <v>587</v>
      </c>
      <c r="C2934" s="5" t="s">
        <v>761</v>
      </c>
      <c r="D2934" s="5" t="s">
        <v>1737</v>
      </c>
      <c r="E2934" s="4" t="s">
        <v>1509</v>
      </c>
      <c r="F2934" s="5" t="s">
        <v>3648</v>
      </c>
    </row>
    <row r="2935" spans="1:6" x14ac:dyDescent="0.25">
      <c r="A2935" s="2">
        <v>2934</v>
      </c>
      <c r="B2935" s="3" t="s">
        <v>587</v>
      </c>
      <c r="C2935" s="3" t="s">
        <v>761</v>
      </c>
      <c r="D2935" s="3" t="s">
        <v>1737</v>
      </c>
      <c r="E2935" s="2" t="s">
        <v>1509</v>
      </c>
      <c r="F2935" s="3" t="s">
        <v>3647</v>
      </c>
    </row>
    <row r="2936" spans="1:6" x14ac:dyDescent="0.25">
      <c r="A2936" s="4">
        <v>2935</v>
      </c>
      <c r="B2936" s="5" t="s">
        <v>587</v>
      </c>
      <c r="C2936" s="5" t="s">
        <v>761</v>
      </c>
      <c r="D2936" s="5" t="s">
        <v>1737</v>
      </c>
      <c r="E2936" s="4" t="s">
        <v>1509</v>
      </c>
      <c r="F2936" s="5" t="s">
        <v>3871</v>
      </c>
    </row>
    <row r="2937" spans="1:6" x14ac:dyDescent="0.25">
      <c r="A2937" s="2">
        <v>2936</v>
      </c>
      <c r="B2937" s="3" t="s">
        <v>587</v>
      </c>
      <c r="C2937" s="3" t="s">
        <v>761</v>
      </c>
      <c r="D2937" s="3" t="s">
        <v>1737</v>
      </c>
      <c r="E2937" s="2" t="s">
        <v>1509</v>
      </c>
      <c r="F2937" s="3" t="s">
        <v>3872</v>
      </c>
    </row>
    <row r="2938" spans="1:6" x14ac:dyDescent="0.25">
      <c r="A2938" s="4">
        <v>2937</v>
      </c>
      <c r="B2938" s="5" t="s">
        <v>587</v>
      </c>
      <c r="C2938" s="5" t="s">
        <v>761</v>
      </c>
      <c r="D2938" s="5" t="s">
        <v>1737</v>
      </c>
      <c r="E2938" s="4" t="s">
        <v>1509</v>
      </c>
      <c r="F2938" s="5" t="s">
        <v>3873</v>
      </c>
    </row>
    <row r="2939" spans="1:6" x14ac:dyDescent="0.25">
      <c r="A2939" s="2">
        <v>2938</v>
      </c>
      <c r="B2939" s="3" t="s">
        <v>587</v>
      </c>
      <c r="C2939" s="3" t="s">
        <v>761</v>
      </c>
      <c r="D2939" s="3" t="s">
        <v>1737</v>
      </c>
      <c r="E2939" s="2" t="s">
        <v>1509</v>
      </c>
      <c r="F2939" s="3" t="s">
        <v>3874</v>
      </c>
    </row>
    <row r="2940" spans="1:6" x14ac:dyDescent="0.25">
      <c r="A2940" s="4">
        <v>2939</v>
      </c>
      <c r="B2940" s="5" t="s">
        <v>587</v>
      </c>
      <c r="C2940" s="5" t="s">
        <v>761</v>
      </c>
      <c r="D2940" s="5" t="s">
        <v>1737</v>
      </c>
      <c r="E2940" s="4" t="s">
        <v>1509</v>
      </c>
      <c r="F2940" s="5" t="s">
        <v>3875</v>
      </c>
    </row>
    <row r="2941" spans="1:6" x14ac:dyDescent="0.25">
      <c r="A2941" s="2">
        <v>2940</v>
      </c>
      <c r="B2941" s="3" t="s">
        <v>587</v>
      </c>
      <c r="C2941" s="3" t="s">
        <v>761</v>
      </c>
      <c r="D2941" s="3" t="s">
        <v>1737</v>
      </c>
      <c r="E2941" s="2" t="s">
        <v>1509</v>
      </c>
      <c r="F2941" s="3" t="s">
        <v>3596</v>
      </c>
    </row>
    <row r="2942" spans="1:6" x14ac:dyDescent="0.25">
      <c r="A2942" s="4">
        <v>2941</v>
      </c>
      <c r="B2942" s="5" t="s">
        <v>587</v>
      </c>
      <c r="C2942" s="5" t="s">
        <v>761</v>
      </c>
      <c r="D2942" s="5" t="s">
        <v>1737</v>
      </c>
      <c r="E2942" s="4" t="s">
        <v>1509</v>
      </c>
      <c r="F2942" s="5" t="s">
        <v>3876</v>
      </c>
    </row>
    <row r="2943" spans="1:6" x14ac:dyDescent="0.25">
      <c r="A2943" s="2">
        <v>2942</v>
      </c>
      <c r="B2943" s="3" t="s">
        <v>587</v>
      </c>
      <c r="C2943" s="3" t="s">
        <v>761</v>
      </c>
      <c r="D2943" s="3" t="s">
        <v>1737</v>
      </c>
      <c r="E2943" s="2" t="s">
        <v>1509</v>
      </c>
      <c r="F2943" s="3" t="s">
        <v>3877</v>
      </c>
    </row>
    <row r="2944" spans="1:6" x14ac:dyDescent="0.25">
      <c r="A2944" s="4">
        <v>2943</v>
      </c>
      <c r="B2944" s="5" t="s">
        <v>587</v>
      </c>
      <c r="C2944" s="5" t="s">
        <v>761</v>
      </c>
      <c r="D2944" s="5" t="s">
        <v>1737</v>
      </c>
      <c r="E2944" s="4" t="s">
        <v>1509</v>
      </c>
      <c r="F2944" s="5" t="s">
        <v>3878</v>
      </c>
    </row>
    <row r="2945" spans="1:6" x14ac:dyDescent="0.25">
      <c r="A2945" s="2">
        <v>2944</v>
      </c>
      <c r="B2945" s="3" t="s">
        <v>587</v>
      </c>
      <c r="C2945" s="3" t="s">
        <v>761</v>
      </c>
      <c r="D2945" s="3" t="s">
        <v>1737</v>
      </c>
      <c r="E2945" s="2" t="s">
        <v>1509</v>
      </c>
      <c r="F2945" s="3" t="s">
        <v>3879</v>
      </c>
    </row>
    <row r="2946" spans="1:6" x14ac:dyDescent="0.25">
      <c r="A2946" s="4">
        <v>2945</v>
      </c>
      <c r="B2946" s="5" t="s">
        <v>587</v>
      </c>
      <c r="C2946" s="5" t="s">
        <v>761</v>
      </c>
      <c r="D2946" s="5" t="s">
        <v>1737</v>
      </c>
      <c r="E2946" s="4" t="s">
        <v>1509</v>
      </c>
      <c r="F2946" s="5" t="s">
        <v>3880</v>
      </c>
    </row>
    <row r="2947" spans="1:6" x14ac:dyDescent="0.25">
      <c r="A2947" s="2">
        <v>2946</v>
      </c>
      <c r="B2947" s="3" t="s">
        <v>587</v>
      </c>
      <c r="C2947" s="3" t="s">
        <v>761</v>
      </c>
      <c r="D2947" s="3" t="s">
        <v>1737</v>
      </c>
      <c r="E2947" s="2" t="s">
        <v>1509</v>
      </c>
      <c r="F2947" s="3" t="s">
        <v>3881</v>
      </c>
    </row>
    <row r="2948" spans="1:6" x14ac:dyDescent="0.25">
      <c r="A2948" s="4">
        <v>2947</v>
      </c>
      <c r="B2948" s="5" t="s">
        <v>587</v>
      </c>
      <c r="C2948" s="5" t="s">
        <v>761</v>
      </c>
      <c r="D2948" s="5" t="s">
        <v>1739</v>
      </c>
      <c r="E2948" s="4" t="s">
        <v>1509</v>
      </c>
      <c r="F2948" s="5" t="s">
        <v>3351</v>
      </c>
    </row>
    <row r="2949" spans="1:6" x14ac:dyDescent="0.25">
      <c r="A2949" s="2">
        <v>2948</v>
      </c>
      <c r="B2949" s="3" t="s">
        <v>587</v>
      </c>
      <c r="C2949" s="3" t="s">
        <v>761</v>
      </c>
      <c r="D2949" s="3" t="s">
        <v>1739</v>
      </c>
      <c r="E2949" s="2" t="s">
        <v>1509</v>
      </c>
      <c r="F2949" s="3" t="s">
        <v>2870</v>
      </c>
    </row>
    <row r="2950" spans="1:6" x14ac:dyDescent="0.25">
      <c r="A2950" s="4">
        <v>2949</v>
      </c>
      <c r="B2950" s="5" t="s">
        <v>587</v>
      </c>
      <c r="C2950" s="5" t="s">
        <v>761</v>
      </c>
      <c r="D2950" s="5" t="s">
        <v>1739</v>
      </c>
      <c r="E2950" s="4" t="s">
        <v>1509</v>
      </c>
      <c r="F2950" s="5" t="s">
        <v>3882</v>
      </c>
    </row>
    <row r="2951" spans="1:6" x14ac:dyDescent="0.25">
      <c r="A2951" s="2">
        <v>2950</v>
      </c>
      <c r="B2951" s="3" t="s">
        <v>587</v>
      </c>
      <c r="C2951" s="3" t="s">
        <v>761</v>
      </c>
      <c r="D2951" s="3" t="s">
        <v>1739</v>
      </c>
      <c r="E2951" s="2" t="s">
        <v>1509</v>
      </c>
      <c r="F2951" s="3" t="s">
        <v>3883</v>
      </c>
    </row>
    <row r="2952" spans="1:6" x14ac:dyDescent="0.25">
      <c r="A2952" s="4">
        <v>2951</v>
      </c>
      <c r="B2952" s="5" t="s">
        <v>587</v>
      </c>
      <c r="C2952" s="5" t="s">
        <v>761</v>
      </c>
      <c r="D2952" s="5" t="s">
        <v>1739</v>
      </c>
      <c r="E2952" s="4" t="s">
        <v>1509</v>
      </c>
      <c r="F2952" s="5" t="s">
        <v>3884</v>
      </c>
    </row>
    <row r="2953" spans="1:6" x14ac:dyDescent="0.25">
      <c r="A2953" s="2">
        <v>2952</v>
      </c>
      <c r="B2953" s="3" t="s">
        <v>587</v>
      </c>
      <c r="C2953" s="3" t="s">
        <v>761</v>
      </c>
      <c r="D2953" s="3" t="s">
        <v>1739</v>
      </c>
      <c r="E2953" s="2" t="s">
        <v>1509</v>
      </c>
      <c r="F2953" s="3" t="s">
        <v>3528</v>
      </c>
    </row>
    <row r="2954" spans="1:6" x14ac:dyDescent="0.25">
      <c r="A2954" s="4">
        <v>2953</v>
      </c>
      <c r="B2954" s="5" t="s">
        <v>587</v>
      </c>
      <c r="C2954" s="5" t="s">
        <v>761</v>
      </c>
      <c r="D2954" s="5" t="s">
        <v>1739</v>
      </c>
      <c r="E2954" s="4" t="s">
        <v>1509</v>
      </c>
      <c r="F2954" s="5" t="s">
        <v>3885</v>
      </c>
    </row>
    <row r="2955" spans="1:6" x14ac:dyDescent="0.25">
      <c r="A2955" s="2">
        <v>2954</v>
      </c>
      <c r="B2955" s="3" t="s">
        <v>587</v>
      </c>
      <c r="C2955" s="3" t="s">
        <v>761</v>
      </c>
      <c r="D2955" s="3" t="s">
        <v>1739</v>
      </c>
      <c r="E2955" s="2" t="s">
        <v>1509</v>
      </c>
      <c r="F2955" s="3" t="s">
        <v>3886</v>
      </c>
    </row>
    <row r="2956" spans="1:6" x14ac:dyDescent="0.25">
      <c r="A2956" s="4">
        <v>2955</v>
      </c>
      <c r="B2956" s="5" t="s">
        <v>587</v>
      </c>
      <c r="C2956" s="5" t="s">
        <v>761</v>
      </c>
      <c r="D2956" s="5" t="s">
        <v>1739</v>
      </c>
      <c r="E2956" s="4" t="s">
        <v>1509</v>
      </c>
      <c r="F2956" s="5" t="s">
        <v>3887</v>
      </c>
    </row>
    <row r="2957" spans="1:6" x14ac:dyDescent="0.25">
      <c r="A2957" s="2">
        <v>2956</v>
      </c>
      <c r="B2957" s="3" t="s">
        <v>587</v>
      </c>
      <c r="C2957" s="3" t="s">
        <v>761</v>
      </c>
      <c r="D2957" s="3" t="s">
        <v>1739</v>
      </c>
      <c r="E2957" s="2" t="s">
        <v>1509</v>
      </c>
      <c r="F2957" s="3" t="s">
        <v>3888</v>
      </c>
    </row>
    <row r="2958" spans="1:6" x14ac:dyDescent="0.25">
      <c r="A2958" s="4">
        <v>2957</v>
      </c>
      <c r="B2958" s="5" t="s">
        <v>587</v>
      </c>
      <c r="C2958" s="5" t="s">
        <v>761</v>
      </c>
      <c r="D2958" s="5" t="s">
        <v>1739</v>
      </c>
      <c r="E2958" s="4" t="s">
        <v>1509</v>
      </c>
      <c r="F2958" s="5" t="s">
        <v>3889</v>
      </c>
    </row>
    <row r="2959" spans="1:6" x14ac:dyDescent="0.25">
      <c r="A2959" s="2">
        <v>2958</v>
      </c>
      <c r="B2959" s="3" t="s">
        <v>587</v>
      </c>
      <c r="C2959" s="3" t="s">
        <v>761</v>
      </c>
      <c r="D2959" s="3" t="s">
        <v>113</v>
      </c>
      <c r="E2959" s="2" t="s">
        <v>1506</v>
      </c>
      <c r="F2959" s="3" t="s">
        <v>113</v>
      </c>
    </row>
    <row r="2960" spans="1:6" x14ac:dyDescent="0.25">
      <c r="A2960" s="4">
        <v>2959</v>
      </c>
      <c r="B2960" s="5" t="s">
        <v>587</v>
      </c>
      <c r="C2960" s="5" t="s">
        <v>761</v>
      </c>
      <c r="D2960" s="5" t="s">
        <v>113</v>
      </c>
      <c r="E2960" s="4" t="s">
        <v>1506</v>
      </c>
      <c r="F2960" s="5" t="s">
        <v>2609</v>
      </c>
    </row>
    <row r="2961" spans="1:6" x14ac:dyDescent="0.25">
      <c r="A2961" s="2">
        <v>2960</v>
      </c>
      <c r="B2961" s="3" t="s">
        <v>587</v>
      </c>
      <c r="C2961" s="3" t="s">
        <v>761</v>
      </c>
      <c r="D2961" s="3" t="s">
        <v>113</v>
      </c>
      <c r="E2961" s="2" t="s">
        <v>1506</v>
      </c>
      <c r="F2961" s="3" t="s">
        <v>2676</v>
      </c>
    </row>
    <row r="2962" spans="1:6" x14ac:dyDescent="0.25">
      <c r="A2962" s="4">
        <v>2961</v>
      </c>
      <c r="B2962" s="5" t="s">
        <v>587</v>
      </c>
      <c r="C2962" s="5" t="s">
        <v>761</v>
      </c>
      <c r="D2962" s="5" t="s">
        <v>113</v>
      </c>
      <c r="E2962" s="4" t="s">
        <v>1506</v>
      </c>
      <c r="F2962" s="5" t="s">
        <v>2579</v>
      </c>
    </row>
    <row r="2963" spans="1:6" x14ac:dyDescent="0.25">
      <c r="A2963" s="2">
        <v>2962</v>
      </c>
      <c r="B2963" s="3" t="s">
        <v>587</v>
      </c>
      <c r="C2963" s="3" t="s">
        <v>761</v>
      </c>
      <c r="D2963" s="3" t="s">
        <v>113</v>
      </c>
      <c r="E2963" s="2" t="s">
        <v>1506</v>
      </c>
      <c r="F2963" s="3" t="s">
        <v>3890</v>
      </c>
    </row>
    <row r="2964" spans="1:6" x14ac:dyDescent="0.25">
      <c r="A2964" s="4">
        <v>2963</v>
      </c>
      <c r="B2964" s="5" t="s">
        <v>587</v>
      </c>
      <c r="C2964" s="5" t="s">
        <v>761</v>
      </c>
      <c r="D2964" s="5" t="s">
        <v>113</v>
      </c>
      <c r="E2964" s="4" t="s">
        <v>1506</v>
      </c>
      <c r="F2964" s="5" t="s">
        <v>2583</v>
      </c>
    </row>
    <row r="2965" spans="1:6" x14ac:dyDescent="0.25">
      <c r="A2965" s="2">
        <v>2964</v>
      </c>
      <c r="B2965" s="3" t="s">
        <v>587</v>
      </c>
      <c r="C2965" s="3" t="s">
        <v>761</v>
      </c>
      <c r="D2965" s="3" t="s">
        <v>113</v>
      </c>
      <c r="E2965" s="2" t="s">
        <v>1506</v>
      </c>
      <c r="F2965" s="3" t="s">
        <v>3891</v>
      </c>
    </row>
    <row r="2966" spans="1:6" x14ac:dyDescent="0.25">
      <c r="A2966" s="4">
        <v>2965</v>
      </c>
      <c r="B2966" s="5" t="s">
        <v>587</v>
      </c>
      <c r="C2966" s="5" t="s">
        <v>761</v>
      </c>
      <c r="D2966" s="5" t="s">
        <v>113</v>
      </c>
      <c r="E2966" s="4" t="s">
        <v>1506</v>
      </c>
      <c r="F2966" s="5" t="s">
        <v>3892</v>
      </c>
    </row>
    <row r="2967" spans="1:6" x14ac:dyDescent="0.25">
      <c r="A2967" s="2">
        <v>2966</v>
      </c>
      <c r="B2967" s="3" t="s">
        <v>587</v>
      </c>
      <c r="C2967" s="3" t="s">
        <v>761</v>
      </c>
      <c r="D2967" s="3" t="s">
        <v>113</v>
      </c>
      <c r="E2967" s="2" t="s">
        <v>1506</v>
      </c>
      <c r="F2967" s="3" t="s">
        <v>2727</v>
      </c>
    </row>
    <row r="2968" spans="1:6" x14ac:dyDescent="0.25">
      <c r="A2968" s="4">
        <v>2967</v>
      </c>
      <c r="B2968" s="5" t="s">
        <v>587</v>
      </c>
      <c r="C2968" s="5" t="s">
        <v>761</v>
      </c>
      <c r="D2968" s="5" t="s">
        <v>113</v>
      </c>
      <c r="E2968" s="4" t="s">
        <v>1506</v>
      </c>
      <c r="F2968" s="5" t="s">
        <v>3176</v>
      </c>
    </row>
    <row r="2969" spans="1:6" x14ac:dyDescent="0.25">
      <c r="A2969" s="2">
        <v>2968</v>
      </c>
      <c r="B2969" s="3" t="s">
        <v>587</v>
      </c>
      <c r="C2969" s="3" t="s">
        <v>761</v>
      </c>
      <c r="D2969" s="3" t="s">
        <v>113</v>
      </c>
      <c r="E2969" s="2" t="s">
        <v>1506</v>
      </c>
      <c r="F2969" s="3" t="s">
        <v>3893</v>
      </c>
    </row>
    <row r="2970" spans="1:6" x14ac:dyDescent="0.25">
      <c r="A2970" s="4">
        <v>2969</v>
      </c>
      <c r="B2970" s="5" t="s">
        <v>587</v>
      </c>
      <c r="C2970" s="5" t="s">
        <v>761</v>
      </c>
      <c r="D2970" s="5" t="s">
        <v>113</v>
      </c>
      <c r="E2970" s="4" t="s">
        <v>1506</v>
      </c>
      <c r="F2970" s="5" t="s">
        <v>3859</v>
      </c>
    </row>
    <row r="2971" spans="1:6" x14ac:dyDescent="0.25">
      <c r="A2971" s="2">
        <v>2970</v>
      </c>
      <c r="B2971" s="3" t="s">
        <v>587</v>
      </c>
      <c r="C2971" s="3" t="s">
        <v>761</v>
      </c>
      <c r="D2971" s="3" t="s">
        <v>113</v>
      </c>
      <c r="E2971" s="2" t="s">
        <v>1506</v>
      </c>
      <c r="F2971" s="3" t="s">
        <v>2996</v>
      </c>
    </row>
    <row r="2972" spans="1:6" x14ac:dyDescent="0.25">
      <c r="A2972" s="4">
        <v>2971</v>
      </c>
      <c r="B2972" s="5" t="s">
        <v>587</v>
      </c>
      <c r="C2972" s="5" t="s">
        <v>761</v>
      </c>
      <c r="D2972" s="5" t="s">
        <v>113</v>
      </c>
      <c r="E2972" s="4" t="s">
        <v>1506</v>
      </c>
      <c r="F2972" s="5" t="s">
        <v>3894</v>
      </c>
    </row>
    <row r="2973" spans="1:6" x14ac:dyDescent="0.25">
      <c r="A2973" s="2">
        <v>2972</v>
      </c>
      <c r="B2973" s="3" t="s">
        <v>587</v>
      </c>
      <c r="C2973" s="3" t="s">
        <v>761</v>
      </c>
      <c r="D2973" s="3" t="s">
        <v>113</v>
      </c>
      <c r="E2973" s="2" t="s">
        <v>1506</v>
      </c>
      <c r="F2973" s="3" t="s">
        <v>3003</v>
      </c>
    </row>
    <row r="2974" spans="1:6" x14ac:dyDescent="0.25">
      <c r="A2974" s="4">
        <v>2973</v>
      </c>
      <c r="B2974" s="5" t="s">
        <v>587</v>
      </c>
      <c r="C2974" s="5" t="s">
        <v>761</v>
      </c>
      <c r="D2974" s="5" t="s">
        <v>113</v>
      </c>
      <c r="E2974" s="4" t="s">
        <v>1506</v>
      </c>
      <c r="F2974" s="5" t="s">
        <v>2691</v>
      </c>
    </row>
    <row r="2975" spans="1:6" x14ac:dyDescent="0.25">
      <c r="A2975" s="2">
        <v>2974</v>
      </c>
      <c r="B2975" s="3" t="s">
        <v>587</v>
      </c>
      <c r="C2975" s="3" t="s">
        <v>761</v>
      </c>
      <c r="D2975" s="3" t="s">
        <v>113</v>
      </c>
      <c r="E2975" s="2" t="s">
        <v>1506</v>
      </c>
      <c r="F2975" s="3" t="s">
        <v>2678</v>
      </c>
    </row>
    <row r="2976" spans="1:6" x14ac:dyDescent="0.25">
      <c r="A2976" s="4">
        <v>2975</v>
      </c>
      <c r="B2976" s="5" t="s">
        <v>587</v>
      </c>
      <c r="C2976" s="5" t="s">
        <v>761</v>
      </c>
      <c r="D2976" s="5" t="s">
        <v>113</v>
      </c>
      <c r="E2976" s="4" t="s">
        <v>1506</v>
      </c>
      <c r="F2976" s="5" t="s">
        <v>3895</v>
      </c>
    </row>
    <row r="2977" spans="1:6" x14ac:dyDescent="0.25">
      <c r="A2977" s="2">
        <v>2976</v>
      </c>
      <c r="B2977" s="3" t="s">
        <v>587</v>
      </c>
      <c r="C2977" s="3" t="s">
        <v>761</v>
      </c>
      <c r="D2977" s="3" t="s">
        <v>113</v>
      </c>
      <c r="E2977" s="2" t="s">
        <v>1506</v>
      </c>
      <c r="F2977" s="3" t="s">
        <v>3896</v>
      </c>
    </row>
    <row r="2978" spans="1:6" x14ac:dyDescent="0.25">
      <c r="A2978" s="4">
        <v>2977</v>
      </c>
      <c r="B2978" s="5" t="s">
        <v>587</v>
      </c>
      <c r="C2978" s="5" t="s">
        <v>761</v>
      </c>
      <c r="D2978" s="5" t="s">
        <v>1746</v>
      </c>
      <c r="E2978" s="4" t="s">
        <v>1509</v>
      </c>
      <c r="F2978" s="5" t="s">
        <v>3897</v>
      </c>
    </row>
    <row r="2979" spans="1:6" x14ac:dyDescent="0.25">
      <c r="A2979" s="2">
        <v>2978</v>
      </c>
      <c r="B2979" s="3" t="s">
        <v>587</v>
      </c>
      <c r="C2979" s="3" t="s">
        <v>761</v>
      </c>
      <c r="D2979" s="3" t="s">
        <v>1746</v>
      </c>
      <c r="E2979" s="2" t="s">
        <v>1509</v>
      </c>
      <c r="F2979" s="3" t="s">
        <v>3898</v>
      </c>
    </row>
    <row r="2980" spans="1:6" x14ac:dyDescent="0.25">
      <c r="A2980" s="4">
        <v>2979</v>
      </c>
      <c r="B2980" s="5" t="s">
        <v>587</v>
      </c>
      <c r="C2980" s="5" t="s">
        <v>761</v>
      </c>
      <c r="D2980" s="5" t="s">
        <v>1746</v>
      </c>
      <c r="E2980" s="4" t="s">
        <v>1509</v>
      </c>
      <c r="F2980" s="5" t="s">
        <v>3608</v>
      </c>
    </row>
    <row r="2981" spans="1:6" x14ac:dyDescent="0.25">
      <c r="A2981" s="2">
        <v>2980</v>
      </c>
      <c r="B2981" s="3" t="s">
        <v>587</v>
      </c>
      <c r="C2981" s="3" t="s">
        <v>761</v>
      </c>
      <c r="D2981" s="3" t="s">
        <v>1746</v>
      </c>
      <c r="E2981" s="2" t="s">
        <v>1509</v>
      </c>
      <c r="F2981" s="3" t="s">
        <v>3899</v>
      </c>
    </row>
    <row r="2982" spans="1:6" x14ac:dyDescent="0.25">
      <c r="A2982" s="4">
        <v>2981</v>
      </c>
      <c r="B2982" s="5" t="s">
        <v>587</v>
      </c>
      <c r="C2982" s="5" t="s">
        <v>761</v>
      </c>
      <c r="D2982" s="5" t="s">
        <v>1746</v>
      </c>
      <c r="E2982" s="4" t="s">
        <v>1509</v>
      </c>
      <c r="F2982" s="5" t="s">
        <v>3287</v>
      </c>
    </row>
    <row r="2983" spans="1:6" x14ac:dyDescent="0.25">
      <c r="A2983" s="2">
        <v>2982</v>
      </c>
      <c r="B2983" s="3" t="s">
        <v>587</v>
      </c>
      <c r="C2983" s="3" t="s">
        <v>761</v>
      </c>
      <c r="D2983" s="3" t="s">
        <v>1746</v>
      </c>
      <c r="E2983" s="2" t="s">
        <v>1509</v>
      </c>
      <c r="F2983" s="3" t="s">
        <v>3900</v>
      </c>
    </row>
    <row r="2984" spans="1:6" x14ac:dyDescent="0.25">
      <c r="A2984" s="4">
        <v>2983</v>
      </c>
      <c r="B2984" s="5" t="s">
        <v>587</v>
      </c>
      <c r="C2984" s="5" t="s">
        <v>761</v>
      </c>
      <c r="D2984" s="5" t="s">
        <v>1746</v>
      </c>
      <c r="E2984" s="4" t="s">
        <v>1509</v>
      </c>
      <c r="F2984" s="5" t="s">
        <v>3901</v>
      </c>
    </row>
    <row r="2985" spans="1:6" x14ac:dyDescent="0.25">
      <c r="A2985" s="2">
        <v>2984</v>
      </c>
      <c r="B2985" s="3" t="s">
        <v>587</v>
      </c>
      <c r="C2985" s="3" t="s">
        <v>761</v>
      </c>
      <c r="D2985" s="3" t="s">
        <v>1746</v>
      </c>
      <c r="E2985" s="2" t="s">
        <v>1509</v>
      </c>
      <c r="F2985" s="3" t="s">
        <v>3902</v>
      </c>
    </row>
    <row r="2986" spans="1:6" x14ac:dyDescent="0.25">
      <c r="A2986" s="4">
        <v>2985</v>
      </c>
      <c r="B2986" s="5" t="s">
        <v>587</v>
      </c>
      <c r="C2986" s="5" t="s">
        <v>761</v>
      </c>
      <c r="D2986" s="5" t="s">
        <v>1746</v>
      </c>
      <c r="E2986" s="4" t="s">
        <v>1509</v>
      </c>
      <c r="F2986" s="5" t="s">
        <v>2658</v>
      </c>
    </row>
    <row r="2987" spans="1:6" x14ac:dyDescent="0.25">
      <c r="A2987" s="2">
        <v>2986</v>
      </c>
      <c r="B2987" s="3" t="s">
        <v>587</v>
      </c>
      <c r="C2987" s="3" t="s">
        <v>761</v>
      </c>
      <c r="D2987" s="3" t="s">
        <v>1746</v>
      </c>
      <c r="E2987" s="2" t="s">
        <v>1509</v>
      </c>
      <c r="F2987" s="3" t="s">
        <v>3903</v>
      </c>
    </row>
    <row r="2988" spans="1:6" x14ac:dyDescent="0.25">
      <c r="A2988" s="4">
        <v>2987</v>
      </c>
      <c r="B2988" s="5" t="s">
        <v>587</v>
      </c>
      <c r="C2988" s="5" t="s">
        <v>761</v>
      </c>
      <c r="D2988" s="5" t="s">
        <v>1746</v>
      </c>
      <c r="E2988" s="4" t="s">
        <v>1509</v>
      </c>
      <c r="F2988" s="5" t="s">
        <v>3904</v>
      </c>
    </row>
    <row r="2989" spans="1:6" x14ac:dyDescent="0.25">
      <c r="A2989" s="2">
        <v>2988</v>
      </c>
      <c r="B2989" s="3" t="s">
        <v>587</v>
      </c>
      <c r="C2989" s="3" t="s">
        <v>761</v>
      </c>
      <c r="D2989" s="3" t="s">
        <v>1746</v>
      </c>
      <c r="E2989" s="2" t="s">
        <v>1509</v>
      </c>
      <c r="F2989" s="3" t="s">
        <v>2895</v>
      </c>
    </row>
    <row r="2990" spans="1:6" x14ac:dyDescent="0.25">
      <c r="A2990" s="4">
        <v>2989</v>
      </c>
      <c r="B2990" s="5" t="s">
        <v>587</v>
      </c>
      <c r="C2990" s="5" t="s">
        <v>761</v>
      </c>
      <c r="D2990" s="5" t="s">
        <v>1746</v>
      </c>
      <c r="E2990" s="4" t="s">
        <v>1509</v>
      </c>
      <c r="F2990" s="5" t="s">
        <v>2676</v>
      </c>
    </row>
    <row r="2991" spans="1:6" x14ac:dyDescent="0.25">
      <c r="A2991" s="2">
        <v>2990</v>
      </c>
      <c r="B2991" s="3" t="s">
        <v>587</v>
      </c>
      <c r="C2991" s="3" t="s">
        <v>761</v>
      </c>
      <c r="D2991" s="3" t="s">
        <v>1746</v>
      </c>
      <c r="E2991" s="2" t="s">
        <v>1509</v>
      </c>
      <c r="F2991" s="3" t="s">
        <v>2919</v>
      </c>
    </row>
    <row r="2992" spans="1:6" x14ac:dyDescent="0.25">
      <c r="A2992" s="4">
        <v>2991</v>
      </c>
      <c r="B2992" s="5" t="s">
        <v>587</v>
      </c>
      <c r="C2992" s="5" t="s">
        <v>761</v>
      </c>
      <c r="D2992" s="5" t="s">
        <v>1746</v>
      </c>
      <c r="E2992" s="4" t="s">
        <v>1509</v>
      </c>
      <c r="F2992" s="5" t="s">
        <v>3905</v>
      </c>
    </row>
    <row r="2993" spans="1:6" x14ac:dyDescent="0.25">
      <c r="A2993" s="2">
        <v>2992</v>
      </c>
      <c r="B2993" s="3" t="s">
        <v>587</v>
      </c>
      <c r="C2993" s="3" t="s">
        <v>761</v>
      </c>
      <c r="D2993" s="3" t="s">
        <v>1746</v>
      </c>
      <c r="E2993" s="2" t="s">
        <v>1509</v>
      </c>
      <c r="F2993" s="3" t="s">
        <v>3906</v>
      </c>
    </row>
    <row r="2994" spans="1:6" x14ac:dyDescent="0.25">
      <c r="A2994" s="4">
        <v>2993</v>
      </c>
      <c r="B2994" s="5" t="s">
        <v>587</v>
      </c>
      <c r="C2994" s="5" t="s">
        <v>761</v>
      </c>
      <c r="D2994" s="5" t="s">
        <v>1746</v>
      </c>
      <c r="E2994" s="4" t="s">
        <v>1509</v>
      </c>
      <c r="F2994" s="5" t="s">
        <v>2898</v>
      </c>
    </row>
    <row r="2995" spans="1:6" x14ac:dyDescent="0.25">
      <c r="A2995" s="2">
        <v>2994</v>
      </c>
      <c r="B2995" s="3" t="s">
        <v>587</v>
      </c>
      <c r="C2995" s="3" t="s">
        <v>761</v>
      </c>
      <c r="D2995" s="3" t="s">
        <v>1746</v>
      </c>
      <c r="E2995" s="2" t="s">
        <v>1509</v>
      </c>
      <c r="F2995" s="3" t="s">
        <v>3604</v>
      </c>
    </row>
    <row r="2996" spans="1:6" x14ac:dyDescent="0.25">
      <c r="A2996" s="4">
        <v>2995</v>
      </c>
      <c r="B2996" s="5" t="s">
        <v>587</v>
      </c>
      <c r="C2996" s="5" t="s">
        <v>761</v>
      </c>
      <c r="D2996" s="5" t="s">
        <v>1746</v>
      </c>
      <c r="E2996" s="4" t="s">
        <v>1509</v>
      </c>
      <c r="F2996" s="5" t="s">
        <v>3907</v>
      </c>
    </row>
    <row r="2997" spans="1:6" x14ac:dyDescent="0.25">
      <c r="A2997" s="2">
        <v>2996</v>
      </c>
      <c r="B2997" s="3" t="s">
        <v>587</v>
      </c>
      <c r="C2997" s="3" t="s">
        <v>761</v>
      </c>
      <c r="D2997" s="3" t="s">
        <v>1746</v>
      </c>
      <c r="E2997" s="2" t="s">
        <v>1509</v>
      </c>
      <c r="F2997" s="3" t="s">
        <v>3908</v>
      </c>
    </row>
    <row r="2998" spans="1:6" x14ac:dyDescent="0.25">
      <c r="A2998" s="4">
        <v>2997</v>
      </c>
      <c r="B2998" s="5" t="s">
        <v>587</v>
      </c>
      <c r="C2998" s="5" t="s">
        <v>761</v>
      </c>
      <c r="D2998" s="5" t="s">
        <v>1746</v>
      </c>
      <c r="E2998" s="4" t="s">
        <v>1509</v>
      </c>
      <c r="F2998" s="5" t="s">
        <v>3909</v>
      </c>
    </row>
    <row r="2999" spans="1:6" x14ac:dyDescent="0.25">
      <c r="A2999" s="2">
        <v>2998</v>
      </c>
      <c r="B2999" s="3" t="s">
        <v>587</v>
      </c>
      <c r="C2999" s="3" t="s">
        <v>761</v>
      </c>
      <c r="D2999" s="3" t="s">
        <v>620</v>
      </c>
      <c r="E2999" s="2" t="s">
        <v>1509</v>
      </c>
      <c r="F2999" s="3" t="s">
        <v>3910</v>
      </c>
    </row>
    <row r="3000" spans="1:6" x14ac:dyDescent="0.25">
      <c r="A3000" s="4">
        <v>2999</v>
      </c>
      <c r="B3000" s="5" t="s">
        <v>587</v>
      </c>
      <c r="C3000" s="5" t="s">
        <v>761</v>
      </c>
      <c r="D3000" s="5" t="s">
        <v>620</v>
      </c>
      <c r="E3000" s="4" t="s">
        <v>1509</v>
      </c>
      <c r="F3000" s="5" t="s">
        <v>1873</v>
      </c>
    </row>
    <row r="3001" spans="1:6" x14ac:dyDescent="0.25">
      <c r="A3001" s="2">
        <v>3000</v>
      </c>
      <c r="B3001" s="3" t="s">
        <v>587</v>
      </c>
      <c r="C3001" s="3" t="s">
        <v>761</v>
      </c>
      <c r="D3001" s="3" t="s">
        <v>620</v>
      </c>
      <c r="E3001" s="2" t="s">
        <v>1509</v>
      </c>
      <c r="F3001" s="3" t="s">
        <v>3911</v>
      </c>
    </row>
    <row r="3002" spans="1:6" x14ac:dyDescent="0.25">
      <c r="A3002" s="4">
        <v>3001</v>
      </c>
      <c r="B3002" s="5" t="s">
        <v>587</v>
      </c>
      <c r="C3002" s="5" t="s">
        <v>761</v>
      </c>
      <c r="D3002" s="5" t="s">
        <v>620</v>
      </c>
      <c r="E3002" s="4" t="s">
        <v>1509</v>
      </c>
      <c r="F3002" s="5" t="s">
        <v>3912</v>
      </c>
    </row>
    <row r="3003" spans="1:6" x14ac:dyDescent="0.25">
      <c r="A3003" s="2">
        <v>3002</v>
      </c>
      <c r="B3003" s="3" t="s">
        <v>587</v>
      </c>
      <c r="C3003" s="3" t="s">
        <v>761</v>
      </c>
      <c r="D3003" s="3" t="s">
        <v>620</v>
      </c>
      <c r="E3003" s="2" t="s">
        <v>1509</v>
      </c>
      <c r="F3003" s="3" t="s">
        <v>3913</v>
      </c>
    </row>
    <row r="3004" spans="1:6" x14ac:dyDescent="0.25">
      <c r="A3004" s="4">
        <v>3003</v>
      </c>
      <c r="B3004" s="5" t="s">
        <v>587</v>
      </c>
      <c r="C3004" s="5" t="s">
        <v>761</v>
      </c>
      <c r="D3004" s="5" t="s">
        <v>620</v>
      </c>
      <c r="E3004" s="4" t="s">
        <v>1509</v>
      </c>
      <c r="F3004" s="5" t="s">
        <v>3914</v>
      </c>
    </row>
    <row r="3005" spans="1:6" x14ac:dyDescent="0.25">
      <c r="A3005" s="2">
        <v>3004</v>
      </c>
      <c r="B3005" s="3" t="s">
        <v>587</v>
      </c>
      <c r="C3005" s="3" t="s">
        <v>761</v>
      </c>
      <c r="D3005" s="3" t="s">
        <v>620</v>
      </c>
      <c r="E3005" s="2" t="s">
        <v>1509</v>
      </c>
      <c r="F3005" s="3" t="s">
        <v>3915</v>
      </c>
    </row>
    <row r="3006" spans="1:6" x14ac:dyDescent="0.25">
      <c r="A3006" s="4">
        <v>3005</v>
      </c>
      <c r="B3006" s="5" t="s">
        <v>587</v>
      </c>
      <c r="C3006" s="5" t="s">
        <v>761</v>
      </c>
      <c r="D3006" s="5" t="s">
        <v>620</v>
      </c>
      <c r="E3006" s="4" t="s">
        <v>1509</v>
      </c>
      <c r="F3006" s="5" t="s">
        <v>3916</v>
      </c>
    </row>
    <row r="3007" spans="1:6" x14ac:dyDescent="0.25">
      <c r="A3007" s="2">
        <v>3006</v>
      </c>
      <c r="B3007" s="3" t="s">
        <v>587</v>
      </c>
      <c r="C3007" s="3" t="s">
        <v>761</v>
      </c>
      <c r="D3007" s="3" t="s">
        <v>620</v>
      </c>
      <c r="E3007" s="2" t="s">
        <v>1509</v>
      </c>
      <c r="F3007" s="3" t="s">
        <v>3917</v>
      </c>
    </row>
    <row r="3008" spans="1:6" x14ac:dyDescent="0.25">
      <c r="A3008" s="4">
        <v>3007</v>
      </c>
      <c r="B3008" s="5" t="s">
        <v>587</v>
      </c>
      <c r="C3008" s="5" t="s">
        <v>761</v>
      </c>
      <c r="D3008" s="5" t="s">
        <v>620</v>
      </c>
      <c r="E3008" s="4" t="s">
        <v>1509</v>
      </c>
      <c r="F3008" s="5" t="s">
        <v>3918</v>
      </c>
    </row>
    <row r="3009" spans="1:6" x14ac:dyDescent="0.25">
      <c r="A3009" s="2">
        <v>3008</v>
      </c>
      <c r="B3009" s="3" t="s">
        <v>587</v>
      </c>
      <c r="C3009" s="3" t="s">
        <v>761</v>
      </c>
      <c r="D3009" s="3" t="s">
        <v>620</v>
      </c>
      <c r="E3009" s="2" t="s">
        <v>1509</v>
      </c>
      <c r="F3009" s="3" t="s">
        <v>3919</v>
      </c>
    </row>
    <row r="3010" spans="1:6" x14ac:dyDescent="0.25">
      <c r="A3010" s="4">
        <v>3009</v>
      </c>
      <c r="B3010" s="5" t="s">
        <v>587</v>
      </c>
      <c r="C3010" s="5" t="s">
        <v>761</v>
      </c>
      <c r="D3010" s="5" t="s">
        <v>620</v>
      </c>
      <c r="E3010" s="4" t="s">
        <v>1509</v>
      </c>
      <c r="F3010" s="5" t="s">
        <v>3920</v>
      </c>
    </row>
    <row r="3011" spans="1:6" x14ac:dyDescent="0.25">
      <c r="A3011" s="2">
        <v>3010</v>
      </c>
      <c r="B3011" s="3" t="s">
        <v>587</v>
      </c>
      <c r="C3011" s="3" t="s">
        <v>761</v>
      </c>
      <c r="D3011" s="3" t="s">
        <v>620</v>
      </c>
      <c r="E3011" s="2" t="s">
        <v>1509</v>
      </c>
      <c r="F3011" s="3" t="s">
        <v>3921</v>
      </c>
    </row>
    <row r="3012" spans="1:6" x14ac:dyDescent="0.25">
      <c r="A3012" s="4">
        <v>3011</v>
      </c>
      <c r="B3012" s="5" t="s">
        <v>587</v>
      </c>
      <c r="C3012" s="5" t="s">
        <v>761</v>
      </c>
      <c r="D3012" s="5" t="s">
        <v>620</v>
      </c>
      <c r="E3012" s="4" t="s">
        <v>1509</v>
      </c>
      <c r="F3012" s="5" t="s">
        <v>3922</v>
      </c>
    </row>
    <row r="3013" spans="1:6" x14ac:dyDescent="0.25">
      <c r="A3013" s="2">
        <v>3012</v>
      </c>
      <c r="B3013" s="3" t="s">
        <v>587</v>
      </c>
      <c r="C3013" s="3" t="s">
        <v>761</v>
      </c>
      <c r="D3013" s="3" t="s">
        <v>620</v>
      </c>
      <c r="E3013" s="2" t="s">
        <v>1509</v>
      </c>
      <c r="F3013" s="3" t="s">
        <v>3923</v>
      </c>
    </row>
    <row r="3014" spans="1:6" x14ac:dyDescent="0.25">
      <c r="A3014" s="4">
        <v>3013</v>
      </c>
      <c r="B3014" s="5" t="s">
        <v>587</v>
      </c>
      <c r="C3014" s="5" t="s">
        <v>761</v>
      </c>
      <c r="D3014" s="5" t="s">
        <v>1779</v>
      </c>
      <c r="E3014" s="4" t="s">
        <v>1509</v>
      </c>
      <c r="F3014" s="5" t="s">
        <v>3924</v>
      </c>
    </row>
    <row r="3015" spans="1:6" x14ac:dyDescent="0.25">
      <c r="A3015" s="2">
        <v>3014</v>
      </c>
      <c r="B3015" s="3" t="s">
        <v>587</v>
      </c>
      <c r="C3015" s="3" t="s">
        <v>761</v>
      </c>
      <c r="D3015" s="3" t="s">
        <v>1779</v>
      </c>
      <c r="E3015" s="2" t="s">
        <v>1509</v>
      </c>
      <c r="F3015" s="3" t="s">
        <v>3727</v>
      </c>
    </row>
    <row r="3016" spans="1:6" x14ac:dyDescent="0.25">
      <c r="A3016" s="4">
        <v>3015</v>
      </c>
      <c r="B3016" s="5" t="s">
        <v>587</v>
      </c>
      <c r="C3016" s="5" t="s">
        <v>761</v>
      </c>
      <c r="D3016" s="5" t="s">
        <v>1779</v>
      </c>
      <c r="E3016" s="4" t="s">
        <v>1509</v>
      </c>
      <c r="F3016" s="5" t="s">
        <v>3729</v>
      </c>
    </row>
    <row r="3017" spans="1:6" x14ac:dyDescent="0.25">
      <c r="A3017" s="2">
        <v>3016</v>
      </c>
      <c r="B3017" s="3" t="s">
        <v>587</v>
      </c>
      <c r="C3017" s="3" t="s">
        <v>761</v>
      </c>
      <c r="D3017" s="3" t="s">
        <v>1779</v>
      </c>
      <c r="E3017" s="2" t="s">
        <v>1509</v>
      </c>
      <c r="F3017" s="3" t="s">
        <v>2655</v>
      </c>
    </row>
    <row r="3018" spans="1:6" x14ac:dyDescent="0.25">
      <c r="A3018" s="4">
        <v>3017</v>
      </c>
      <c r="B3018" s="5" t="s">
        <v>587</v>
      </c>
      <c r="C3018" s="5" t="s">
        <v>761</v>
      </c>
      <c r="D3018" s="5" t="s">
        <v>1779</v>
      </c>
      <c r="E3018" s="4" t="s">
        <v>1509</v>
      </c>
      <c r="F3018" s="5" t="s">
        <v>3730</v>
      </c>
    </row>
    <row r="3019" spans="1:6" x14ac:dyDescent="0.25">
      <c r="A3019" s="2">
        <v>3018</v>
      </c>
      <c r="B3019" s="3" t="s">
        <v>587</v>
      </c>
      <c r="C3019" s="3" t="s">
        <v>761</v>
      </c>
      <c r="D3019" s="3" t="s">
        <v>1779</v>
      </c>
      <c r="E3019" s="2" t="s">
        <v>1509</v>
      </c>
      <c r="F3019" s="3" t="s">
        <v>3726</v>
      </c>
    </row>
    <row r="3020" spans="1:6" x14ac:dyDescent="0.25">
      <c r="A3020" s="4">
        <v>3019</v>
      </c>
      <c r="B3020" s="5" t="s">
        <v>587</v>
      </c>
      <c r="C3020" s="5" t="s">
        <v>761</v>
      </c>
      <c r="D3020" s="5" t="s">
        <v>1779</v>
      </c>
      <c r="E3020" s="4" t="s">
        <v>1509</v>
      </c>
      <c r="F3020" s="5" t="s">
        <v>3728</v>
      </c>
    </row>
    <row r="3021" spans="1:6" x14ac:dyDescent="0.25">
      <c r="A3021" s="2">
        <v>3020</v>
      </c>
      <c r="B3021" s="3" t="s">
        <v>587</v>
      </c>
      <c r="C3021" s="3" t="s">
        <v>761</v>
      </c>
      <c r="D3021" s="3" t="s">
        <v>1779</v>
      </c>
      <c r="E3021" s="2" t="s">
        <v>1509</v>
      </c>
      <c r="F3021" s="3" t="s">
        <v>3925</v>
      </c>
    </row>
    <row r="3022" spans="1:6" x14ac:dyDescent="0.25">
      <c r="A3022" s="4">
        <v>3021</v>
      </c>
      <c r="B3022" s="5" t="s">
        <v>587</v>
      </c>
      <c r="C3022" s="5" t="s">
        <v>761</v>
      </c>
      <c r="D3022" s="5" t="s">
        <v>1779</v>
      </c>
      <c r="E3022" s="4" t="s">
        <v>1509</v>
      </c>
      <c r="F3022" s="5" t="s">
        <v>3926</v>
      </c>
    </row>
    <row r="3023" spans="1:6" x14ac:dyDescent="0.25">
      <c r="A3023" s="2">
        <v>3022</v>
      </c>
      <c r="B3023" s="3" t="s">
        <v>587</v>
      </c>
      <c r="C3023" s="3" t="s">
        <v>761</v>
      </c>
      <c r="D3023" s="3" t="s">
        <v>1779</v>
      </c>
      <c r="E3023" s="2" t="s">
        <v>1509</v>
      </c>
      <c r="F3023" s="3" t="s">
        <v>3734</v>
      </c>
    </row>
    <row r="3024" spans="1:6" x14ac:dyDescent="0.25">
      <c r="A3024" s="4">
        <v>3023</v>
      </c>
      <c r="B3024" s="5" t="s">
        <v>587</v>
      </c>
      <c r="C3024" s="5" t="s">
        <v>761</v>
      </c>
      <c r="D3024" s="5" t="s">
        <v>1779</v>
      </c>
      <c r="E3024" s="4" t="s">
        <v>1509</v>
      </c>
      <c r="F3024" s="5" t="s">
        <v>2635</v>
      </c>
    </row>
    <row r="3025" spans="1:6" x14ac:dyDescent="0.25">
      <c r="A3025" s="2">
        <v>3024</v>
      </c>
      <c r="B3025" s="3" t="s">
        <v>587</v>
      </c>
      <c r="C3025" s="3" t="s">
        <v>761</v>
      </c>
      <c r="D3025" s="3" t="s">
        <v>1779</v>
      </c>
      <c r="E3025" s="2" t="s">
        <v>1509</v>
      </c>
      <c r="F3025" s="3" t="s">
        <v>2379</v>
      </c>
    </row>
    <row r="3026" spans="1:6" x14ac:dyDescent="0.25">
      <c r="A3026" s="4">
        <v>3025</v>
      </c>
      <c r="B3026" s="5" t="s">
        <v>587</v>
      </c>
      <c r="C3026" s="5" t="s">
        <v>761</v>
      </c>
      <c r="D3026" s="5" t="s">
        <v>1779</v>
      </c>
      <c r="E3026" s="4" t="s">
        <v>1509</v>
      </c>
      <c r="F3026" s="5" t="s">
        <v>3735</v>
      </c>
    </row>
    <row r="3027" spans="1:6" x14ac:dyDescent="0.25">
      <c r="A3027" s="2">
        <v>3026</v>
      </c>
      <c r="B3027" s="3" t="s">
        <v>587</v>
      </c>
      <c r="C3027" s="3" t="s">
        <v>761</v>
      </c>
      <c r="D3027" s="3" t="s">
        <v>1779</v>
      </c>
      <c r="E3027" s="2" t="s">
        <v>1509</v>
      </c>
      <c r="F3027" s="3" t="s">
        <v>3731</v>
      </c>
    </row>
    <row r="3028" spans="1:6" x14ac:dyDescent="0.25">
      <c r="A3028" s="4">
        <v>3027</v>
      </c>
      <c r="B3028" s="5" t="s">
        <v>587</v>
      </c>
      <c r="C3028" s="5" t="s">
        <v>1784</v>
      </c>
      <c r="D3028" s="5" t="s">
        <v>927</v>
      </c>
      <c r="E3028" s="4" t="s">
        <v>1786</v>
      </c>
      <c r="F3028" s="5" t="s">
        <v>3927</v>
      </c>
    </row>
    <row r="3029" spans="1:6" x14ac:dyDescent="0.25">
      <c r="A3029" s="2">
        <v>3028</v>
      </c>
      <c r="B3029" s="3" t="s">
        <v>587</v>
      </c>
      <c r="C3029" s="3" t="s">
        <v>1784</v>
      </c>
      <c r="D3029" s="3" t="s">
        <v>927</v>
      </c>
      <c r="E3029" s="2" t="s">
        <v>1786</v>
      </c>
      <c r="F3029" s="3" t="s">
        <v>927</v>
      </c>
    </row>
    <row r="3030" spans="1:6" x14ac:dyDescent="0.25">
      <c r="A3030" s="4">
        <v>3029</v>
      </c>
      <c r="B3030" s="5" t="s">
        <v>587</v>
      </c>
      <c r="C3030" s="5" t="s">
        <v>1784</v>
      </c>
      <c r="D3030" s="5" t="s">
        <v>927</v>
      </c>
      <c r="E3030" s="4" t="s">
        <v>1786</v>
      </c>
      <c r="F3030" s="5" t="s">
        <v>3928</v>
      </c>
    </row>
    <row r="3031" spans="1:6" x14ac:dyDescent="0.25">
      <c r="A3031" s="2">
        <v>3030</v>
      </c>
      <c r="B3031" s="3" t="s">
        <v>587</v>
      </c>
      <c r="C3031" s="3" t="s">
        <v>1784</v>
      </c>
      <c r="D3031" s="3" t="s">
        <v>927</v>
      </c>
      <c r="E3031" s="2" t="s">
        <v>1786</v>
      </c>
      <c r="F3031" s="3" t="s">
        <v>1819</v>
      </c>
    </row>
    <row r="3032" spans="1:6" x14ac:dyDescent="0.25">
      <c r="A3032" s="4">
        <v>3031</v>
      </c>
      <c r="B3032" s="5" t="s">
        <v>587</v>
      </c>
      <c r="C3032" s="5" t="s">
        <v>1784</v>
      </c>
      <c r="D3032" s="5" t="s">
        <v>927</v>
      </c>
      <c r="E3032" s="4" t="s">
        <v>1786</v>
      </c>
      <c r="F3032" s="5" t="s">
        <v>3929</v>
      </c>
    </row>
    <row r="3033" spans="1:6" x14ac:dyDescent="0.25">
      <c r="A3033" s="2">
        <v>3032</v>
      </c>
      <c r="B3033" s="3" t="s">
        <v>587</v>
      </c>
      <c r="C3033" s="3" t="s">
        <v>1784</v>
      </c>
      <c r="D3033" s="3" t="s">
        <v>1359</v>
      </c>
      <c r="E3033" s="2" t="s">
        <v>1786</v>
      </c>
      <c r="F3033" s="3" t="s">
        <v>3930</v>
      </c>
    </row>
    <row r="3034" spans="1:6" x14ac:dyDescent="0.25">
      <c r="A3034" s="4">
        <v>3033</v>
      </c>
      <c r="B3034" s="5" t="s">
        <v>587</v>
      </c>
      <c r="C3034" s="5" t="s">
        <v>1784</v>
      </c>
      <c r="D3034" s="5" t="s">
        <v>1359</v>
      </c>
      <c r="E3034" s="4" t="s">
        <v>1786</v>
      </c>
      <c r="F3034" s="5" t="s">
        <v>3931</v>
      </c>
    </row>
    <row r="3035" spans="1:6" x14ac:dyDescent="0.25">
      <c r="A3035" s="2">
        <v>3034</v>
      </c>
      <c r="B3035" s="3" t="s">
        <v>587</v>
      </c>
      <c r="C3035" s="3" t="s">
        <v>1784</v>
      </c>
      <c r="D3035" s="3" t="s">
        <v>1359</v>
      </c>
      <c r="E3035" s="2" t="s">
        <v>1786</v>
      </c>
      <c r="F3035" s="3" t="s">
        <v>3932</v>
      </c>
    </row>
    <row r="3036" spans="1:6" x14ac:dyDescent="0.25">
      <c r="A3036" s="4">
        <v>3035</v>
      </c>
      <c r="B3036" s="5" t="s">
        <v>587</v>
      </c>
      <c r="C3036" s="5" t="s">
        <v>1784</v>
      </c>
      <c r="D3036" s="5" t="s">
        <v>1359</v>
      </c>
      <c r="E3036" s="4" t="s">
        <v>1786</v>
      </c>
      <c r="F3036" s="5" t="s">
        <v>3933</v>
      </c>
    </row>
    <row r="3037" spans="1:6" x14ac:dyDescent="0.25">
      <c r="A3037" s="2">
        <v>3036</v>
      </c>
      <c r="B3037" s="3" t="s">
        <v>587</v>
      </c>
      <c r="C3037" s="3" t="s">
        <v>1784</v>
      </c>
      <c r="D3037" s="3" t="s">
        <v>1359</v>
      </c>
      <c r="E3037" s="2" t="s">
        <v>1786</v>
      </c>
      <c r="F3037" s="3" t="s">
        <v>3934</v>
      </c>
    </row>
    <row r="3038" spans="1:6" x14ac:dyDescent="0.25">
      <c r="A3038" s="4">
        <v>3037</v>
      </c>
      <c r="B3038" s="5" t="s">
        <v>587</v>
      </c>
      <c r="C3038" s="5" t="s">
        <v>1784</v>
      </c>
      <c r="D3038" s="5" t="s">
        <v>1359</v>
      </c>
      <c r="E3038" s="4" t="s">
        <v>1786</v>
      </c>
      <c r="F3038" s="5" t="s">
        <v>3935</v>
      </c>
    </row>
    <row r="3039" spans="1:6" x14ac:dyDescent="0.25">
      <c r="A3039" s="2">
        <v>3038</v>
      </c>
      <c r="B3039" s="3" t="s">
        <v>587</v>
      </c>
      <c r="C3039" s="3" t="s">
        <v>1784</v>
      </c>
      <c r="D3039" s="3" t="s">
        <v>1359</v>
      </c>
      <c r="E3039" s="2" t="s">
        <v>1786</v>
      </c>
      <c r="F3039" s="3" t="s">
        <v>1359</v>
      </c>
    </row>
    <row r="3040" spans="1:6" x14ac:dyDescent="0.25">
      <c r="A3040" s="4">
        <v>3039</v>
      </c>
      <c r="B3040" s="5" t="s">
        <v>587</v>
      </c>
      <c r="C3040" s="5" t="s">
        <v>1784</v>
      </c>
      <c r="D3040" s="5" t="s">
        <v>1359</v>
      </c>
      <c r="E3040" s="4" t="s">
        <v>1786</v>
      </c>
      <c r="F3040" s="5" t="s">
        <v>3936</v>
      </c>
    </row>
    <row r="3041" spans="1:6" x14ac:dyDescent="0.25">
      <c r="A3041" s="2">
        <v>3040</v>
      </c>
      <c r="B3041" s="3" t="s">
        <v>587</v>
      </c>
      <c r="C3041" s="3" t="s">
        <v>1784</v>
      </c>
      <c r="D3041" s="3" t="s">
        <v>1359</v>
      </c>
      <c r="E3041" s="2" t="s">
        <v>1786</v>
      </c>
      <c r="F3041" s="3" t="s">
        <v>3937</v>
      </c>
    </row>
    <row r="3042" spans="1:6" x14ac:dyDescent="0.25">
      <c r="A3042" s="4">
        <v>3041</v>
      </c>
      <c r="B3042" s="5" t="s">
        <v>587</v>
      </c>
      <c r="C3042" s="5" t="s">
        <v>1784</v>
      </c>
      <c r="D3042" s="5" t="s">
        <v>1359</v>
      </c>
      <c r="E3042" s="4" t="s">
        <v>1786</v>
      </c>
      <c r="F3042" s="5" t="s">
        <v>3938</v>
      </c>
    </row>
    <row r="3043" spans="1:6" x14ac:dyDescent="0.25">
      <c r="A3043" s="2">
        <v>3042</v>
      </c>
      <c r="B3043" s="3" t="s">
        <v>587</v>
      </c>
      <c r="C3043" s="3" t="s">
        <v>1784</v>
      </c>
      <c r="D3043" s="3" t="s">
        <v>1359</v>
      </c>
      <c r="E3043" s="2" t="s">
        <v>1786</v>
      </c>
      <c r="F3043" s="3" t="s">
        <v>2911</v>
      </c>
    </row>
    <row r="3044" spans="1:6" x14ac:dyDescent="0.25">
      <c r="A3044" s="4">
        <v>3043</v>
      </c>
      <c r="B3044" s="5" t="s">
        <v>587</v>
      </c>
      <c r="C3044" s="5" t="s">
        <v>1784</v>
      </c>
      <c r="D3044" s="5" t="s">
        <v>1359</v>
      </c>
      <c r="E3044" s="4" t="s">
        <v>1786</v>
      </c>
      <c r="F3044" s="5" t="s">
        <v>3939</v>
      </c>
    </row>
    <row r="3045" spans="1:6" x14ac:dyDescent="0.25">
      <c r="A3045" s="2">
        <v>3044</v>
      </c>
      <c r="B3045" s="3" t="s">
        <v>587</v>
      </c>
      <c r="C3045" s="3" t="s">
        <v>1784</v>
      </c>
      <c r="D3045" s="3" t="s">
        <v>1359</v>
      </c>
      <c r="E3045" s="2" t="s">
        <v>1786</v>
      </c>
      <c r="F3045" s="3" t="s">
        <v>3940</v>
      </c>
    </row>
    <row r="3046" spans="1:6" x14ac:dyDescent="0.25">
      <c r="A3046" s="4">
        <v>3045</v>
      </c>
      <c r="B3046" s="5" t="s">
        <v>587</v>
      </c>
      <c r="C3046" s="5" t="s">
        <v>1784</v>
      </c>
      <c r="D3046" s="5" t="s">
        <v>1359</v>
      </c>
      <c r="E3046" s="4" t="s">
        <v>1786</v>
      </c>
      <c r="F3046" s="5" t="s">
        <v>3153</v>
      </c>
    </row>
    <row r="3047" spans="1:6" x14ac:dyDescent="0.25">
      <c r="A3047" s="2">
        <v>3046</v>
      </c>
      <c r="B3047" s="3" t="s">
        <v>587</v>
      </c>
      <c r="C3047" s="3" t="s">
        <v>1784</v>
      </c>
      <c r="D3047" s="3" t="s">
        <v>1465</v>
      </c>
      <c r="E3047" s="2" t="s">
        <v>1786</v>
      </c>
      <c r="F3047" s="3" t="s">
        <v>2911</v>
      </c>
    </row>
    <row r="3048" spans="1:6" x14ac:dyDescent="0.25">
      <c r="A3048" s="4">
        <v>3047</v>
      </c>
      <c r="B3048" s="5" t="s">
        <v>587</v>
      </c>
      <c r="C3048" s="5" t="s">
        <v>1784</v>
      </c>
      <c r="D3048" s="5" t="s">
        <v>1465</v>
      </c>
      <c r="E3048" s="4" t="s">
        <v>1786</v>
      </c>
      <c r="F3048" s="5" t="s">
        <v>3143</v>
      </c>
    </row>
    <row r="3049" spans="1:6" x14ac:dyDescent="0.25">
      <c r="A3049" s="2">
        <v>3048</v>
      </c>
      <c r="B3049" s="3" t="s">
        <v>587</v>
      </c>
      <c r="C3049" s="3" t="s">
        <v>1784</v>
      </c>
      <c r="D3049" s="3" t="s">
        <v>1465</v>
      </c>
      <c r="E3049" s="2" t="s">
        <v>1786</v>
      </c>
      <c r="F3049" s="3" t="s">
        <v>1819</v>
      </c>
    </row>
    <row r="3050" spans="1:6" x14ac:dyDescent="0.25">
      <c r="A3050" s="4">
        <v>3049</v>
      </c>
      <c r="B3050" s="5" t="s">
        <v>587</v>
      </c>
      <c r="C3050" s="5" t="s">
        <v>1784</v>
      </c>
      <c r="D3050" s="5" t="s">
        <v>1465</v>
      </c>
      <c r="E3050" s="4" t="s">
        <v>1786</v>
      </c>
      <c r="F3050" s="5" t="s">
        <v>1823</v>
      </c>
    </row>
    <row r="3051" spans="1:6" x14ac:dyDescent="0.25">
      <c r="A3051" s="2">
        <v>3050</v>
      </c>
      <c r="B3051" s="3" t="s">
        <v>587</v>
      </c>
      <c r="C3051" s="3" t="s">
        <v>1784</v>
      </c>
      <c r="D3051" s="3" t="s">
        <v>1465</v>
      </c>
      <c r="E3051" s="2" t="s">
        <v>1786</v>
      </c>
      <c r="F3051" s="3" t="s">
        <v>3941</v>
      </c>
    </row>
    <row r="3052" spans="1:6" x14ac:dyDescent="0.25">
      <c r="A3052" s="4">
        <v>3051</v>
      </c>
      <c r="B3052" s="5" t="s">
        <v>587</v>
      </c>
      <c r="C3052" s="5" t="s">
        <v>1784</v>
      </c>
      <c r="D3052" s="5" t="s">
        <v>1465</v>
      </c>
      <c r="E3052" s="4" t="s">
        <v>1786</v>
      </c>
      <c r="F3052" s="5" t="s">
        <v>2818</v>
      </c>
    </row>
    <row r="3053" spans="1:6" x14ac:dyDescent="0.25">
      <c r="A3053" s="2">
        <v>3052</v>
      </c>
      <c r="B3053" s="3" t="s">
        <v>587</v>
      </c>
      <c r="C3053" s="3" t="s">
        <v>1784</v>
      </c>
      <c r="D3053" s="3" t="s">
        <v>1465</v>
      </c>
      <c r="E3053" s="2" t="s">
        <v>1786</v>
      </c>
      <c r="F3053" s="3" t="s">
        <v>3942</v>
      </c>
    </row>
    <row r="3054" spans="1:6" x14ac:dyDescent="0.25">
      <c r="A3054" s="4">
        <v>3053</v>
      </c>
      <c r="B3054" s="5" t="s">
        <v>587</v>
      </c>
      <c r="C3054" s="5" t="s">
        <v>1784</v>
      </c>
      <c r="D3054" s="5" t="s">
        <v>1802</v>
      </c>
      <c r="E3054" s="4" t="s">
        <v>1786</v>
      </c>
      <c r="F3054" s="5" t="s">
        <v>3943</v>
      </c>
    </row>
    <row r="3055" spans="1:6" x14ac:dyDescent="0.25">
      <c r="A3055" s="2">
        <v>3054</v>
      </c>
      <c r="B3055" s="3" t="s">
        <v>587</v>
      </c>
      <c r="C3055" s="3" t="s">
        <v>1784</v>
      </c>
      <c r="D3055" s="3" t="s">
        <v>1802</v>
      </c>
      <c r="E3055" s="2" t="s">
        <v>1786</v>
      </c>
      <c r="F3055" s="3" t="s">
        <v>3944</v>
      </c>
    </row>
    <row r="3056" spans="1:6" x14ac:dyDescent="0.25">
      <c r="A3056" s="4">
        <v>3055</v>
      </c>
      <c r="B3056" s="5" t="s">
        <v>587</v>
      </c>
      <c r="C3056" s="5" t="s">
        <v>1784</v>
      </c>
      <c r="D3056" s="5" t="s">
        <v>1802</v>
      </c>
      <c r="E3056" s="4" t="s">
        <v>1786</v>
      </c>
      <c r="F3056" s="5" t="s">
        <v>2676</v>
      </c>
    </row>
    <row r="3057" spans="1:6" x14ac:dyDescent="0.25">
      <c r="A3057" s="2">
        <v>3056</v>
      </c>
      <c r="B3057" s="3" t="s">
        <v>587</v>
      </c>
      <c r="C3057" s="3" t="s">
        <v>1784</v>
      </c>
      <c r="D3057" s="3" t="s">
        <v>1802</v>
      </c>
      <c r="E3057" s="2" t="s">
        <v>1786</v>
      </c>
      <c r="F3057" s="3" t="s">
        <v>1784</v>
      </c>
    </row>
    <row r="3058" spans="1:6" x14ac:dyDescent="0.25">
      <c r="A3058" s="4">
        <v>3057</v>
      </c>
      <c r="B3058" s="5" t="s">
        <v>587</v>
      </c>
      <c r="C3058" s="5" t="s">
        <v>1784</v>
      </c>
      <c r="D3058" s="5" t="s">
        <v>1802</v>
      </c>
      <c r="E3058" s="4" t="s">
        <v>1786</v>
      </c>
      <c r="F3058" s="5" t="s">
        <v>3528</v>
      </c>
    </row>
    <row r="3059" spans="1:6" x14ac:dyDescent="0.25">
      <c r="A3059" s="2">
        <v>3058</v>
      </c>
      <c r="B3059" s="3" t="s">
        <v>587</v>
      </c>
      <c r="C3059" s="3" t="s">
        <v>1784</v>
      </c>
      <c r="D3059" s="3" t="s">
        <v>1802</v>
      </c>
      <c r="E3059" s="2" t="s">
        <v>1786</v>
      </c>
      <c r="F3059" s="3" t="s">
        <v>3945</v>
      </c>
    </row>
    <row r="3060" spans="1:6" x14ac:dyDescent="0.25">
      <c r="A3060" s="4">
        <v>3059</v>
      </c>
      <c r="B3060" s="5" t="s">
        <v>587</v>
      </c>
      <c r="C3060" s="5" t="s">
        <v>1784</v>
      </c>
      <c r="D3060" s="5" t="s">
        <v>1802</v>
      </c>
      <c r="E3060" s="4" t="s">
        <v>1786</v>
      </c>
      <c r="F3060" s="5" t="s">
        <v>2691</v>
      </c>
    </row>
    <row r="3061" spans="1:6" x14ac:dyDescent="0.25">
      <c r="A3061" s="2">
        <v>3060</v>
      </c>
      <c r="B3061" s="3" t="s">
        <v>587</v>
      </c>
      <c r="C3061" s="3" t="s">
        <v>1784</v>
      </c>
      <c r="D3061" s="3" t="s">
        <v>1802</v>
      </c>
      <c r="E3061" s="2" t="s">
        <v>1786</v>
      </c>
      <c r="F3061" s="3" t="s">
        <v>2678</v>
      </c>
    </row>
    <row r="3062" spans="1:6" x14ac:dyDescent="0.25">
      <c r="A3062" s="4">
        <v>3061</v>
      </c>
      <c r="B3062" s="5" t="s">
        <v>587</v>
      </c>
      <c r="C3062" s="5" t="s">
        <v>1784</v>
      </c>
      <c r="D3062" s="5" t="s">
        <v>1802</v>
      </c>
      <c r="E3062" s="4" t="s">
        <v>1786</v>
      </c>
      <c r="F3062" s="5" t="s">
        <v>2677</v>
      </c>
    </row>
    <row r="3063" spans="1:6" x14ac:dyDescent="0.25">
      <c r="A3063" s="2">
        <v>3062</v>
      </c>
      <c r="B3063" s="3" t="s">
        <v>587</v>
      </c>
      <c r="C3063" s="3" t="s">
        <v>1784</v>
      </c>
      <c r="D3063" s="3" t="s">
        <v>1802</v>
      </c>
      <c r="E3063" s="2" t="s">
        <v>1786</v>
      </c>
      <c r="F3063" s="3" t="s">
        <v>2991</v>
      </c>
    </row>
    <row r="3064" spans="1:6" x14ac:dyDescent="0.25">
      <c r="A3064" s="4">
        <v>3063</v>
      </c>
      <c r="B3064" s="5" t="s">
        <v>587</v>
      </c>
      <c r="C3064" s="5" t="s">
        <v>1784</v>
      </c>
      <c r="D3064" s="5" t="s">
        <v>1802</v>
      </c>
      <c r="E3064" s="4" t="s">
        <v>1786</v>
      </c>
      <c r="F3064" s="5" t="s">
        <v>3942</v>
      </c>
    </row>
    <row r="3065" spans="1:6" x14ac:dyDescent="0.25">
      <c r="A3065" s="2">
        <v>3064</v>
      </c>
      <c r="B3065" s="3" t="s">
        <v>587</v>
      </c>
      <c r="C3065" s="3" t="s">
        <v>1784</v>
      </c>
      <c r="D3065" s="3" t="s">
        <v>1802</v>
      </c>
      <c r="E3065" s="2" t="s">
        <v>1786</v>
      </c>
      <c r="F3065" s="3" t="s">
        <v>3621</v>
      </c>
    </row>
    <row r="3066" spans="1:6" x14ac:dyDescent="0.25">
      <c r="A3066" s="4">
        <v>3065</v>
      </c>
      <c r="B3066" s="5" t="s">
        <v>587</v>
      </c>
      <c r="C3066" s="5" t="s">
        <v>1784</v>
      </c>
      <c r="D3066" s="5" t="s">
        <v>1802</v>
      </c>
      <c r="E3066" s="4" t="s">
        <v>1786</v>
      </c>
      <c r="F3066" s="5" t="s">
        <v>2693</v>
      </c>
    </row>
    <row r="3067" spans="1:6" x14ac:dyDescent="0.25">
      <c r="A3067" s="2">
        <v>3066</v>
      </c>
      <c r="B3067" s="3" t="s">
        <v>587</v>
      </c>
      <c r="C3067" s="3" t="s">
        <v>1784</v>
      </c>
      <c r="D3067" s="3" t="s">
        <v>1802</v>
      </c>
      <c r="E3067" s="2" t="s">
        <v>1786</v>
      </c>
      <c r="F3067" s="3" t="s">
        <v>2815</v>
      </c>
    </row>
    <row r="3068" spans="1:6" x14ac:dyDescent="0.25">
      <c r="A3068" s="4">
        <v>3067</v>
      </c>
      <c r="B3068" s="5" t="s">
        <v>587</v>
      </c>
      <c r="C3068" s="5" t="s">
        <v>1784</v>
      </c>
      <c r="D3068" s="5" t="s">
        <v>1802</v>
      </c>
      <c r="E3068" s="4" t="s">
        <v>1786</v>
      </c>
      <c r="F3068" s="5" t="s">
        <v>3088</v>
      </c>
    </row>
    <row r="3069" spans="1:6" x14ac:dyDescent="0.25">
      <c r="A3069" s="2">
        <v>3068</v>
      </c>
      <c r="B3069" s="3" t="s">
        <v>587</v>
      </c>
      <c r="C3069" s="3" t="s">
        <v>1784</v>
      </c>
      <c r="D3069" s="3" t="s">
        <v>1802</v>
      </c>
      <c r="E3069" s="2" t="s">
        <v>1786</v>
      </c>
      <c r="F3069" s="3" t="s">
        <v>3530</v>
      </c>
    </row>
    <row r="3070" spans="1:6" x14ac:dyDescent="0.25">
      <c r="A3070" s="4">
        <v>3069</v>
      </c>
      <c r="B3070" s="5" t="s">
        <v>587</v>
      </c>
      <c r="C3070" s="5" t="s">
        <v>1784</v>
      </c>
      <c r="D3070" s="5" t="s">
        <v>1802</v>
      </c>
      <c r="E3070" s="4" t="s">
        <v>1786</v>
      </c>
      <c r="F3070" s="5" t="s">
        <v>2847</v>
      </c>
    </row>
    <row r="3071" spans="1:6" x14ac:dyDescent="0.25">
      <c r="A3071" s="2">
        <v>3070</v>
      </c>
      <c r="B3071" s="3" t="s">
        <v>587</v>
      </c>
      <c r="C3071" s="3" t="s">
        <v>1784</v>
      </c>
      <c r="D3071" s="3" t="s">
        <v>1802</v>
      </c>
      <c r="E3071" s="2" t="s">
        <v>1786</v>
      </c>
      <c r="F3071" s="3" t="s">
        <v>2842</v>
      </c>
    </row>
    <row r="3072" spans="1:6" x14ac:dyDescent="0.25">
      <c r="A3072" s="4">
        <v>3071</v>
      </c>
      <c r="B3072" s="5" t="s">
        <v>587</v>
      </c>
      <c r="C3072" s="5" t="s">
        <v>1784</v>
      </c>
      <c r="D3072" s="5" t="s">
        <v>1802</v>
      </c>
      <c r="E3072" s="4" t="s">
        <v>1786</v>
      </c>
      <c r="F3072" s="5" t="s">
        <v>3536</v>
      </c>
    </row>
    <row r="3073" spans="1:6" x14ac:dyDescent="0.25">
      <c r="A3073" s="2">
        <v>3072</v>
      </c>
      <c r="B3073" s="3" t="s">
        <v>587</v>
      </c>
      <c r="C3073" s="3" t="s">
        <v>1784</v>
      </c>
      <c r="D3073" s="3" t="s">
        <v>1802</v>
      </c>
      <c r="E3073" s="2" t="s">
        <v>1786</v>
      </c>
      <c r="F3073" s="3" t="s">
        <v>3537</v>
      </c>
    </row>
    <row r="3074" spans="1:6" x14ac:dyDescent="0.25">
      <c r="A3074" s="4">
        <v>3073</v>
      </c>
      <c r="B3074" s="5" t="s">
        <v>587</v>
      </c>
      <c r="C3074" s="5" t="s">
        <v>1784</v>
      </c>
      <c r="D3074" s="5" t="s">
        <v>1802</v>
      </c>
      <c r="E3074" s="4" t="s">
        <v>1786</v>
      </c>
      <c r="F3074" s="5" t="s">
        <v>3946</v>
      </c>
    </row>
    <row r="3075" spans="1:6" x14ac:dyDescent="0.25">
      <c r="A3075" s="2">
        <v>3074</v>
      </c>
      <c r="B3075" s="3" t="s">
        <v>587</v>
      </c>
      <c r="C3075" s="3" t="s">
        <v>517</v>
      </c>
      <c r="D3075" s="3" t="s">
        <v>1000</v>
      </c>
      <c r="E3075" s="2" t="s">
        <v>320</v>
      </c>
      <c r="F3075" s="3" t="s">
        <v>3947</v>
      </c>
    </row>
    <row r="3076" spans="1:6" x14ac:dyDescent="0.25">
      <c r="A3076" s="4">
        <v>3075</v>
      </c>
      <c r="B3076" s="5" t="s">
        <v>587</v>
      </c>
      <c r="C3076" s="5" t="s">
        <v>517</v>
      </c>
      <c r="D3076" s="5" t="s">
        <v>1000</v>
      </c>
      <c r="E3076" s="4" t="s">
        <v>320</v>
      </c>
      <c r="F3076" s="5" t="s">
        <v>517</v>
      </c>
    </row>
    <row r="3077" spans="1:6" x14ac:dyDescent="0.25">
      <c r="A3077" s="2">
        <v>3076</v>
      </c>
      <c r="B3077" s="3" t="s">
        <v>587</v>
      </c>
      <c r="C3077" s="3" t="s">
        <v>517</v>
      </c>
      <c r="D3077" s="3" t="s">
        <v>1000</v>
      </c>
      <c r="E3077" s="2" t="s">
        <v>320</v>
      </c>
      <c r="F3077" s="3" t="s">
        <v>3948</v>
      </c>
    </row>
    <row r="3078" spans="1:6" x14ac:dyDescent="0.25">
      <c r="A3078" s="4">
        <v>3077</v>
      </c>
      <c r="B3078" s="5" t="s">
        <v>587</v>
      </c>
      <c r="C3078" s="5" t="s">
        <v>517</v>
      </c>
      <c r="D3078" s="5" t="s">
        <v>1000</v>
      </c>
      <c r="E3078" s="4" t="s">
        <v>320</v>
      </c>
      <c r="F3078" s="5" t="s">
        <v>3949</v>
      </c>
    </row>
    <row r="3079" spans="1:6" x14ac:dyDescent="0.25">
      <c r="A3079" s="2">
        <v>3078</v>
      </c>
      <c r="B3079" s="3" t="s">
        <v>587</v>
      </c>
      <c r="C3079" s="3" t="s">
        <v>517</v>
      </c>
      <c r="D3079" s="3" t="s">
        <v>1000</v>
      </c>
      <c r="E3079" s="2" t="s">
        <v>320</v>
      </c>
      <c r="F3079" s="3" t="s">
        <v>3237</v>
      </c>
    </row>
    <row r="3080" spans="1:6" x14ac:dyDescent="0.25">
      <c r="A3080" s="4">
        <v>3079</v>
      </c>
      <c r="B3080" s="5" t="s">
        <v>587</v>
      </c>
      <c r="C3080" s="5" t="s">
        <v>517</v>
      </c>
      <c r="D3080" s="5" t="s">
        <v>1000</v>
      </c>
      <c r="E3080" s="4" t="s">
        <v>320</v>
      </c>
      <c r="F3080" s="5" t="s">
        <v>3950</v>
      </c>
    </row>
    <row r="3081" spans="1:6" x14ac:dyDescent="0.25">
      <c r="A3081" s="2">
        <v>3080</v>
      </c>
      <c r="B3081" s="3" t="s">
        <v>587</v>
      </c>
      <c r="C3081" s="3" t="s">
        <v>517</v>
      </c>
      <c r="D3081" s="3" t="s">
        <v>1000</v>
      </c>
      <c r="E3081" s="2" t="s">
        <v>320</v>
      </c>
      <c r="F3081" s="3" t="s">
        <v>3951</v>
      </c>
    </row>
    <row r="3082" spans="1:6" x14ac:dyDescent="0.25">
      <c r="A3082" s="4">
        <v>3081</v>
      </c>
      <c r="B3082" s="5" t="s">
        <v>587</v>
      </c>
      <c r="C3082" s="5" t="s">
        <v>517</v>
      </c>
      <c r="D3082" s="5" t="s">
        <v>1000</v>
      </c>
      <c r="E3082" s="4" t="s">
        <v>320</v>
      </c>
      <c r="F3082" s="5" t="s">
        <v>3952</v>
      </c>
    </row>
    <row r="3083" spans="1:6" x14ac:dyDescent="0.25">
      <c r="A3083" s="2">
        <v>3082</v>
      </c>
      <c r="B3083" s="3" t="s">
        <v>587</v>
      </c>
      <c r="C3083" s="3" t="s">
        <v>517</v>
      </c>
      <c r="D3083" s="3" t="s">
        <v>1000</v>
      </c>
      <c r="E3083" s="2" t="s">
        <v>320</v>
      </c>
      <c r="F3083" s="3" t="s">
        <v>3953</v>
      </c>
    </row>
    <row r="3084" spans="1:6" x14ac:dyDescent="0.25">
      <c r="A3084" s="4">
        <v>3083</v>
      </c>
      <c r="B3084" s="5" t="s">
        <v>587</v>
      </c>
      <c r="C3084" s="5" t="s">
        <v>517</v>
      </c>
      <c r="D3084" s="5" t="s">
        <v>1000</v>
      </c>
      <c r="E3084" s="4" t="s">
        <v>320</v>
      </c>
      <c r="F3084" s="5" t="s">
        <v>3954</v>
      </c>
    </row>
    <row r="3085" spans="1:6" x14ac:dyDescent="0.25">
      <c r="A3085" s="2">
        <v>3084</v>
      </c>
      <c r="B3085" s="3" t="s">
        <v>587</v>
      </c>
      <c r="C3085" s="3" t="s">
        <v>517</v>
      </c>
      <c r="D3085" s="3" t="s">
        <v>1000</v>
      </c>
      <c r="E3085" s="2" t="s">
        <v>320</v>
      </c>
      <c r="F3085" s="3" t="s">
        <v>3955</v>
      </c>
    </row>
    <row r="3086" spans="1:6" x14ac:dyDescent="0.25">
      <c r="A3086" s="4">
        <v>3085</v>
      </c>
      <c r="B3086" s="5" t="s">
        <v>587</v>
      </c>
      <c r="C3086" s="5" t="s">
        <v>517</v>
      </c>
      <c r="D3086" s="5" t="s">
        <v>1000</v>
      </c>
      <c r="E3086" s="4" t="s">
        <v>320</v>
      </c>
      <c r="F3086" s="5" t="s">
        <v>3956</v>
      </c>
    </row>
    <row r="3087" spans="1:6" x14ac:dyDescent="0.25">
      <c r="A3087" s="2">
        <v>3086</v>
      </c>
      <c r="B3087" s="3" t="s">
        <v>587</v>
      </c>
      <c r="C3087" s="3" t="s">
        <v>517</v>
      </c>
      <c r="D3087" s="3" t="s">
        <v>1000</v>
      </c>
      <c r="E3087" s="2" t="s">
        <v>320</v>
      </c>
      <c r="F3087" s="3" t="s">
        <v>3957</v>
      </c>
    </row>
    <row r="3088" spans="1:6" x14ac:dyDescent="0.25">
      <c r="A3088" s="4">
        <v>3087</v>
      </c>
      <c r="B3088" s="5" t="s">
        <v>587</v>
      </c>
      <c r="C3088" s="5" t="s">
        <v>517</v>
      </c>
      <c r="D3088" s="5" t="s">
        <v>1848</v>
      </c>
      <c r="E3088" s="4" t="s">
        <v>320</v>
      </c>
      <c r="F3088" s="5" t="s">
        <v>3958</v>
      </c>
    </row>
    <row r="3089" spans="1:6" x14ac:dyDescent="0.25">
      <c r="A3089" s="2">
        <v>3088</v>
      </c>
      <c r="B3089" s="3" t="s">
        <v>587</v>
      </c>
      <c r="C3089" s="3" t="s">
        <v>517</v>
      </c>
      <c r="D3089" s="3" t="s">
        <v>1848</v>
      </c>
      <c r="E3089" s="2" t="s">
        <v>320</v>
      </c>
      <c r="F3089" s="3" t="s">
        <v>517</v>
      </c>
    </row>
    <row r="3090" spans="1:6" x14ac:dyDescent="0.25">
      <c r="A3090" s="4">
        <v>3089</v>
      </c>
      <c r="B3090" s="5" t="s">
        <v>587</v>
      </c>
      <c r="C3090" s="5" t="s">
        <v>517</v>
      </c>
      <c r="D3090" s="5" t="s">
        <v>1848</v>
      </c>
      <c r="E3090" s="4" t="s">
        <v>320</v>
      </c>
      <c r="F3090" s="5" t="s">
        <v>3949</v>
      </c>
    </row>
    <row r="3091" spans="1:6" x14ac:dyDescent="0.25">
      <c r="A3091" s="2">
        <v>3090</v>
      </c>
      <c r="B3091" s="3" t="s">
        <v>587</v>
      </c>
      <c r="C3091" s="3" t="s">
        <v>517</v>
      </c>
      <c r="D3091" s="3" t="s">
        <v>1848</v>
      </c>
      <c r="E3091" s="2" t="s">
        <v>320</v>
      </c>
      <c r="F3091" s="3" t="s">
        <v>3237</v>
      </c>
    </row>
    <row r="3092" spans="1:6" x14ac:dyDescent="0.25">
      <c r="A3092" s="4">
        <v>3091</v>
      </c>
      <c r="B3092" s="5" t="s">
        <v>587</v>
      </c>
      <c r="C3092" s="5" t="s">
        <v>517</v>
      </c>
      <c r="D3092" s="5" t="s">
        <v>1848</v>
      </c>
      <c r="E3092" s="4" t="s">
        <v>320</v>
      </c>
      <c r="F3092" s="5" t="s">
        <v>3947</v>
      </c>
    </row>
    <row r="3093" spans="1:6" x14ac:dyDescent="0.25">
      <c r="A3093" s="2">
        <v>3092</v>
      </c>
      <c r="B3093" s="3" t="s">
        <v>587</v>
      </c>
      <c r="C3093" s="3" t="s">
        <v>517</v>
      </c>
      <c r="D3093" s="3" t="s">
        <v>1848</v>
      </c>
      <c r="E3093" s="2" t="s">
        <v>320</v>
      </c>
      <c r="F3093" s="3" t="s">
        <v>3959</v>
      </c>
    </row>
    <row r="3094" spans="1:6" x14ac:dyDescent="0.25">
      <c r="A3094" s="4">
        <v>3093</v>
      </c>
      <c r="B3094" s="5" t="s">
        <v>587</v>
      </c>
      <c r="C3094" s="5" t="s">
        <v>517</v>
      </c>
      <c r="D3094" s="5" t="s">
        <v>1848</v>
      </c>
      <c r="E3094" s="4" t="s">
        <v>320</v>
      </c>
      <c r="F3094" s="5" t="s">
        <v>3960</v>
      </c>
    </row>
    <row r="3095" spans="1:6" x14ac:dyDescent="0.25">
      <c r="A3095" s="2">
        <v>3094</v>
      </c>
      <c r="B3095" s="3" t="s">
        <v>587</v>
      </c>
      <c r="C3095" s="3" t="s">
        <v>517</v>
      </c>
      <c r="D3095" s="3" t="s">
        <v>1848</v>
      </c>
      <c r="E3095" s="2" t="s">
        <v>320</v>
      </c>
      <c r="F3095" s="3" t="s">
        <v>3951</v>
      </c>
    </row>
    <row r="3096" spans="1:6" x14ac:dyDescent="0.25">
      <c r="A3096" s="4">
        <v>3095</v>
      </c>
      <c r="B3096" s="5" t="s">
        <v>587</v>
      </c>
      <c r="C3096" s="5" t="s">
        <v>517</v>
      </c>
      <c r="D3096" s="5" t="s">
        <v>1848</v>
      </c>
      <c r="E3096" s="4" t="s">
        <v>320</v>
      </c>
      <c r="F3096" s="5" t="s">
        <v>3961</v>
      </c>
    </row>
    <row r="3097" spans="1:6" x14ac:dyDescent="0.25">
      <c r="A3097" s="2">
        <v>3096</v>
      </c>
      <c r="B3097" s="3" t="s">
        <v>587</v>
      </c>
      <c r="C3097" s="3" t="s">
        <v>517</v>
      </c>
      <c r="D3097" s="3" t="s">
        <v>1848</v>
      </c>
      <c r="E3097" s="2" t="s">
        <v>320</v>
      </c>
      <c r="F3097" s="3" t="s">
        <v>3952</v>
      </c>
    </row>
    <row r="3098" spans="1:6" x14ac:dyDescent="0.25">
      <c r="A3098" s="4">
        <v>3097</v>
      </c>
      <c r="B3098" s="5" t="s">
        <v>587</v>
      </c>
      <c r="C3098" s="5" t="s">
        <v>517</v>
      </c>
      <c r="D3098" s="5" t="s">
        <v>1848</v>
      </c>
      <c r="E3098" s="4" t="s">
        <v>320</v>
      </c>
      <c r="F3098" s="5" t="s">
        <v>3962</v>
      </c>
    </row>
    <row r="3099" spans="1:6" x14ac:dyDescent="0.25">
      <c r="A3099" s="2">
        <v>3098</v>
      </c>
      <c r="B3099" s="3" t="s">
        <v>587</v>
      </c>
      <c r="C3099" s="3" t="s">
        <v>517</v>
      </c>
      <c r="D3099" s="3" t="s">
        <v>1848</v>
      </c>
      <c r="E3099" s="2" t="s">
        <v>320</v>
      </c>
      <c r="F3099" s="3" t="s">
        <v>3963</v>
      </c>
    </row>
    <row r="3100" spans="1:6" x14ac:dyDescent="0.25">
      <c r="A3100" s="4">
        <v>3099</v>
      </c>
      <c r="B3100" s="5" t="s">
        <v>587</v>
      </c>
      <c r="C3100" s="5" t="s">
        <v>517</v>
      </c>
      <c r="D3100" s="5" t="s">
        <v>1848</v>
      </c>
      <c r="E3100" s="4" t="s">
        <v>320</v>
      </c>
      <c r="F3100" s="5" t="s">
        <v>3964</v>
      </c>
    </row>
    <row r="3101" spans="1:6" x14ac:dyDescent="0.25">
      <c r="A3101" s="2">
        <v>3100</v>
      </c>
      <c r="B3101" s="3" t="s">
        <v>587</v>
      </c>
      <c r="C3101" s="3" t="s">
        <v>517</v>
      </c>
      <c r="D3101" s="3" t="s">
        <v>1848</v>
      </c>
      <c r="E3101" s="2" t="s">
        <v>320</v>
      </c>
      <c r="F3101" s="3" t="s">
        <v>3965</v>
      </c>
    </row>
    <row r="3102" spans="1:6" x14ac:dyDescent="0.25">
      <c r="A3102" s="4">
        <v>3101</v>
      </c>
      <c r="B3102" s="5" t="s">
        <v>587</v>
      </c>
      <c r="C3102" s="5" t="s">
        <v>517</v>
      </c>
      <c r="D3102" s="5" t="s">
        <v>1854</v>
      </c>
      <c r="E3102" s="4" t="s">
        <v>320</v>
      </c>
      <c r="F3102" s="5" t="s">
        <v>3955</v>
      </c>
    </row>
    <row r="3103" spans="1:6" x14ac:dyDescent="0.25">
      <c r="A3103" s="2">
        <v>3102</v>
      </c>
      <c r="B3103" s="3" t="s">
        <v>587</v>
      </c>
      <c r="C3103" s="3" t="s">
        <v>517</v>
      </c>
      <c r="D3103" s="3" t="s">
        <v>1854</v>
      </c>
      <c r="E3103" s="2" t="s">
        <v>320</v>
      </c>
      <c r="F3103" s="3" t="s">
        <v>1854</v>
      </c>
    </row>
    <row r="3104" spans="1:6" x14ac:dyDescent="0.25">
      <c r="A3104" s="4">
        <v>3103</v>
      </c>
      <c r="B3104" s="5" t="s">
        <v>587</v>
      </c>
      <c r="C3104" s="5" t="s">
        <v>517</v>
      </c>
      <c r="D3104" s="5" t="s">
        <v>1854</v>
      </c>
      <c r="E3104" s="4" t="s">
        <v>320</v>
      </c>
      <c r="F3104" s="5" t="s">
        <v>3966</v>
      </c>
    </row>
    <row r="3105" spans="1:6" x14ac:dyDescent="0.25">
      <c r="A3105" s="2">
        <v>3104</v>
      </c>
      <c r="B3105" s="3" t="s">
        <v>587</v>
      </c>
      <c r="C3105" s="3" t="s">
        <v>517</v>
      </c>
      <c r="D3105" s="3" t="s">
        <v>1862</v>
      </c>
      <c r="E3105" s="2" t="s">
        <v>320</v>
      </c>
      <c r="F3105" s="3" t="s">
        <v>3967</v>
      </c>
    </row>
    <row r="3106" spans="1:6" x14ac:dyDescent="0.25">
      <c r="A3106" s="4">
        <v>3105</v>
      </c>
      <c r="B3106" s="5" t="s">
        <v>587</v>
      </c>
      <c r="C3106" s="5" t="s">
        <v>517</v>
      </c>
      <c r="D3106" s="5" t="s">
        <v>1862</v>
      </c>
      <c r="E3106" s="4" t="s">
        <v>320</v>
      </c>
      <c r="F3106" s="5" t="s">
        <v>3968</v>
      </c>
    </row>
    <row r="3107" spans="1:6" x14ac:dyDescent="0.25">
      <c r="A3107" s="2">
        <v>3106</v>
      </c>
      <c r="B3107" s="3" t="s">
        <v>587</v>
      </c>
      <c r="C3107" s="3" t="s">
        <v>517</v>
      </c>
      <c r="D3107" s="3" t="s">
        <v>1862</v>
      </c>
      <c r="E3107" s="2" t="s">
        <v>320</v>
      </c>
      <c r="F3107" s="3" t="s">
        <v>3969</v>
      </c>
    </row>
    <row r="3108" spans="1:6" x14ac:dyDescent="0.25">
      <c r="A3108" s="4">
        <v>3107</v>
      </c>
      <c r="B3108" s="5" t="s">
        <v>587</v>
      </c>
      <c r="C3108" s="5" t="s">
        <v>517</v>
      </c>
      <c r="D3108" s="5" t="s">
        <v>1862</v>
      </c>
      <c r="E3108" s="4" t="s">
        <v>320</v>
      </c>
      <c r="F3108" s="5" t="s">
        <v>3970</v>
      </c>
    </row>
    <row r="3109" spans="1:6" x14ac:dyDescent="0.25">
      <c r="A3109" s="2">
        <v>3108</v>
      </c>
      <c r="B3109" s="3" t="s">
        <v>587</v>
      </c>
      <c r="C3109" s="3" t="s">
        <v>517</v>
      </c>
      <c r="D3109" s="3" t="s">
        <v>1862</v>
      </c>
      <c r="E3109" s="2" t="s">
        <v>320</v>
      </c>
      <c r="F3109" s="3" t="s">
        <v>3237</v>
      </c>
    </row>
    <row r="3110" spans="1:6" x14ac:dyDescent="0.25">
      <c r="A3110" s="4">
        <v>3109</v>
      </c>
      <c r="B3110" s="5" t="s">
        <v>587</v>
      </c>
      <c r="C3110" s="5" t="s">
        <v>517</v>
      </c>
      <c r="D3110" s="5" t="s">
        <v>1862</v>
      </c>
      <c r="E3110" s="4" t="s">
        <v>320</v>
      </c>
      <c r="F3110" s="5" t="s">
        <v>3971</v>
      </c>
    </row>
    <row r="3111" spans="1:6" x14ac:dyDescent="0.25">
      <c r="A3111" s="2">
        <v>3110</v>
      </c>
      <c r="B3111" s="3" t="s">
        <v>587</v>
      </c>
      <c r="C3111" s="3" t="s">
        <v>517</v>
      </c>
      <c r="D3111" s="3" t="s">
        <v>1862</v>
      </c>
      <c r="E3111" s="2" t="s">
        <v>320</v>
      </c>
      <c r="F3111" s="3" t="s">
        <v>3904</v>
      </c>
    </row>
    <row r="3112" spans="1:6" x14ac:dyDescent="0.25">
      <c r="A3112" s="4">
        <v>3111</v>
      </c>
      <c r="B3112" s="5" t="s">
        <v>587</v>
      </c>
      <c r="C3112" s="5" t="s">
        <v>517</v>
      </c>
      <c r="D3112" s="5" t="s">
        <v>1862</v>
      </c>
      <c r="E3112" s="4" t="s">
        <v>320</v>
      </c>
      <c r="F3112" s="5" t="s">
        <v>3972</v>
      </c>
    </row>
    <row r="3113" spans="1:6" x14ac:dyDescent="0.25">
      <c r="A3113" s="2">
        <v>3112</v>
      </c>
      <c r="B3113" s="3" t="s">
        <v>587</v>
      </c>
      <c r="C3113" s="3" t="s">
        <v>517</v>
      </c>
      <c r="D3113" s="3" t="s">
        <v>1862</v>
      </c>
      <c r="E3113" s="2" t="s">
        <v>320</v>
      </c>
      <c r="F3113" s="3" t="s">
        <v>517</v>
      </c>
    </row>
    <row r="3114" spans="1:6" x14ac:dyDescent="0.25">
      <c r="A3114" s="4">
        <v>3113</v>
      </c>
      <c r="B3114" s="5" t="s">
        <v>587</v>
      </c>
      <c r="C3114" s="5" t="s">
        <v>517</v>
      </c>
      <c r="D3114" s="5" t="s">
        <v>1862</v>
      </c>
      <c r="E3114" s="4" t="s">
        <v>320</v>
      </c>
      <c r="F3114" s="5" t="s">
        <v>3973</v>
      </c>
    </row>
    <row r="3115" spans="1:6" x14ac:dyDescent="0.25">
      <c r="A3115" s="2">
        <v>3114</v>
      </c>
      <c r="B3115" s="3" t="s">
        <v>587</v>
      </c>
      <c r="C3115" s="3" t="s">
        <v>517</v>
      </c>
      <c r="D3115" s="3" t="s">
        <v>1862</v>
      </c>
      <c r="E3115" s="2" t="s">
        <v>320</v>
      </c>
      <c r="F3115" s="3" t="s">
        <v>2658</v>
      </c>
    </row>
    <row r="3116" spans="1:6" x14ac:dyDescent="0.25">
      <c r="A3116" s="4">
        <v>3115</v>
      </c>
      <c r="B3116" s="5" t="s">
        <v>587</v>
      </c>
      <c r="C3116" s="5" t="s">
        <v>517</v>
      </c>
      <c r="D3116" s="5" t="s">
        <v>1862</v>
      </c>
      <c r="E3116" s="4" t="s">
        <v>320</v>
      </c>
      <c r="F3116" s="5" t="s">
        <v>3974</v>
      </c>
    </row>
    <row r="3117" spans="1:6" x14ac:dyDescent="0.25">
      <c r="A3117" s="2">
        <v>3116</v>
      </c>
      <c r="B3117" s="3" t="s">
        <v>587</v>
      </c>
      <c r="C3117" s="3" t="s">
        <v>517</v>
      </c>
      <c r="D3117" s="3" t="s">
        <v>1862</v>
      </c>
      <c r="E3117" s="2" t="s">
        <v>320</v>
      </c>
      <c r="F3117" s="3" t="s">
        <v>2895</v>
      </c>
    </row>
    <row r="3118" spans="1:6" x14ac:dyDescent="0.25">
      <c r="A3118" s="4">
        <v>3117</v>
      </c>
      <c r="B3118" s="5" t="s">
        <v>587</v>
      </c>
      <c r="C3118" s="5" t="s">
        <v>517</v>
      </c>
      <c r="D3118" s="5" t="s">
        <v>1862</v>
      </c>
      <c r="E3118" s="4" t="s">
        <v>320</v>
      </c>
      <c r="F3118" s="5" t="s">
        <v>3406</v>
      </c>
    </row>
    <row r="3119" spans="1:6" x14ac:dyDescent="0.25">
      <c r="A3119" s="2">
        <v>3118</v>
      </c>
      <c r="B3119" s="3" t="s">
        <v>587</v>
      </c>
      <c r="C3119" s="3" t="s">
        <v>517</v>
      </c>
      <c r="D3119" s="3" t="s">
        <v>1097</v>
      </c>
      <c r="E3119" s="2" t="s">
        <v>320</v>
      </c>
      <c r="F3119" s="3" t="s">
        <v>2676</v>
      </c>
    </row>
    <row r="3120" spans="1:6" x14ac:dyDescent="0.25">
      <c r="A3120" s="4">
        <v>3119</v>
      </c>
      <c r="B3120" s="5" t="s">
        <v>587</v>
      </c>
      <c r="C3120" s="5" t="s">
        <v>517</v>
      </c>
      <c r="D3120" s="5" t="s">
        <v>1097</v>
      </c>
      <c r="E3120" s="4" t="s">
        <v>320</v>
      </c>
      <c r="F3120" s="5" t="s">
        <v>2691</v>
      </c>
    </row>
    <row r="3121" spans="1:6" x14ac:dyDescent="0.25">
      <c r="A3121" s="2">
        <v>3120</v>
      </c>
      <c r="B3121" s="3" t="s">
        <v>587</v>
      </c>
      <c r="C3121" s="3" t="s">
        <v>517</v>
      </c>
      <c r="D3121" s="3" t="s">
        <v>1097</v>
      </c>
      <c r="E3121" s="2" t="s">
        <v>320</v>
      </c>
      <c r="F3121" s="3" t="s">
        <v>2911</v>
      </c>
    </row>
    <row r="3122" spans="1:6" x14ac:dyDescent="0.25">
      <c r="A3122" s="4">
        <v>3121</v>
      </c>
      <c r="B3122" s="5" t="s">
        <v>587</v>
      </c>
      <c r="C3122" s="5" t="s">
        <v>517</v>
      </c>
      <c r="D3122" s="5" t="s">
        <v>1097</v>
      </c>
      <c r="E3122" s="4" t="s">
        <v>320</v>
      </c>
      <c r="F3122" s="5" t="s">
        <v>2996</v>
      </c>
    </row>
    <row r="3123" spans="1:6" x14ac:dyDescent="0.25">
      <c r="A3123" s="2">
        <v>3122</v>
      </c>
      <c r="B3123" s="3" t="s">
        <v>587</v>
      </c>
      <c r="C3123" s="3" t="s">
        <v>517</v>
      </c>
      <c r="D3123" s="3" t="s">
        <v>1097</v>
      </c>
      <c r="E3123" s="2" t="s">
        <v>320</v>
      </c>
      <c r="F3123" s="3" t="s">
        <v>1097</v>
      </c>
    </row>
    <row r="3124" spans="1:6" x14ac:dyDescent="0.25">
      <c r="A3124" s="4">
        <v>3123</v>
      </c>
      <c r="B3124" s="5" t="s">
        <v>587</v>
      </c>
      <c r="C3124" s="5" t="s">
        <v>517</v>
      </c>
      <c r="D3124" s="5" t="s">
        <v>1097</v>
      </c>
      <c r="E3124" s="4" t="s">
        <v>320</v>
      </c>
      <c r="F3124" s="5" t="s">
        <v>2899</v>
      </c>
    </row>
    <row r="3125" spans="1:6" x14ac:dyDescent="0.25">
      <c r="A3125" s="2">
        <v>3124</v>
      </c>
      <c r="B3125" s="3" t="s">
        <v>587</v>
      </c>
      <c r="C3125" s="3" t="s">
        <v>517</v>
      </c>
      <c r="D3125" s="3" t="s">
        <v>1097</v>
      </c>
      <c r="E3125" s="2" t="s">
        <v>320</v>
      </c>
      <c r="F3125" s="3" t="s">
        <v>2677</v>
      </c>
    </row>
    <row r="3126" spans="1:6" x14ac:dyDescent="0.25">
      <c r="A3126" s="4">
        <v>3125</v>
      </c>
      <c r="B3126" s="5" t="s">
        <v>587</v>
      </c>
      <c r="C3126" s="5" t="s">
        <v>517</v>
      </c>
      <c r="D3126" s="5" t="s">
        <v>1097</v>
      </c>
      <c r="E3126" s="4" t="s">
        <v>320</v>
      </c>
      <c r="F3126" s="5" t="s">
        <v>3975</v>
      </c>
    </row>
    <row r="3127" spans="1:6" x14ac:dyDescent="0.25">
      <c r="A3127" s="2">
        <v>3126</v>
      </c>
      <c r="B3127" s="3" t="s">
        <v>587</v>
      </c>
      <c r="C3127" s="3" t="s">
        <v>517</v>
      </c>
      <c r="D3127" s="3" t="s">
        <v>1097</v>
      </c>
      <c r="E3127" s="2" t="s">
        <v>320</v>
      </c>
      <c r="F3127" s="3" t="s">
        <v>2678</v>
      </c>
    </row>
    <row r="3128" spans="1:6" x14ac:dyDescent="0.25">
      <c r="A3128" s="4">
        <v>3127</v>
      </c>
      <c r="B3128" s="5" t="s">
        <v>587</v>
      </c>
      <c r="C3128" s="5" t="s">
        <v>517</v>
      </c>
      <c r="D3128" s="5" t="s">
        <v>940</v>
      </c>
      <c r="E3128" s="4" t="s">
        <v>320</v>
      </c>
      <c r="F3128" s="5" t="s">
        <v>517</v>
      </c>
    </row>
    <row r="3129" spans="1:6" x14ac:dyDescent="0.25">
      <c r="A3129" s="2">
        <v>3128</v>
      </c>
      <c r="B3129" s="3" t="s">
        <v>587</v>
      </c>
      <c r="C3129" s="3" t="s">
        <v>517</v>
      </c>
      <c r="D3129" s="3" t="s">
        <v>940</v>
      </c>
      <c r="E3129" s="2" t="s">
        <v>320</v>
      </c>
      <c r="F3129" s="3" t="s">
        <v>3947</v>
      </c>
    </row>
    <row r="3130" spans="1:6" x14ac:dyDescent="0.25">
      <c r="A3130" s="4">
        <v>3129</v>
      </c>
      <c r="B3130" s="5" t="s">
        <v>587</v>
      </c>
      <c r="C3130" s="5" t="s">
        <v>517</v>
      </c>
      <c r="D3130" s="5" t="s">
        <v>940</v>
      </c>
      <c r="E3130" s="4" t="s">
        <v>320</v>
      </c>
      <c r="F3130" s="5" t="s">
        <v>3237</v>
      </c>
    </row>
    <row r="3131" spans="1:6" x14ac:dyDescent="0.25">
      <c r="A3131" s="2">
        <v>3130</v>
      </c>
      <c r="B3131" s="3" t="s">
        <v>587</v>
      </c>
      <c r="C3131" s="3" t="s">
        <v>517</v>
      </c>
      <c r="D3131" s="3" t="s">
        <v>940</v>
      </c>
      <c r="E3131" s="2" t="s">
        <v>320</v>
      </c>
      <c r="F3131" s="3" t="s">
        <v>3949</v>
      </c>
    </row>
    <row r="3132" spans="1:6" x14ac:dyDescent="0.25">
      <c r="A3132" s="4">
        <v>3131</v>
      </c>
      <c r="B3132" s="5" t="s">
        <v>587</v>
      </c>
      <c r="C3132" s="5" t="s">
        <v>517</v>
      </c>
      <c r="D3132" s="5" t="s">
        <v>940</v>
      </c>
      <c r="E3132" s="4" t="s">
        <v>320</v>
      </c>
      <c r="F3132" s="5" t="s">
        <v>3958</v>
      </c>
    </row>
    <row r="3133" spans="1:6" x14ac:dyDescent="0.25">
      <c r="A3133" s="2">
        <v>3132</v>
      </c>
      <c r="B3133" s="3" t="s">
        <v>587</v>
      </c>
      <c r="C3133" s="3" t="s">
        <v>517</v>
      </c>
      <c r="D3133" s="3" t="s">
        <v>940</v>
      </c>
      <c r="E3133" s="2" t="s">
        <v>320</v>
      </c>
      <c r="F3133" s="3" t="s">
        <v>3952</v>
      </c>
    </row>
    <row r="3134" spans="1:6" x14ac:dyDescent="0.25">
      <c r="A3134" s="4">
        <v>3133</v>
      </c>
      <c r="B3134" s="5" t="s">
        <v>587</v>
      </c>
      <c r="C3134" s="5" t="s">
        <v>517</v>
      </c>
      <c r="D3134" s="5" t="s">
        <v>940</v>
      </c>
      <c r="E3134" s="4" t="s">
        <v>320</v>
      </c>
      <c r="F3134" s="5" t="s">
        <v>3959</v>
      </c>
    </row>
    <row r="3135" spans="1:6" x14ac:dyDescent="0.25">
      <c r="A3135" s="2">
        <v>3134</v>
      </c>
      <c r="B3135" s="3" t="s">
        <v>587</v>
      </c>
      <c r="C3135" s="3" t="s">
        <v>517</v>
      </c>
      <c r="D3135" s="3" t="s">
        <v>940</v>
      </c>
      <c r="E3135" s="2" t="s">
        <v>320</v>
      </c>
      <c r="F3135" s="3" t="s">
        <v>3953</v>
      </c>
    </row>
    <row r="3136" spans="1:6" x14ac:dyDescent="0.25">
      <c r="A3136" s="4">
        <v>3135</v>
      </c>
      <c r="B3136" s="5" t="s">
        <v>587</v>
      </c>
      <c r="C3136" s="5" t="s">
        <v>517</v>
      </c>
      <c r="D3136" s="5" t="s">
        <v>940</v>
      </c>
      <c r="E3136" s="4" t="s">
        <v>320</v>
      </c>
      <c r="F3136" s="5" t="s">
        <v>3961</v>
      </c>
    </row>
    <row r="3137" spans="1:6" x14ac:dyDescent="0.25">
      <c r="A3137" s="2">
        <v>3136</v>
      </c>
      <c r="B3137" s="3" t="s">
        <v>587</v>
      </c>
      <c r="C3137" s="3" t="s">
        <v>517</v>
      </c>
      <c r="D3137" s="3" t="s">
        <v>940</v>
      </c>
      <c r="E3137" s="2" t="s">
        <v>320</v>
      </c>
      <c r="F3137" s="3" t="s">
        <v>3976</v>
      </c>
    </row>
    <row r="3138" spans="1:6" x14ac:dyDescent="0.25">
      <c r="A3138" s="4">
        <v>3137</v>
      </c>
      <c r="B3138" s="5" t="s">
        <v>587</v>
      </c>
      <c r="C3138" s="5" t="s">
        <v>517</v>
      </c>
      <c r="D3138" s="5" t="s">
        <v>940</v>
      </c>
      <c r="E3138" s="4" t="s">
        <v>320</v>
      </c>
      <c r="F3138" s="5" t="s">
        <v>3951</v>
      </c>
    </row>
    <row r="3139" spans="1:6" x14ac:dyDescent="0.25">
      <c r="A3139" s="2">
        <v>3138</v>
      </c>
      <c r="B3139" s="3" t="s">
        <v>587</v>
      </c>
      <c r="C3139" s="3" t="s">
        <v>517</v>
      </c>
      <c r="D3139" s="3" t="s">
        <v>940</v>
      </c>
      <c r="E3139" s="2" t="s">
        <v>320</v>
      </c>
      <c r="F3139" s="3" t="s">
        <v>3977</v>
      </c>
    </row>
    <row r="3140" spans="1:6" x14ac:dyDescent="0.25">
      <c r="A3140" s="4">
        <v>3139</v>
      </c>
      <c r="B3140" s="5" t="s">
        <v>587</v>
      </c>
      <c r="C3140" s="5" t="s">
        <v>517</v>
      </c>
      <c r="D3140" s="5" t="s">
        <v>940</v>
      </c>
      <c r="E3140" s="4" t="s">
        <v>320</v>
      </c>
      <c r="F3140" s="5" t="s">
        <v>3978</v>
      </c>
    </row>
    <row r="3141" spans="1:6" x14ac:dyDescent="0.25">
      <c r="A3141" s="2">
        <v>3140</v>
      </c>
      <c r="B3141" s="3" t="s">
        <v>587</v>
      </c>
      <c r="C3141" s="3" t="s">
        <v>517</v>
      </c>
      <c r="D3141" s="3" t="s">
        <v>940</v>
      </c>
      <c r="E3141" s="2" t="s">
        <v>320</v>
      </c>
      <c r="F3141" s="3" t="s">
        <v>3979</v>
      </c>
    </row>
    <row r="3142" spans="1:6" x14ac:dyDescent="0.25">
      <c r="A3142" s="4">
        <v>3141</v>
      </c>
      <c r="B3142" s="5" t="s">
        <v>587</v>
      </c>
      <c r="C3142" s="5" t="s">
        <v>517</v>
      </c>
      <c r="D3142" s="5" t="s">
        <v>940</v>
      </c>
      <c r="E3142" s="4" t="s">
        <v>320</v>
      </c>
      <c r="F3142" s="5" t="s">
        <v>3980</v>
      </c>
    </row>
    <row r="3143" spans="1:6" x14ac:dyDescent="0.25">
      <c r="A3143" s="2">
        <v>3142</v>
      </c>
      <c r="B3143" s="3" t="s">
        <v>587</v>
      </c>
      <c r="C3143" s="3" t="s">
        <v>517</v>
      </c>
      <c r="D3143" s="3" t="s">
        <v>940</v>
      </c>
      <c r="E3143" s="2" t="s">
        <v>320</v>
      </c>
      <c r="F3143" s="3" t="s">
        <v>3981</v>
      </c>
    </row>
    <row r="3144" spans="1:6" x14ac:dyDescent="0.25">
      <c r="A3144" s="4">
        <v>3143</v>
      </c>
      <c r="B3144" s="5" t="s">
        <v>587</v>
      </c>
      <c r="C3144" s="5" t="s">
        <v>517</v>
      </c>
      <c r="D3144" s="5" t="s">
        <v>940</v>
      </c>
      <c r="E3144" s="4" t="s">
        <v>320</v>
      </c>
      <c r="F3144" s="5" t="s">
        <v>3982</v>
      </c>
    </row>
    <row r="3145" spans="1:6" x14ac:dyDescent="0.25">
      <c r="A3145" s="2">
        <v>3144</v>
      </c>
      <c r="B3145" s="3" t="s">
        <v>587</v>
      </c>
      <c r="C3145" s="3" t="s">
        <v>517</v>
      </c>
      <c r="D3145" s="3" t="s">
        <v>940</v>
      </c>
      <c r="E3145" s="2" t="s">
        <v>320</v>
      </c>
      <c r="F3145" s="3" t="s">
        <v>3954</v>
      </c>
    </row>
    <row r="3146" spans="1:6" x14ac:dyDescent="0.25">
      <c r="A3146" s="4">
        <v>3145</v>
      </c>
      <c r="B3146" s="5" t="s">
        <v>587</v>
      </c>
      <c r="C3146" s="5" t="s">
        <v>517</v>
      </c>
      <c r="D3146" s="5" t="s">
        <v>940</v>
      </c>
      <c r="E3146" s="4" t="s">
        <v>320</v>
      </c>
      <c r="F3146" s="5" t="s">
        <v>3950</v>
      </c>
    </row>
    <row r="3147" spans="1:6" x14ac:dyDescent="0.25">
      <c r="A3147" s="2">
        <v>3146</v>
      </c>
      <c r="B3147" s="3" t="s">
        <v>587</v>
      </c>
      <c r="C3147" s="3" t="s">
        <v>517</v>
      </c>
      <c r="D3147" s="3" t="s">
        <v>940</v>
      </c>
      <c r="E3147" s="2" t="s">
        <v>320</v>
      </c>
      <c r="F3147" s="3" t="s">
        <v>3963</v>
      </c>
    </row>
    <row r="3148" spans="1:6" x14ac:dyDescent="0.25">
      <c r="A3148" s="4">
        <v>3147</v>
      </c>
      <c r="B3148" s="5" t="s">
        <v>587</v>
      </c>
      <c r="C3148" s="5" t="s">
        <v>517</v>
      </c>
      <c r="D3148" s="5" t="s">
        <v>940</v>
      </c>
      <c r="E3148" s="4" t="s">
        <v>320</v>
      </c>
      <c r="F3148" s="5" t="s">
        <v>3965</v>
      </c>
    </row>
    <row r="3149" spans="1:6" x14ac:dyDescent="0.25">
      <c r="A3149" s="2">
        <v>3148</v>
      </c>
      <c r="B3149" s="3" t="s">
        <v>587</v>
      </c>
      <c r="C3149" s="3" t="s">
        <v>517</v>
      </c>
      <c r="D3149" s="3" t="s">
        <v>1905</v>
      </c>
      <c r="E3149" s="2" t="s">
        <v>320</v>
      </c>
      <c r="F3149" s="3" t="s">
        <v>3983</v>
      </c>
    </row>
    <row r="3150" spans="1:6" x14ac:dyDescent="0.25">
      <c r="A3150" s="4">
        <v>3149</v>
      </c>
      <c r="B3150" s="5" t="s">
        <v>587</v>
      </c>
      <c r="C3150" s="5" t="s">
        <v>517</v>
      </c>
      <c r="D3150" s="5" t="s">
        <v>1905</v>
      </c>
      <c r="E3150" s="4" t="s">
        <v>320</v>
      </c>
      <c r="F3150" s="5" t="s">
        <v>1905</v>
      </c>
    </row>
    <row r="3151" spans="1:6" x14ac:dyDescent="0.25">
      <c r="A3151" s="2">
        <v>3150</v>
      </c>
      <c r="B3151" s="3" t="s">
        <v>587</v>
      </c>
      <c r="C3151" s="3" t="s">
        <v>517</v>
      </c>
      <c r="D3151" s="3" t="s">
        <v>1905</v>
      </c>
      <c r="E3151" s="2" t="s">
        <v>320</v>
      </c>
      <c r="F3151" s="3" t="s">
        <v>1907</v>
      </c>
    </row>
    <row r="3152" spans="1:6" x14ac:dyDescent="0.25">
      <c r="A3152" s="4">
        <v>3151</v>
      </c>
      <c r="B3152" s="5" t="s">
        <v>587</v>
      </c>
      <c r="C3152" s="5" t="s">
        <v>517</v>
      </c>
      <c r="D3152" s="5" t="s">
        <v>1905</v>
      </c>
      <c r="E3152" s="4" t="s">
        <v>320</v>
      </c>
      <c r="F3152" s="5" t="s">
        <v>3984</v>
      </c>
    </row>
    <row r="3153" spans="1:6" x14ac:dyDescent="0.25">
      <c r="A3153" s="2">
        <v>3152</v>
      </c>
      <c r="B3153" s="3" t="s">
        <v>587</v>
      </c>
      <c r="C3153" s="3" t="s">
        <v>517</v>
      </c>
      <c r="D3153" s="3" t="s">
        <v>1905</v>
      </c>
      <c r="E3153" s="2" t="s">
        <v>320</v>
      </c>
      <c r="F3153" s="3" t="s">
        <v>517</v>
      </c>
    </row>
    <row r="3154" spans="1:6" x14ac:dyDescent="0.25">
      <c r="A3154" s="4">
        <v>3153</v>
      </c>
      <c r="B3154" s="5" t="s">
        <v>587</v>
      </c>
      <c r="C3154" s="5" t="s">
        <v>517</v>
      </c>
      <c r="D3154" s="5" t="s">
        <v>1905</v>
      </c>
      <c r="E3154" s="4" t="s">
        <v>320</v>
      </c>
      <c r="F3154" s="5" t="s">
        <v>3985</v>
      </c>
    </row>
    <row r="3155" spans="1:6" x14ac:dyDescent="0.25">
      <c r="A3155" s="2">
        <v>3154</v>
      </c>
      <c r="B3155" s="3" t="s">
        <v>587</v>
      </c>
      <c r="C3155" s="3" t="s">
        <v>517</v>
      </c>
      <c r="D3155" s="3" t="s">
        <v>1905</v>
      </c>
      <c r="E3155" s="2" t="s">
        <v>320</v>
      </c>
      <c r="F3155" s="3" t="s">
        <v>3980</v>
      </c>
    </row>
    <row r="3156" spans="1:6" x14ac:dyDescent="0.25">
      <c r="A3156" s="4">
        <v>3155</v>
      </c>
      <c r="B3156" s="5" t="s">
        <v>587</v>
      </c>
      <c r="C3156" s="5" t="s">
        <v>517</v>
      </c>
      <c r="D3156" s="5" t="s">
        <v>1905</v>
      </c>
      <c r="E3156" s="4" t="s">
        <v>320</v>
      </c>
      <c r="F3156" s="5" t="s">
        <v>3956</v>
      </c>
    </row>
    <row r="3157" spans="1:6" x14ac:dyDescent="0.25">
      <c r="A3157" s="2">
        <v>3156</v>
      </c>
      <c r="B3157" s="3" t="s">
        <v>587</v>
      </c>
      <c r="C3157" s="3" t="s">
        <v>517</v>
      </c>
      <c r="D3157" s="3" t="s">
        <v>1905</v>
      </c>
      <c r="E3157" s="2" t="s">
        <v>320</v>
      </c>
      <c r="F3157" s="3" t="s">
        <v>3954</v>
      </c>
    </row>
    <row r="3158" spans="1:6" x14ac:dyDescent="0.25">
      <c r="A3158" s="4">
        <v>3157</v>
      </c>
      <c r="B3158" s="5" t="s">
        <v>587</v>
      </c>
      <c r="C3158" s="5" t="s">
        <v>517</v>
      </c>
      <c r="D3158" s="5" t="s">
        <v>1905</v>
      </c>
      <c r="E3158" s="4" t="s">
        <v>320</v>
      </c>
      <c r="F3158" s="5" t="s">
        <v>3960</v>
      </c>
    </row>
    <row r="3159" spans="1:6" x14ac:dyDescent="0.25">
      <c r="A3159" s="2">
        <v>3158</v>
      </c>
      <c r="B3159" s="3" t="s">
        <v>587</v>
      </c>
      <c r="C3159" s="3" t="s">
        <v>517</v>
      </c>
      <c r="D3159" s="3" t="s">
        <v>1905</v>
      </c>
      <c r="E3159" s="2" t="s">
        <v>320</v>
      </c>
      <c r="F3159" s="3" t="s">
        <v>3986</v>
      </c>
    </row>
    <row r="3160" spans="1:6" x14ac:dyDescent="0.25">
      <c r="A3160" s="4">
        <v>3159</v>
      </c>
      <c r="B3160" s="5" t="s">
        <v>587</v>
      </c>
      <c r="C3160" s="5" t="s">
        <v>1157</v>
      </c>
      <c r="D3160" s="5" t="s">
        <v>1916</v>
      </c>
      <c r="E3160" s="4" t="s">
        <v>1912</v>
      </c>
      <c r="F3160" s="5" t="s">
        <v>3987</v>
      </c>
    </row>
    <row r="3161" spans="1:6" x14ac:dyDescent="0.25">
      <c r="A3161" s="2">
        <v>3160</v>
      </c>
      <c r="B3161" s="3" t="s">
        <v>587</v>
      </c>
      <c r="C3161" s="3" t="s">
        <v>1157</v>
      </c>
      <c r="D3161" s="3" t="s">
        <v>1916</v>
      </c>
      <c r="E3161" s="2" t="s">
        <v>1912</v>
      </c>
      <c r="F3161" s="3" t="s">
        <v>2850</v>
      </c>
    </row>
    <row r="3162" spans="1:6" x14ac:dyDescent="0.25">
      <c r="A3162" s="4">
        <v>3161</v>
      </c>
      <c r="B3162" s="5" t="s">
        <v>587</v>
      </c>
      <c r="C3162" s="5" t="s">
        <v>1157</v>
      </c>
      <c r="D3162" s="5" t="s">
        <v>1916</v>
      </c>
      <c r="E3162" s="4" t="s">
        <v>1912</v>
      </c>
      <c r="F3162" s="5" t="s">
        <v>2851</v>
      </c>
    </row>
    <row r="3163" spans="1:6" x14ac:dyDescent="0.25">
      <c r="A3163" s="2">
        <v>3162</v>
      </c>
      <c r="B3163" s="3" t="s">
        <v>587</v>
      </c>
      <c r="C3163" s="3" t="s">
        <v>1157</v>
      </c>
      <c r="D3163" s="3" t="s">
        <v>1916</v>
      </c>
      <c r="E3163" s="2" t="s">
        <v>1912</v>
      </c>
      <c r="F3163" s="3" t="s">
        <v>3328</v>
      </c>
    </row>
    <row r="3164" spans="1:6" x14ac:dyDescent="0.25">
      <c r="A3164" s="4">
        <v>3163</v>
      </c>
      <c r="B3164" s="5" t="s">
        <v>587</v>
      </c>
      <c r="C3164" s="5" t="s">
        <v>1157</v>
      </c>
      <c r="D3164" s="5" t="s">
        <v>1916</v>
      </c>
      <c r="E3164" s="4" t="s">
        <v>1912</v>
      </c>
      <c r="F3164" s="5" t="s">
        <v>3988</v>
      </c>
    </row>
    <row r="3165" spans="1:6" x14ac:dyDescent="0.25">
      <c r="A3165" s="2">
        <v>3164</v>
      </c>
      <c r="B3165" s="3" t="s">
        <v>587</v>
      </c>
      <c r="C3165" s="3" t="s">
        <v>1157</v>
      </c>
      <c r="D3165" s="3" t="s">
        <v>1916</v>
      </c>
      <c r="E3165" s="2" t="s">
        <v>1912</v>
      </c>
      <c r="F3165" s="3" t="s">
        <v>2852</v>
      </c>
    </row>
    <row r="3166" spans="1:6" x14ac:dyDescent="0.25">
      <c r="A3166" s="4">
        <v>3165</v>
      </c>
      <c r="B3166" s="5" t="s">
        <v>587</v>
      </c>
      <c r="C3166" s="5" t="s">
        <v>1157</v>
      </c>
      <c r="D3166" s="5" t="s">
        <v>1916</v>
      </c>
      <c r="E3166" s="4" t="s">
        <v>1912</v>
      </c>
      <c r="F3166" s="5" t="s">
        <v>3989</v>
      </c>
    </row>
    <row r="3167" spans="1:6" x14ac:dyDescent="0.25">
      <c r="A3167" s="2">
        <v>3166</v>
      </c>
      <c r="B3167" s="3" t="s">
        <v>587</v>
      </c>
      <c r="C3167" s="3" t="s">
        <v>1157</v>
      </c>
      <c r="D3167" s="3" t="s">
        <v>1916</v>
      </c>
      <c r="E3167" s="2" t="s">
        <v>1912</v>
      </c>
      <c r="F3167" s="3" t="s">
        <v>3528</v>
      </c>
    </row>
    <row r="3168" spans="1:6" x14ac:dyDescent="0.25">
      <c r="A3168" s="4">
        <v>3167</v>
      </c>
      <c r="B3168" s="5" t="s">
        <v>587</v>
      </c>
      <c r="C3168" s="5" t="s">
        <v>1157</v>
      </c>
      <c r="D3168" s="5" t="s">
        <v>1916</v>
      </c>
      <c r="E3168" s="4" t="s">
        <v>1912</v>
      </c>
      <c r="F3168" s="5" t="s">
        <v>1922</v>
      </c>
    </row>
    <row r="3169" spans="1:6" x14ac:dyDescent="0.25">
      <c r="A3169" s="2">
        <v>3168</v>
      </c>
      <c r="B3169" s="3" t="s">
        <v>587</v>
      </c>
      <c r="C3169" s="3" t="s">
        <v>1157</v>
      </c>
      <c r="D3169" s="3" t="s">
        <v>1916</v>
      </c>
      <c r="E3169" s="2" t="s">
        <v>1912</v>
      </c>
      <c r="F3169" s="3" t="s">
        <v>3329</v>
      </c>
    </row>
    <row r="3170" spans="1:6" x14ac:dyDescent="0.25">
      <c r="A3170" s="4">
        <v>3169</v>
      </c>
      <c r="B3170" s="5" t="s">
        <v>587</v>
      </c>
      <c r="C3170" s="5" t="s">
        <v>1157</v>
      </c>
      <c r="D3170" s="5" t="s">
        <v>1916</v>
      </c>
      <c r="E3170" s="4" t="s">
        <v>1912</v>
      </c>
      <c r="F3170" s="5" t="s">
        <v>1965</v>
      </c>
    </row>
    <row r="3171" spans="1:6" x14ac:dyDescent="0.25">
      <c r="A3171" s="2">
        <v>3170</v>
      </c>
      <c r="B3171" s="3" t="s">
        <v>587</v>
      </c>
      <c r="C3171" s="3" t="s">
        <v>1157</v>
      </c>
      <c r="D3171" s="3" t="s">
        <v>1916</v>
      </c>
      <c r="E3171" s="2" t="s">
        <v>1912</v>
      </c>
      <c r="F3171" s="3" t="s">
        <v>3286</v>
      </c>
    </row>
    <row r="3172" spans="1:6" x14ac:dyDescent="0.25">
      <c r="A3172" s="4">
        <v>3171</v>
      </c>
      <c r="B3172" s="5" t="s">
        <v>587</v>
      </c>
      <c r="C3172" s="5" t="s">
        <v>1157</v>
      </c>
      <c r="D3172" s="5" t="s">
        <v>1916</v>
      </c>
      <c r="E3172" s="4" t="s">
        <v>1912</v>
      </c>
      <c r="F3172" s="5" t="s">
        <v>3990</v>
      </c>
    </row>
    <row r="3173" spans="1:6" x14ac:dyDescent="0.25">
      <c r="A3173" s="2">
        <v>3172</v>
      </c>
      <c r="B3173" s="3" t="s">
        <v>587</v>
      </c>
      <c r="C3173" s="3" t="s">
        <v>1157</v>
      </c>
      <c r="D3173" s="3" t="s">
        <v>1916</v>
      </c>
      <c r="E3173" s="2" t="s">
        <v>1912</v>
      </c>
      <c r="F3173" s="3" t="s">
        <v>3991</v>
      </c>
    </row>
    <row r="3174" spans="1:6" x14ac:dyDescent="0.25">
      <c r="A3174" s="4">
        <v>3173</v>
      </c>
      <c r="B3174" s="5" t="s">
        <v>587</v>
      </c>
      <c r="C3174" s="5" t="s">
        <v>1157</v>
      </c>
      <c r="D3174" s="5" t="s">
        <v>1928</v>
      </c>
      <c r="E3174" s="4" t="s">
        <v>1912</v>
      </c>
      <c r="F3174" s="5" t="s">
        <v>3418</v>
      </c>
    </row>
    <row r="3175" spans="1:6" x14ac:dyDescent="0.25">
      <c r="A3175" s="2">
        <v>3174</v>
      </c>
      <c r="B3175" s="3" t="s">
        <v>587</v>
      </c>
      <c r="C3175" s="3" t="s">
        <v>1157</v>
      </c>
      <c r="D3175" s="3" t="s">
        <v>1928</v>
      </c>
      <c r="E3175" s="2" t="s">
        <v>1912</v>
      </c>
      <c r="F3175" s="3" t="s">
        <v>3992</v>
      </c>
    </row>
    <row r="3176" spans="1:6" x14ac:dyDescent="0.25">
      <c r="A3176" s="4">
        <v>3175</v>
      </c>
      <c r="B3176" s="5" t="s">
        <v>587</v>
      </c>
      <c r="C3176" s="5" t="s">
        <v>1157</v>
      </c>
      <c r="D3176" s="5" t="s">
        <v>1928</v>
      </c>
      <c r="E3176" s="4" t="s">
        <v>1912</v>
      </c>
      <c r="F3176" s="5" t="s">
        <v>3993</v>
      </c>
    </row>
    <row r="3177" spans="1:6" x14ac:dyDescent="0.25">
      <c r="A3177" s="2">
        <v>3176</v>
      </c>
      <c r="B3177" s="3" t="s">
        <v>587</v>
      </c>
      <c r="C3177" s="3" t="s">
        <v>1157</v>
      </c>
      <c r="D3177" s="3" t="s">
        <v>1928</v>
      </c>
      <c r="E3177" s="2" t="s">
        <v>1912</v>
      </c>
      <c r="F3177" s="3" t="s">
        <v>3994</v>
      </c>
    </row>
    <row r="3178" spans="1:6" x14ac:dyDescent="0.25">
      <c r="A3178" s="4">
        <v>3177</v>
      </c>
      <c r="B3178" s="5" t="s">
        <v>587</v>
      </c>
      <c r="C3178" s="5" t="s">
        <v>1157</v>
      </c>
      <c r="D3178" s="5" t="s">
        <v>1928</v>
      </c>
      <c r="E3178" s="4" t="s">
        <v>1912</v>
      </c>
      <c r="F3178" s="5" t="s">
        <v>3995</v>
      </c>
    </row>
    <row r="3179" spans="1:6" x14ac:dyDescent="0.25">
      <c r="A3179" s="2">
        <v>3178</v>
      </c>
      <c r="B3179" s="3" t="s">
        <v>587</v>
      </c>
      <c r="C3179" s="3" t="s">
        <v>1157</v>
      </c>
      <c r="D3179" s="3" t="s">
        <v>1928</v>
      </c>
      <c r="E3179" s="2" t="s">
        <v>1912</v>
      </c>
      <c r="F3179" s="3" t="s">
        <v>3324</v>
      </c>
    </row>
    <row r="3180" spans="1:6" x14ac:dyDescent="0.25">
      <c r="A3180" s="4">
        <v>3179</v>
      </c>
      <c r="B3180" s="5" t="s">
        <v>587</v>
      </c>
      <c r="C3180" s="5" t="s">
        <v>1157</v>
      </c>
      <c r="D3180" s="5" t="s">
        <v>1928</v>
      </c>
      <c r="E3180" s="4" t="s">
        <v>1912</v>
      </c>
      <c r="F3180" s="5" t="s">
        <v>3996</v>
      </c>
    </row>
    <row r="3181" spans="1:6" x14ac:dyDescent="0.25">
      <c r="A3181" s="2">
        <v>3180</v>
      </c>
      <c r="B3181" s="3" t="s">
        <v>587</v>
      </c>
      <c r="C3181" s="3" t="s">
        <v>1157</v>
      </c>
      <c r="D3181" s="3" t="s">
        <v>1928</v>
      </c>
      <c r="E3181" s="2" t="s">
        <v>1912</v>
      </c>
      <c r="F3181" s="3" t="s">
        <v>3997</v>
      </c>
    </row>
    <row r="3182" spans="1:6" x14ac:dyDescent="0.25">
      <c r="A3182" s="4">
        <v>3181</v>
      </c>
      <c r="B3182" s="5" t="s">
        <v>587</v>
      </c>
      <c r="C3182" s="5" t="s">
        <v>1157</v>
      </c>
      <c r="D3182" s="5" t="s">
        <v>1928</v>
      </c>
      <c r="E3182" s="4" t="s">
        <v>1912</v>
      </c>
      <c r="F3182" s="5" t="s">
        <v>3998</v>
      </c>
    </row>
    <row r="3183" spans="1:6" x14ac:dyDescent="0.25">
      <c r="A3183" s="2">
        <v>3182</v>
      </c>
      <c r="B3183" s="3" t="s">
        <v>587</v>
      </c>
      <c r="C3183" s="3" t="s">
        <v>1157</v>
      </c>
      <c r="D3183" s="3" t="s">
        <v>1928</v>
      </c>
      <c r="E3183" s="2" t="s">
        <v>1912</v>
      </c>
      <c r="F3183" s="3" t="s">
        <v>2654</v>
      </c>
    </row>
    <row r="3184" spans="1:6" x14ac:dyDescent="0.25">
      <c r="A3184" s="4">
        <v>3183</v>
      </c>
      <c r="B3184" s="5" t="s">
        <v>587</v>
      </c>
      <c r="C3184" s="5" t="s">
        <v>1157</v>
      </c>
      <c r="D3184" s="5" t="s">
        <v>1928</v>
      </c>
      <c r="E3184" s="4" t="s">
        <v>1912</v>
      </c>
      <c r="F3184" s="5" t="s">
        <v>2676</v>
      </c>
    </row>
    <row r="3185" spans="1:6" x14ac:dyDescent="0.25">
      <c r="A3185" s="2">
        <v>3184</v>
      </c>
      <c r="B3185" s="3" t="s">
        <v>587</v>
      </c>
      <c r="C3185" s="3" t="s">
        <v>1157</v>
      </c>
      <c r="D3185" s="3" t="s">
        <v>1928</v>
      </c>
      <c r="E3185" s="2" t="s">
        <v>1912</v>
      </c>
      <c r="F3185" s="3" t="s">
        <v>3999</v>
      </c>
    </row>
    <row r="3186" spans="1:6" x14ac:dyDescent="0.25">
      <c r="A3186" s="4">
        <v>3185</v>
      </c>
      <c r="B3186" s="5" t="s">
        <v>587</v>
      </c>
      <c r="C3186" s="5" t="s">
        <v>1157</v>
      </c>
      <c r="D3186" s="5" t="s">
        <v>1928</v>
      </c>
      <c r="E3186" s="4" t="s">
        <v>1912</v>
      </c>
      <c r="F3186" s="5" t="s">
        <v>2646</v>
      </c>
    </row>
    <row r="3187" spans="1:6" x14ac:dyDescent="0.25">
      <c r="A3187" s="2">
        <v>3186</v>
      </c>
      <c r="B3187" s="3" t="s">
        <v>587</v>
      </c>
      <c r="C3187" s="3" t="s">
        <v>1157</v>
      </c>
      <c r="D3187" s="3" t="s">
        <v>1928</v>
      </c>
      <c r="E3187" s="2" t="s">
        <v>1912</v>
      </c>
      <c r="F3187" s="3" t="s">
        <v>4000</v>
      </c>
    </row>
    <row r="3188" spans="1:6" x14ac:dyDescent="0.25">
      <c r="A3188" s="4">
        <v>3187</v>
      </c>
      <c r="B3188" s="5" t="s">
        <v>587</v>
      </c>
      <c r="C3188" s="5" t="s">
        <v>1157</v>
      </c>
      <c r="D3188" s="5" t="s">
        <v>1928</v>
      </c>
      <c r="E3188" s="4" t="s">
        <v>1912</v>
      </c>
      <c r="F3188" s="5" t="s">
        <v>2850</v>
      </c>
    </row>
    <row r="3189" spans="1:6" x14ac:dyDescent="0.25">
      <c r="A3189" s="2">
        <v>3188</v>
      </c>
      <c r="B3189" s="3" t="s">
        <v>587</v>
      </c>
      <c r="C3189" s="3" t="s">
        <v>1157</v>
      </c>
      <c r="D3189" s="3" t="s">
        <v>1928</v>
      </c>
      <c r="E3189" s="2" t="s">
        <v>1912</v>
      </c>
      <c r="F3189" s="3" t="s">
        <v>4001</v>
      </c>
    </row>
    <row r="3190" spans="1:6" x14ac:dyDescent="0.25">
      <c r="A3190" s="4">
        <v>3189</v>
      </c>
      <c r="B3190" s="5" t="s">
        <v>587</v>
      </c>
      <c r="C3190" s="5" t="s">
        <v>1157</v>
      </c>
      <c r="D3190" s="5" t="s">
        <v>1928</v>
      </c>
      <c r="E3190" s="4" t="s">
        <v>1912</v>
      </c>
      <c r="F3190" s="5" t="s">
        <v>4002</v>
      </c>
    </row>
    <row r="3191" spans="1:6" x14ac:dyDescent="0.25">
      <c r="A3191" s="2">
        <v>3190</v>
      </c>
      <c r="B3191" s="3" t="s">
        <v>587</v>
      </c>
      <c r="C3191" s="3" t="s">
        <v>1157</v>
      </c>
      <c r="D3191" s="3" t="s">
        <v>1928</v>
      </c>
      <c r="E3191" s="2" t="s">
        <v>1912</v>
      </c>
      <c r="F3191" s="3" t="s">
        <v>3327</v>
      </c>
    </row>
    <row r="3192" spans="1:6" x14ac:dyDescent="0.25">
      <c r="A3192" s="4">
        <v>3191</v>
      </c>
      <c r="B3192" s="5" t="s">
        <v>587</v>
      </c>
      <c r="C3192" s="5" t="s">
        <v>1157</v>
      </c>
      <c r="D3192" s="5" t="s">
        <v>1928</v>
      </c>
      <c r="E3192" s="4" t="s">
        <v>1912</v>
      </c>
      <c r="F3192" s="5" t="s">
        <v>2691</v>
      </c>
    </row>
    <row r="3193" spans="1:6" x14ac:dyDescent="0.25">
      <c r="A3193" s="2">
        <v>3192</v>
      </c>
      <c r="B3193" s="3" t="s">
        <v>587</v>
      </c>
      <c r="C3193" s="3" t="s">
        <v>1157</v>
      </c>
      <c r="D3193" s="3" t="s">
        <v>1928</v>
      </c>
      <c r="E3193" s="2" t="s">
        <v>1912</v>
      </c>
      <c r="F3193" s="3" t="s">
        <v>4003</v>
      </c>
    </row>
    <row r="3194" spans="1:6" x14ac:dyDescent="0.25">
      <c r="A3194" s="4">
        <v>3193</v>
      </c>
      <c r="B3194" s="5" t="s">
        <v>587</v>
      </c>
      <c r="C3194" s="5" t="s">
        <v>1157</v>
      </c>
      <c r="D3194" s="5" t="s">
        <v>1928</v>
      </c>
      <c r="E3194" s="4" t="s">
        <v>1912</v>
      </c>
      <c r="F3194" s="5" t="s">
        <v>4004</v>
      </c>
    </row>
    <row r="3195" spans="1:6" x14ac:dyDescent="0.25">
      <c r="A3195" s="2">
        <v>3194</v>
      </c>
      <c r="B3195" s="3" t="s">
        <v>587</v>
      </c>
      <c r="C3195" s="3" t="s">
        <v>1157</v>
      </c>
      <c r="D3195" s="3" t="s">
        <v>1957</v>
      </c>
      <c r="E3195" s="2" t="s">
        <v>1912</v>
      </c>
      <c r="F3195" s="3" t="s">
        <v>2850</v>
      </c>
    </row>
    <row r="3196" spans="1:6" x14ac:dyDescent="0.25">
      <c r="A3196" s="4">
        <v>3195</v>
      </c>
      <c r="B3196" s="5" t="s">
        <v>587</v>
      </c>
      <c r="C3196" s="5" t="s">
        <v>1157</v>
      </c>
      <c r="D3196" s="5" t="s">
        <v>1957</v>
      </c>
      <c r="E3196" s="4" t="s">
        <v>1912</v>
      </c>
      <c r="F3196" s="5" t="s">
        <v>3328</v>
      </c>
    </row>
    <row r="3197" spans="1:6" x14ac:dyDescent="0.25">
      <c r="A3197" s="2">
        <v>3196</v>
      </c>
      <c r="B3197" s="3" t="s">
        <v>587</v>
      </c>
      <c r="C3197" s="3" t="s">
        <v>1157</v>
      </c>
      <c r="D3197" s="3" t="s">
        <v>1957</v>
      </c>
      <c r="E3197" s="2" t="s">
        <v>1912</v>
      </c>
      <c r="F3197" s="3" t="s">
        <v>2851</v>
      </c>
    </row>
    <row r="3198" spans="1:6" x14ac:dyDescent="0.25">
      <c r="A3198" s="4">
        <v>3197</v>
      </c>
      <c r="B3198" s="5" t="s">
        <v>587</v>
      </c>
      <c r="C3198" s="5" t="s">
        <v>1157</v>
      </c>
      <c r="D3198" s="5" t="s">
        <v>1957</v>
      </c>
      <c r="E3198" s="4" t="s">
        <v>1912</v>
      </c>
      <c r="F3198" s="5" t="s">
        <v>4005</v>
      </c>
    </row>
    <row r="3199" spans="1:6" x14ac:dyDescent="0.25">
      <c r="A3199" s="2">
        <v>3198</v>
      </c>
      <c r="B3199" s="3" t="s">
        <v>587</v>
      </c>
      <c r="C3199" s="3" t="s">
        <v>1157</v>
      </c>
      <c r="D3199" s="3" t="s">
        <v>1957</v>
      </c>
      <c r="E3199" s="2" t="s">
        <v>1912</v>
      </c>
      <c r="F3199" s="3" t="s">
        <v>3351</v>
      </c>
    </row>
    <row r="3200" spans="1:6" x14ac:dyDescent="0.25">
      <c r="A3200" s="4">
        <v>3199</v>
      </c>
      <c r="B3200" s="5" t="s">
        <v>587</v>
      </c>
      <c r="C3200" s="5" t="s">
        <v>1157</v>
      </c>
      <c r="D3200" s="5" t="s">
        <v>1957</v>
      </c>
      <c r="E3200" s="4" t="s">
        <v>1912</v>
      </c>
      <c r="F3200" s="5" t="s">
        <v>2852</v>
      </c>
    </row>
    <row r="3201" spans="1:6" x14ac:dyDescent="0.25">
      <c r="A3201" s="2">
        <v>3200</v>
      </c>
      <c r="B3201" s="3" t="s">
        <v>587</v>
      </c>
      <c r="C3201" s="3" t="s">
        <v>1157</v>
      </c>
      <c r="D3201" s="3" t="s">
        <v>1957</v>
      </c>
      <c r="E3201" s="2" t="s">
        <v>1912</v>
      </c>
      <c r="F3201" s="3" t="s">
        <v>3989</v>
      </c>
    </row>
    <row r="3202" spans="1:6" x14ac:dyDescent="0.25">
      <c r="A3202" s="4">
        <v>3201</v>
      </c>
      <c r="B3202" s="5" t="s">
        <v>587</v>
      </c>
      <c r="C3202" s="5" t="s">
        <v>1157</v>
      </c>
      <c r="D3202" s="5" t="s">
        <v>1957</v>
      </c>
      <c r="E3202" s="4" t="s">
        <v>1912</v>
      </c>
      <c r="F3202" s="5" t="s">
        <v>1965</v>
      </c>
    </row>
    <row r="3203" spans="1:6" x14ac:dyDescent="0.25">
      <c r="A3203" s="2">
        <v>3202</v>
      </c>
      <c r="B3203" s="3" t="s">
        <v>587</v>
      </c>
      <c r="C3203" s="3" t="s">
        <v>1157</v>
      </c>
      <c r="D3203" s="3" t="s">
        <v>1961</v>
      </c>
      <c r="E3203" s="2" t="s">
        <v>1912</v>
      </c>
      <c r="F3203" s="3" t="s">
        <v>2850</v>
      </c>
    </row>
    <row r="3204" spans="1:6" x14ac:dyDescent="0.25">
      <c r="A3204" s="4">
        <v>3203</v>
      </c>
      <c r="B3204" s="5" t="s">
        <v>587</v>
      </c>
      <c r="C3204" s="5" t="s">
        <v>1157</v>
      </c>
      <c r="D3204" s="5" t="s">
        <v>1961</v>
      </c>
      <c r="E3204" s="4" t="s">
        <v>1912</v>
      </c>
      <c r="F3204" s="5" t="s">
        <v>1922</v>
      </c>
    </row>
    <row r="3205" spans="1:6" x14ac:dyDescent="0.25">
      <c r="A3205" s="2">
        <v>3204</v>
      </c>
      <c r="B3205" s="3" t="s">
        <v>587</v>
      </c>
      <c r="C3205" s="3" t="s">
        <v>1157</v>
      </c>
      <c r="D3205" s="3" t="s">
        <v>1961</v>
      </c>
      <c r="E3205" s="2" t="s">
        <v>1912</v>
      </c>
      <c r="F3205" s="3" t="s">
        <v>2852</v>
      </c>
    </row>
    <row r="3206" spans="1:6" x14ac:dyDescent="0.25">
      <c r="A3206" s="4">
        <v>3205</v>
      </c>
      <c r="B3206" s="5" t="s">
        <v>587</v>
      </c>
      <c r="C3206" s="5" t="s">
        <v>1157</v>
      </c>
      <c r="D3206" s="5" t="s">
        <v>1961</v>
      </c>
      <c r="E3206" s="4" t="s">
        <v>1912</v>
      </c>
      <c r="F3206" s="5" t="s">
        <v>2851</v>
      </c>
    </row>
    <row r="3207" spans="1:6" x14ac:dyDescent="0.25">
      <c r="A3207" s="2">
        <v>3206</v>
      </c>
      <c r="B3207" s="3" t="s">
        <v>587</v>
      </c>
      <c r="C3207" s="3" t="s">
        <v>1157</v>
      </c>
      <c r="D3207" s="3" t="s">
        <v>1961</v>
      </c>
      <c r="E3207" s="2" t="s">
        <v>1912</v>
      </c>
      <c r="F3207" s="3" t="s">
        <v>1965</v>
      </c>
    </row>
    <row r="3208" spans="1:6" x14ac:dyDescent="0.25">
      <c r="A3208" s="4">
        <v>3207</v>
      </c>
      <c r="B3208" s="5" t="s">
        <v>587</v>
      </c>
      <c r="C3208" s="5" t="s">
        <v>1157</v>
      </c>
      <c r="D3208" s="5" t="s">
        <v>1961</v>
      </c>
      <c r="E3208" s="4" t="s">
        <v>1912</v>
      </c>
      <c r="F3208" s="5" t="s">
        <v>3328</v>
      </c>
    </row>
    <row r="3209" spans="1:6" x14ac:dyDescent="0.25">
      <c r="A3209" s="2">
        <v>3208</v>
      </c>
      <c r="B3209" s="3" t="s">
        <v>587</v>
      </c>
      <c r="C3209" s="3" t="s">
        <v>1157</v>
      </c>
      <c r="D3209" s="3" t="s">
        <v>1961</v>
      </c>
      <c r="E3209" s="2" t="s">
        <v>1912</v>
      </c>
      <c r="F3209" s="3" t="s">
        <v>3351</v>
      </c>
    </row>
    <row r="3210" spans="1:6" x14ac:dyDescent="0.25">
      <c r="A3210" s="4">
        <v>3209</v>
      </c>
      <c r="B3210" s="5" t="s">
        <v>587</v>
      </c>
      <c r="C3210" s="5" t="s">
        <v>1157</v>
      </c>
      <c r="D3210" s="5" t="s">
        <v>1961</v>
      </c>
      <c r="E3210" s="4" t="s">
        <v>1912</v>
      </c>
      <c r="F3210" s="5" t="s">
        <v>1941</v>
      </c>
    </row>
    <row r="3211" spans="1:6" x14ac:dyDescent="0.25">
      <c r="A3211" s="2">
        <v>3210</v>
      </c>
      <c r="B3211" s="3" t="s">
        <v>587</v>
      </c>
      <c r="C3211" s="3" t="s">
        <v>1157</v>
      </c>
      <c r="D3211" s="3" t="s">
        <v>1961</v>
      </c>
      <c r="E3211" s="2" t="s">
        <v>1912</v>
      </c>
      <c r="F3211" s="3" t="s">
        <v>3329</v>
      </c>
    </row>
    <row r="3212" spans="1:6" x14ac:dyDescent="0.25">
      <c r="A3212" s="4">
        <v>3211</v>
      </c>
      <c r="B3212" s="5" t="s">
        <v>587</v>
      </c>
      <c r="C3212" s="5" t="s">
        <v>1157</v>
      </c>
      <c r="D3212" s="5" t="s">
        <v>1961</v>
      </c>
      <c r="E3212" s="4" t="s">
        <v>1912</v>
      </c>
      <c r="F3212" s="5" t="s">
        <v>3286</v>
      </c>
    </row>
    <row r="3213" spans="1:6" x14ac:dyDescent="0.25">
      <c r="A3213" s="2">
        <v>3212</v>
      </c>
      <c r="B3213" s="3" t="s">
        <v>587</v>
      </c>
      <c r="C3213" s="3" t="s">
        <v>1157</v>
      </c>
      <c r="D3213" s="3" t="s">
        <v>1961</v>
      </c>
      <c r="E3213" s="2" t="s">
        <v>1912</v>
      </c>
      <c r="F3213" s="3" t="s">
        <v>3988</v>
      </c>
    </row>
    <row r="3214" spans="1:6" x14ac:dyDescent="0.25">
      <c r="A3214" s="4">
        <v>3213</v>
      </c>
      <c r="B3214" s="5" t="s">
        <v>587</v>
      </c>
      <c r="C3214" s="5" t="s">
        <v>1157</v>
      </c>
      <c r="D3214" s="5" t="s">
        <v>1961</v>
      </c>
      <c r="E3214" s="4" t="s">
        <v>1912</v>
      </c>
      <c r="F3214" s="5" t="s">
        <v>3283</v>
      </c>
    </row>
    <row r="3215" spans="1:6" x14ac:dyDescent="0.25">
      <c r="A3215" s="2">
        <v>3214</v>
      </c>
      <c r="B3215" s="3" t="s">
        <v>587</v>
      </c>
      <c r="C3215" s="3" t="s">
        <v>1157</v>
      </c>
      <c r="D3215" s="3" t="s">
        <v>1961</v>
      </c>
      <c r="E3215" s="2" t="s">
        <v>1912</v>
      </c>
      <c r="F3215" s="3" t="s">
        <v>3991</v>
      </c>
    </row>
    <row r="3216" spans="1:6" x14ac:dyDescent="0.25">
      <c r="A3216" s="4">
        <v>3215</v>
      </c>
      <c r="B3216" s="5" t="s">
        <v>587</v>
      </c>
      <c r="C3216" s="5" t="s">
        <v>1132</v>
      </c>
      <c r="D3216" s="5" t="s">
        <v>1984</v>
      </c>
      <c r="E3216" s="4" t="s">
        <v>1973</v>
      </c>
      <c r="F3216" s="5" t="s">
        <v>1132</v>
      </c>
    </row>
    <row r="3217" spans="1:6" x14ac:dyDescent="0.25">
      <c r="A3217" s="2">
        <v>3216</v>
      </c>
      <c r="B3217" s="3" t="s">
        <v>587</v>
      </c>
      <c r="C3217" s="3" t="s">
        <v>1132</v>
      </c>
      <c r="D3217" s="3" t="s">
        <v>1984</v>
      </c>
      <c r="E3217" s="2" t="s">
        <v>1973</v>
      </c>
      <c r="F3217" s="3" t="s">
        <v>4006</v>
      </c>
    </row>
    <row r="3218" spans="1:6" x14ac:dyDescent="0.25">
      <c r="A3218" s="4">
        <v>3217</v>
      </c>
      <c r="B3218" s="5" t="s">
        <v>587</v>
      </c>
      <c r="C3218" s="5" t="s">
        <v>1132</v>
      </c>
      <c r="D3218" s="5" t="s">
        <v>1984</v>
      </c>
      <c r="E3218" s="4" t="s">
        <v>1973</v>
      </c>
      <c r="F3218" s="5" t="s">
        <v>773</v>
      </c>
    </row>
    <row r="3219" spans="1:6" x14ac:dyDescent="0.25">
      <c r="A3219" s="2">
        <v>3218</v>
      </c>
      <c r="B3219" s="3" t="s">
        <v>587</v>
      </c>
      <c r="C3219" s="3" t="s">
        <v>1132</v>
      </c>
      <c r="D3219" s="3" t="s">
        <v>1984</v>
      </c>
      <c r="E3219" s="2" t="s">
        <v>1973</v>
      </c>
      <c r="F3219" s="3" t="s">
        <v>4007</v>
      </c>
    </row>
    <row r="3220" spans="1:6" x14ac:dyDescent="0.25">
      <c r="A3220" s="4">
        <v>3219</v>
      </c>
      <c r="B3220" s="5" t="s">
        <v>587</v>
      </c>
      <c r="C3220" s="5" t="s">
        <v>1132</v>
      </c>
      <c r="D3220" s="5" t="s">
        <v>1984</v>
      </c>
      <c r="E3220" s="4" t="s">
        <v>1973</v>
      </c>
      <c r="F3220" s="5" t="s">
        <v>4008</v>
      </c>
    </row>
    <row r="3221" spans="1:6" x14ac:dyDescent="0.25">
      <c r="A3221" s="2">
        <v>3220</v>
      </c>
      <c r="B3221" s="3" t="s">
        <v>587</v>
      </c>
      <c r="C3221" s="3" t="s">
        <v>1132</v>
      </c>
      <c r="D3221" s="3" t="s">
        <v>1984</v>
      </c>
      <c r="E3221" s="2" t="s">
        <v>1973</v>
      </c>
      <c r="F3221" s="3" t="s">
        <v>4009</v>
      </c>
    </row>
    <row r="3222" spans="1:6" x14ac:dyDescent="0.25">
      <c r="A3222" s="4">
        <v>3221</v>
      </c>
      <c r="B3222" s="5" t="s">
        <v>587</v>
      </c>
      <c r="C3222" s="5" t="s">
        <v>1132</v>
      </c>
      <c r="D3222" s="5" t="s">
        <v>1984</v>
      </c>
      <c r="E3222" s="4" t="s">
        <v>1973</v>
      </c>
      <c r="F3222" s="5" t="s">
        <v>4010</v>
      </c>
    </row>
    <row r="3223" spans="1:6" x14ac:dyDescent="0.25">
      <c r="A3223" s="2">
        <v>3222</v>
      </c>
      <c r="B3223" s="3" t="s">
        <v>587</v>
      </c>
      <c r="C3223" s="3" t="s">
        <v>1132</v>
      </c>
      <c r="D3223" s="3" t="s">
        <v>1984</v>
      </c>
      <c r="E3223" s="2" t="s">
        <v>1973</v>
      </c>
      <c r="F3223" s="3" t="s">
        <v>4011</v>
      </c>
    </row>
    <row r="3224" spans="1:6" x14ac:dyDescent="0.25">
      <c r="A3224" s="4">
        <v>3223</v>
      </c>
      <c r="B3224" s="5" t="s">
        <v>587</v>
      </c>
      <c r="C3224" s="5" t="s">
        <v>1132</v>
      </c>
      <c r="D3224" s="5" t="s">
        <v>1984</v>
      </c>
      <c r="E3224" s="4" t="s">
        <v>1973</v>
      </c>
      <c r="F3224" s="5" t="s">
        <v>4012</v>
      </c>
    </row>
    <row r="3225" spans="1:6" x14ac:dyDescent="0.25">
      <c r="A3225" s="2">
        <v>3224</v>
      </c>
      <c r="B3225" s="3" t="s">
        <v>587</v>
      </c>
      <c r="C3225" s="3" t="s">
        <v>1132</v>
      </c>
      <c r="D3225" s="3" t="s">
        <v>1984</v>
      </c>
      <c r="E3225" s="2" t="s">
        <v>1973</v>
      </c>
      <c r="F3225" s="3" t="s">
        <v>4013</v>
      </c>
    </row>
    <row r="3226" spans="1:6" x14ac:dyDescent="0.25">
      <c r="A3226" s="4">
        <v>3225</v>
      </c>
      <c r="B3226" s="5" t="s">
        <v>587</v>
      </c>
      <c r="C3226" s="5" t="s">
        <v>1132</v>
      </c>
      <c r="D3226" s="5" t="s">
        <v>1984</v>
      </c>
      <c r="E3226" s="4" t="s">
        <v>1973</v>
      </c>
      <c r="F3226" s="5" t="s">
        <v>4014</v>
      </c>
    </row>
    <row r="3227" spans="1:6" x14ac:dyDescent="0.25">
      <c r="A3227" s="2">
        <v>3226</v>
      </c>
      <c r="B3227" s="3" t="s">
        <v>587</v>
      </c>
      <c r="C3227" s="3" t="s">
        <v>1132</v>
      </c>
      <c r="D3227" s="3" t="s">
        <v>1984</v>
      </c>
      <c r="E3227" s="2" t="s">
        <v>1973</v>
      </c>
      <c r="F3227" s="3" t="s">
        <v>4015</v>
      </c>
    </row>
    <row r="3228" spans="1:6" x14ac:dyDescent="0.25">
      <c r="A3228" s="4">
        <v>3227</v>
      </c>
      <c r="B3228" s="5" t="s">
        <v>587</v>
      </c>
      <c r="C3228" s="5" t="s">
        <v>1132</v>
      </c>
      <c r="D3228" s="5" t="s">
        <v>1984</v>
      </c>
      <c r="E3228" s="4" t="s">
        <v>1973</v>
      </c>
      <c r="F3228" s="5" t="s">
        <v>4016</v>
      </c>
    </row>
    <row r="3229" spans="1:6" x14ac:dyDescent="0.25">
      <c r="A3229" s="2">
        <v>3228</v>
      </c>
      <c r="B3229" s="3" t="s">
        <v>587</v>
      </c>
      <c r="C3229" s="3" t="s">
        <v>1132</v>
      </c>
      <c r="D3229" s="3" t="s">
        <v>1984</v>
      </c>
      <c r="E3229" s="2" t="s">
        <v>1973</v>
      </c>
      <c r="F3229" s="3" t="s">
        <v>4017</v>
      </c>
    </row>
    <row r="3230" spans="1:6" x14ac:dyDescent="0.25">
      <c r="A3230" s="4">
        <v>3229</v>
      </c>
      <c r="B3230" s="5" t="s">
        <v>587</v>
      </c>
      <c r="C3230" s="5" t="s">
        <v>1132</v>
      </c>
      <c r="D3230" s="5" t="s">
        <v>1465</v>
      </c>
      <c r="E3230" s="4" t="s">
        <v>1973</v>
      </c>
      <c r="F3230" s="5" t="s">
        <v>2678</v>
      </c>
    </row>
    <row r="3231" spans="1:6" x14ac:dyDescent="0.25">
      <c r="A3231" s="2">
        <v>3230</v>
      </c>
      <c r="B3231" s="3" t="s">
        <v>587</v>
      </c>
      <c r="C3231" s="3" t="s">
        <v>1132</v>
      </c>
      <c r="D3231" s="3" t="s">
        <v>1465</v>
      </c>
      <c r="E3231" s="2" t="s">
        <v>1973</v>
      </c>
      <c r="F3231" s="3" t="s">
        <v>4018</v>
      </c>
    </row>
    <row r="3232" spans="1:6" x14ac:dyDescent="0.25">
      <c r="A3232" s="4">
        <v>3231</v>
      </c>
      <c r="B3232" s="5" t="s">
        <v>587</v>
      </c>
      <c r="C3232" s="5" t="s">
        <v>1132</v>
      </c>
      <c r="D3232" s="5" t="s">
        <v>1465</v>
      </c>
      <c r="E3232" s="4" t="s">
        <v>1973</v>
      </c>
      <c r="F3232" s="5" t="s">
        <v>3143</v>
      </c>
    </row>
    <row r="3233" spans="1:6" x14ac:dyDescent="0.25">
      <c r="A3233" s="2">
        <v>3232</v>
      </c>
      <c r="B3233" s="3" t="s">
        <v>587</v>
      </c>
      <c r="C3233" s="3" t="s">
        <v>1132</v>
      </c>
      <c r="D3233" s="3" t="s">
        <v>1465</v>
      </c>
      <c r="E3233" s="2" t="s">
        <v>1973</v>
      </c>
      <c r="F3233" s="3" t="s">
        <v>4019</v>
      </c>
    </row>
    <row r="3234" spans="1:6" x14ac:dyDescent="0.25">
      <c r="A3234" s="4">
        <v>3233</v>
      </c>
      <c r="B3234" s="5" t="s">
        <v>587</v>
      </c>
      <c r="C3234" s="5" t="s">
        <v>1132</v>
      </c>
      <c r="D3234" s="5" t="s">
        <v>1465</v>
      </c>
      <c r="E3234" s="4" t="s">
        <v>1973</v>
      </c>
      <c r="F3234" s="5" t="s">
        <v>1465</v>
      </c>
    </row>
    <row r="3235" spans="1:6" x14ac:dyDescent="0.25">
      <c r="A3235" s="2">
        <v>3234</v>
      </c>
      <c r="B3235" s="3" t="s">
        <v>587</v>
      </c>
      <c r="C3235" s="3" t="s">
        <v>1132</v>
      </c>
      <c r="D3235" s="3" t="s">
        <v>1465</v>
      </c>
      <c r="E3235" s="2" t="s">
        <v>1973</v>
      </c>
      <c r="F3235" s="3" t="s">
        <v>4020</v>
      </c>
    </row>
    <row r="3236" spans="1:6" x14ac:dyDescent="0.25">
      <c r="A3236" s="4">
        <v>3235</v>
      </c>
      <c r="B3236" s="5" t="s">
        <v>587</v>
      </c>
      <c r="C3236" s="5" t="s">
        <v>1132</v>
      </c>
      <c r="D3236" s="5" t="s">
        <v>1465</v>
      </c>
      <c r="E3236" s="4" t="s">
        <v>1973</v>
      </c>
      <c r="F3236" s="5" t="s">
        <v>2818</v>
      </c>
    </row>
    <row r="3237" spans="1:6" x14ac:dyDescent="0.25">
      <c r="A3237" s="2">
        <v>3236</v>
      </c>
      <c r="B3237" s="3" t="s">
        <v>587</v>
      </c>
      <c r="C3237" s="3" t="s">
        <v>1132</v>
      </c>
      <c r="D3237" s="3" t="s">
        <v>1465</v>
      </c>
      <c r="E3237" s="2" t="s">
        <v>1973</v>
      </c>
      <c r="F3237" s="3" t="s">
        <v>4021</v>
      </c>
    </row>
    <row r="3238" spans="1:6" x14ac:dyDescent="0.25">
      <c r="A3238" s="4">
        <v>3237</v>
      </c>
      <c r="B3238" s="5" t="s">
        <v>587</v>
      </c>
      <c r="C3238" s="5" t="s">
        <v>1132</v>
      </c>
      <c r="D3238" s="5" t="s">
        <v>1465</v>
      </c>
      <c r="E3238" s="4" t="s">
        <v>1973</v>
      </c>
      <c r="F3238" s="5" t="s">
        <v>4022</v>
      </c>
    </row>
    <row r="3239" spans="1:6" x14ac:dyDescent="0.25">
      <c r="A3239" s="2">
        <v>3238</v>
      </c>
      <c r="B3239" s="3" t="s">
        <v>587</v>
      </c>
      <c r="C3239" s="3" t="s">
        <v>1132</v>
      </c>
      <c r="D3239" s="3" t="s">
        <v>1465</v>
      </c>
      <c r="E3239" s="2" t="s">
        <v>1973</v>
      </c>
      <c r="F3239" s="3" t="s">
        <v>4023</v>
      </c>
    </row>
    <row r="3240" spans="1:6" x14ac:dyDescent="0.25">
      <c r="A3240" s="4">
        <v>3239</v>
      </c>
      <c r="B3240" s="5" t="s">
        <v>587</v>
      </c>
      <c r="C3240" s="5" t="s">
        <v>1132</v>
      </c>
      <c r="D3240" s="5" t="s">
        <v>1465</v>
      </c>
      <c r="E3240" s="4" t="s">
        <v>1973</v>
      </c>
      <c r="F3240" s="5" t="s">
        <v>4024</v>
      </c>
    </row>
    <row r="3241" spans="1:6" x14ac:dyDescent="0.25">
      <c r="A3241" s="2">
        <v>3240</v>
      </c>
      <c r="B3241" s="3" t="s">
        <v>587</v>
      </c>
      <c r="C3241" s="3" t="s">
        <v>1132</v>
      </c>
      <c r="D3241" s="3" t="s">
        <v>1465</v>
      </c>
      <c r="E3241" s="2" t="s">
        <v>1973</v>
      </c>
      <c r="F3241" s="3" t="s">
        <v>4025</v>
      </c>
    </row>
    <row r="3242" spans="1:6" x14ac:dyDescent="0.25">
      <c r="A3242" s="4">
        <v>3241</v>
      </c>
      <c r="B3242" s="5" t="s">
        <v>587</v>
      </c>
      <c r="C3242" s="5" t="s">
        <v>1132</v>
      </c>
      <c r="D3242" s="5" t="s">
        <v>1465</v>
      </c>
      <c r="E3242" s="4" t="s">
        <v>1973</v>
      </c>
      <c r="F3242" s="5" t="s">
        <v>3180</v>
      </c>
    </row>
    <row r="3243" spans="1:6" x14ac:dyDescent="0.25">
      <c r="A3243" s="2">
        <v>3242</v>
      </c>
      <c r="B3243" s="3" t="s">
        <v>587</v>
      </c>
      <c r="C3243" s="3" t="s">
        <v>1132</v>
      </c>
      <c r="D3243" s="3" t="s">
        <v>1465</v>
      </c>
      <c r="E3243" s="2" t="s">
        <v>1973</v>
      </c>
      <c r="F3243" s="3" t="s">
        <v>4026</v>
      </c>
    </row>
    <row r="3244" spans="1:6" x14ac:dyDescent="0.25">
      <c r="A3244" s="4">
        <v>3243</v>
      </c>
      <c r="B3244" s="5" t="s">
        <v>587</v>
      </c>
      <c r="C3244" s="5" t="s">
        <v>1132</v>
      </c>
      <c r="D3244" s="5" t="s">
        <v>1132</v>
      </c>
      <c r="E3244" s="4" t="s">
        <v>1973</v>
      </c>
      <c r="F3244" s="5" t="s">
        <v>1132</v>
      </c>
    </row>
    <row r="3245" spans="1:6" x14ac:dyDescent="0.25">
      <c r="A3245" s="2">
        <v>3244</v>
      </c>
      <c r="B3245" s="3" t="s">
        <v>587</v>
      </c>
      <c r="C3245" s="3" t="s">
        <v>1132</v>
      </c>
      <c r="D3245" s="3" t="s">
        <v>1132</v>
      </c>
      <c r="E3245" s="2" t="s">
        <v>1973</v>
      </c>
      <c r="F3245" s="3" t="s">
        <v>4027</v>
      </c>
    </row>
    <row r="3246" spans="1:6" x14ac:dyDescent="0.25">
      <c r="A3246" s="4">
        <v>3245</v>
      </c>
      <c r="B3246" s="5" t="s">
        <v>587</v>
      </c>
      <c r="C3246" s="5" t="s">
        <v>1996</v>
      </c>
      <c r="D3246" s="5" t="s">
        <v>2002</v>
      </c>
      <c r="E3246" s="4" t="s">
        <v>968</v>
      </c>
      <c r="F3246" s="5" t="s">
        <v>4028</v>
      </c>
    </row>
    <row r="3247" spans="1:6" x14ac:dyDescent="0.25">
      <c r="A3247" s="2">
        <v>3246</v>
      </c>
      <c r="B3247" s="3" t="s">
        <v>587</v>
      </c>
      <c r="C3247" s="3" t="s">
        <v>1996</v>
      </c>
      <c r="D3247" s="3" t="s">
        <v>2002</v>
      </c>
      <c r="E3247" s="2" t="s">
        <v>968</v>
      </c>
      <c r="F3247" s="3" t="s">
        <v>3484</v>
      </c>
    </row>
    <row r="3248" spans="1:6" x14ac:dyDescent="0.25">
      <c r="A3248" s="4">
        <v>3247</v>
      </c>
      <c r="B3248" s="5" t="s">
        <v>587</v>
      </c>
      <c r="C3248" s="5" t="s">
        <v>1996</v>
      </c>
      <c r="D3248" s="5" t="s">
        <v>2002</v>
      </c>
      <c r="E3248" s="4" t="s">
        <v>968</v>
      </c>
      <c r="F3248" s="5" t="s">
        <v>1996</v>
      </c>
    </row>
    <row r="3249" spans="1:6" x14ac:dyDescent="0.25">
      <c r="A3249" s="2">
        <v>3248</v>
      </c>
      <c r="B3249" s="3" t="s">
        <v>587</v>
      </c>
      <c r="C3249" s="3" t="s">
        <v>1996</v>
      </c>
      <c r="D3249" s="3" t="s">
        <v>2002</v>
      </c>
      <c r="E3249" s="2" t="s">
        <v>968</v>
      </c>
      <c r="F3249" s="3" t="s">
        <v>3485</v>
      </c>
    </row>
    <row r="3250" spans="1:6" x14ac:dyDescent="0.25">
      <c r="A3250" s="4">
        <v>3249</v>
      </c>
      <c r="B3250" s="5" t="s">
        <v>587</v>
      </c>
      <c r="C3250" s="5" t="s">
        <v>1996</v>
      </c>
      <c r="D3250" s="5" t="s">
        <v>2002</v>
      </c>
      <c r="E3250" s="4" t="s">
        <v>968</v>
      </c>
      <c r="F3250" s="5" t="s">
        <v>4029</v>
      </c>
    </row>
    <row r="3251" spans="1:6" x14ac:dyDescent="0.25">
      <c r="A3251" s="2">
        <v>3250</v>
      </c>
      <c r="B3251" s="3" t="s">
        <v>587</v>
      </c>
      <c r="C3251" s="3" t="s">
        <v>1996</v>
      </c>
      <c r="D3251" s="3" t="s">
        <v>2002</v>
      </c>
      <c r="E3251" s="2" t="s">
        <v>968</v>
      </c>
      <c r="F3251" s="3" t="s">
        <v>4030</v>
      </c>
    </row>
    <row r="3252" spans="1:6" x14ac:dyDescent="0.25">
      <c r="A3252" s="4">
        <v>3251</v>
      </c>
      <c r="B3252" s="5" t="s">
        <v>587</v>
      </c>
      <c r="C3252" s="5" t="s">
        <v>1996</v>
      </c>
      <c r="D3252" s="5" t="s">
        <v>2002</v>
      </c>
      <c r="E3252" s="4" t="s">
        <v>968</v>
      </c>
      <c r="F3252" s="5" t="s">
        <v>4031</v>
      </c>
    </row>
    <row r="3253" spans="1:6" x14ac:dyDescent="0.25">
      <c r="A3253" s="2">
        <v>3252</v>
      </c>
      <c r="B3253" s="3" t="s">
        <v>587</v>
      </c>
      <c r="C3253" s="3" t="s">
        <v>1996</v>
      </c>
      <c r="D3253" s="3" t="s">
        <v>2002</v>
      </c>
      <c r="E3253" s="2" t="s">
        <v>968</v>
      </c>
      <c r="F3253" s="3" t="s">
        <v>2089</v>
      </c>
    </row>
    <row r="3254" spans="1:6" x14ac:dyDescent="0.25">
      <c r="A3254" s="4">
        <v>3253</v>
      </c>
      <c r="B3254" s="5" t="s">
        <v>587</v>
      </c>
      <c r="C3254" s="5" t="s">
        <v>1996</v>
      </c>
      <c r="D3254" s="5" t="s">
        <v>2002</v>
      </c>
      <c r="E3254" s="4" t="s">
        <v>968</v>
      </c>
      <c r="F3254" s="5" t="s">
        <v>2000</v>
      </c>
    </row>
    <row r="3255" spans="1:6" x14ac:dyDescent="0.25">
      <c r="A3255" s="2">
        <v>3254</v>
      </c>
      <c r="B3255" s="3" t="s">
        <v>587</v>
      </c>
      <c r="C3255" s="3" t="s">
        <v>1996</v>
      </c>
      <c r="D3255" s="3" t="s">
        <v>2002</v>
      </c>
      <c r="E3255" s="2" t="s">
        <v>968</v>
      </c>
      <c r="F3255" s="3" t="s">
        <v>3410</v>
      </c>
    </row>
    <row r="3256" spans="1:6" x14ac:dyDescent="0.25">
      <c r="A3256" s="4">
        <v>3255</v>
      </c>
      <c r="B3256" s="5" t="s">
        <v>587</v>
      </c>
      <c r="C3256" s="5" t="s">
        <v>1996</v>
      </c>
      <c r="D3256" s="5" t="s">
        <v>2002</v>
      </c>
      <c r="E3256" s="4" t="s">
        <v>968</v>
      </c>
      <c r="F3256" s="5" t="s">
        <v>2729</v>
      </c>
    </row>
    <row r="3257" spans="1:6" x14ac:dyDescent="0.25">
      <c r="A3257" s="2">
        <v>3256</v>
      </c>
      <c r="B3257" s="3" t="s">
        <v>587</v>
      </c>
      <c r="C3257" s="3" t="s">
        <v>1996</v>
      </c>
      <c r="D3257" s="3" t="s">
        <v>2002</v>
      </c>
      <c r="E3257" s="2" t="s">
        <v>968</v>
      </c>
      <c r="F3257" s="3" t="s">
        <v>3003</v>
      </c>
    </row>
    <row r="3258" spans="1:6" x14ac:dyDescent="0.25">
      <c r="A3258" s="4">
        <v>3257</v>
      </c>
      <c r="B3258" s="5" t="s">
        <v>587</v>
      </c>
      <c r="C3258" s="5" t="s">
        <v>1996</v>
      </c>
      <c r="D3258" s="5" t="s">
        <v>2002</v>
      </c>
      <c r="E3258" s="4" t="s">
        <v>968</v>
      </c>
      <c r="F3258" s="5" t="s">
        <v>4032</v>
      </c>
    </row>
    <row r="3259" spans="1:6" x14ac:dyDescent="0.25">
      <c r="A3259" s="2">
        <v>3258</v>
      </c>
      <c r="B3259" s="3" t="s">
        <v>587</v>
      </c>
      <c r="C3259" s="3" t="s">
        <v>1996</v>
      </c>
      <c r="D3259" s="3" t="s">
        <v>2002</v>
      </c>
      <c r="E3259" s="2" t="s">
        <v>968</v>
      </c>
      <c r="F3259" s="3" t="s">
        <v>4033</v>
      </c>
    </row>
    <row r="3260" spans="1:6" x14ac:dyDescent="0.25">
      <c r="A3260" s="4">
        <v>3259</v>
      </c>
      <c r="B3260" s="5" t="s">
        <v>587</v>
      </c>
      <c r="C3260" s="5" t="s">
        <v>1996</v>
      </c>
      <c r="D3260" s="5" t="s">
        <v>2006</v>
      </c>
      <c r="E3260" s="4" t="s">
        <v>968</v>
      </c>
      <c r="F3260" s="5" t="s">
        <v>4034</v>
      </c>
    </row>
    <row r="3261" spans="1:6" x14ac:dyDescent="0.25">
      <c r="A3261" s="2">
        <v>3260</v>
      </c>
      <c r="B3261" s="3" t="s">
        <v>587</v>
      </c>
      <c r="C3261" s="3" t="s">
        <v>1996</v>
      </c>
      <c r="D3261" s="3" t="s">
        <v>2006</v>
      </c>
      <c r="E3261" s="2" t="s">
        <v>968</v>
      </c>
      <c r="F3261" s="3" t="s">
        <v>3483</v>
      </c>
    </row>
    <row r="3262" spans="1:6" x14ac:dyDescent="0.25">
      <c r="A3262" s="4">
        <v>3261</v>
      </c>
      <c r="B3262" s="5" t="s">
        <v>587</v>
      </c>
      <c r="C3262" s="5" t="s">
        <v>1996</v>
      </c>
      <c r="D3262" s="5" t="s">
        <v>2006</v>
      </c>
      <c r="E3262" s="4" t="s">
        <v>968</v>
      </c>
      <c r="F3262" s="5" t="s">
        <v>4028</v>
      </c>
    </row>
    <row r="3263" spans="1:6" x14ac:dyDescent="0.25">
      <c r="A3263" s="2">
        <v>3262</v>
      </c>
      <c r="B3263" s="3" t="s">
        <v>587</v>
      </c>
      <c r="C3263" s="3" t="s">
        <v>1996</v>
      </c>
      <c r="D3263" s="3" t="s">
        <v>2006</v>
      </c>
      <c r="E3263" s="2" t="s">
        <v>968</v>
      </c>
      <c r="F3263" s="3" t="s">
        <v>4035</v>
      </c>
    </row>
    <row r="3264" spans="1:6" x14ac:dyDescent="0.25">
      <c r="A3264" s="4">
        <v>3263</v>
      </c>
      <c r="B3264" s="5" t="s">
        <v>587</v>
      </c>
      <c r="C3264" s="5" t="s">
        <v>1996</v>
      </c>
      <c r="D3264" s="5" t="s">
        <v>2006</v>
      </c>
      <c r="E3264" s="4" t="s">
        <v>968</v>
      </c>
      <c r="F3264" s="5" t="s">
        <v>3485</v>
      </c>
    </row>
    <row r="3265" spans="1:6" x14ac:dyDescent="0.25">
      <c r="A3265" s="2">
        <v>3264</v>
      </c>
      <c r="B3265" s="3" t="s">
        <v>587</v>
      </c>
      <c r="C3265" s="3" t="s">
        <v>1996</v>
      </c>
      <c r="D3265" s="3" t="s">
        <v>2006</v>
      </c>
      <c r="E3265" s="2" t="s">
        <v>968</v>
      </c>
      <c r="F3265" s="3" t="s">
        <v>4036</v>
      </c>
    </row>
    <row r="3266" spans="1:6" x14ac:dyDescent="0.25">
      <c r="A3266" s="4">
        <v>3265</v>
      </c>
      <c r="B3266" s="5" t="s">
        <v>587</v>
      </c>
      <c r="C3266" s="5" t="s">
        <v>1996</v>
      </c>
      <c r="D3266" s="5" t="s">
        <v>2006</v>
      </c>
      <c r="E3266" s="4" t="s">
        <v>968</v>
      </c>
      <c r="F3266" s="5" t="s">
        <v>3484</v>
      </c>
    </row>
    <row r="3267" spans="1:6" x14ac:dyDescent="0.25">
      <c r="A3267" s="2">
        <v>3266</v>
      </c>
      <c r="B3267" s="3" t="s">
        <v>587</v>
      </c>
      <c r="C3267" s="3" t="s">
        <v>1996</v>
      </c>
      <c r="D3267" s="3" t="s">
        <v>2006</v>
      </c>
      <c r="E3267" s="2" t="s">
        <v>968</v>
      </c>
      <c r="F3267" s="3" t="s">
        <v>4037</v>
      </c>
    </row>
    <row r="3268" spans="1:6" x14ac:dyDescent="0.25">
      <c r="A3268" s="4">
        <v>3267</v>
      </c>
      <c r="B3268" s="5" t="s">
        <v>587</v>
      </c>
      <c r="C3268" s="5" t="s">
        <v>1996</v>
      </c>
      <c r="D3268" s="5" t="s">
        <v>2006</v>
      </c>
      <c r="E3268" s="4" t="s">
        <v>968</v>
      </c>
      <c r="F3268" s="5" t="s">
        <v>4038</v>
      </c>
    </row>
    <row r="3269" spans="1:6" x14ac:dyDescent="0.25">
      <c r="A3269" s="2">
        <v>3268</v>
      </c>
      <c r="B3269" s="3" t="s">
        <v>587</v>
      </c>
      <c r="C3269" s="3" t="s">
        <v>1996</v>
      </c>
      <c r="D3269" s="3" t="s">
        <v>2006</v>
      </c>
      <c r="E3269" s="2" t="s">
        <v>968</v>
      </c>
      <c r="F3269" s="3" t="s">
        <v>4039</v>
      </c>
    </row>
    <row r="3270" spans="1:6" x14ac:dyDescent="0.25">
      <c r="A3270" s="4">
        <v>3269</v>
      </c>
      <c r="B3270" s="5" t="s">
        <v>587</v>
      </c>
      <c r="C3270" s="5" t="s">
        <v>1996</v>
      </c>
      <c r="D3270" s="5" t="s">
        <v>2006</v>
      </c>
      <c r="E3270" s="4" t="s">
        <v>968</v>
      </c>
      <c r="F3270" s="5" t="s">
        <v>4040</v>
      </c>
    </row>
    <row r="3271" spans="1:6" x14ac:dyDescent="0.25">
      <c r="A3271" s="2">
        <v>3270</v>
      </c>
      <c r="B3271" s="3" t="s">
        <v>587</v>
      </c>
      <c r="C3271" s="3" t="s">
        <v>1996</v>
      </c>
      <c r="D3271" s="3" t="s">
        <v>2006</v>
      </c>
      <c r="E3271" s="2" t="s">
        <v>968</v>
      </c>
      <c r="F3271" s="3" t="s">
        <v>4031</v>
      </c>
    </row>
    <row r="3272" spans="1:6" x14ac:dyDescent="0.25">
      <c r="A3272" s="4">
        <v>3271</v>
      </c>
      <c r="B3272" s="5" t="s">
        <v>587</v>
      </c>
      <c r="C3272" s="5" t="s">
        <v>1996</v>
      </c>
      <c r="D3272" s="5" t="s">
        <v>2006</v>
      </c>
      <c r="E3272" s="4" t="s">
        <v>968</v>
      </c>
      <c r="F3272" s="5" t="s">
        <v>4041</v>
      </c>
    </row>
    <row r="3273" spans="1:6" x14ac:dyDescent="0.25">
      <c r="A3273" s="2">
        <v>3272</v>
      </c>
      <c r="B3273" s="3" t="s">
        <v>587</v>
      </c>
      <c r="C3273" s="3" t="s">
        <v>1996</v>
      </c>
      <c r="D3273" s="3" t="s">
        <v>2006</v>
      </c>
      <c r="E3273" s="2" t="s">
        <v>968</v>
      </c>
      <c r="F3273" s="3" t="s">
        <v>4042</v>
      </c>
    </row>
    <row r="3274" spans="1:6" x14ac:dyDescent="0.25">
      <c r="A3274" s="4">
        <v>3273</v>
      </c>
      <c r="B3274" s="5" t="s">
        <v>587</v>
      </c>
      <c r="C3274" s="5" t="s">
        <v>1996</v>
      </c>
      <c r="D3274" s="5" t="s">
        <v>2008</v>
      </c>
      <c r="E3274" s="4" t="s">
        <v>407</v>
      </c>
      <c r="F3274" s="5" t="s">
        <v>4043</v>
      </c>
    </row>
    <row r="3275" spans="1:6" x14ac:dyDescent="0.25">
      <c r="A3275" s="2">
        <v>3274</v>
      </c>
      <c r="B3275" s="3" t="s">
        <v>587</v>
      </c>
      <c r="C3275" s="3" t="s">
        <v>1996</v>
      </c>
      <c r="D3275" s="3" t="s">
        <v>2008</v>
      </c>
      <c r="E3275" s="2" t="s">
        <v>407</v>
      </c>
      <c r="F3275" s="3" t="s">
        <v>3483</v>
      </c>
    </row>
    <row r="3276" spans="1:6" x14ac:dyDescent="0.25">
      <c r="A3276" s="4">
        <v>3275</v>
      </c>
      <c r="B3276" s="5" t="s">
        <v>587</v>
      </c>
      <c r="C3276" s="5" t="s">
        <v>1996</v>
      </c>
      <c r="D3276" s="5" t="s">
        <v>2008</v>
      </c>
      <c r="E3276" s="4" t="s">
        <v>407</v>
      </c>
      <c r="F3276" s="5" t="s">
        <v>4028</v>
      </c>
    </row>
    <row r="3277" spans="1:6" x14ac:dyDescent="0.25">
      <c r="A3277" s="2">
        <v>3276</v>
      </c>
      <c r="B3277" s="3" t="s">
        <v>587</v>
      </c>
      <c r="C3277" s="3" t="s">
        <v>1996</v>
      </c>
      <c r="D3277" s="3" t="s">
        <v>2008</v>
      </c>
      <c r="E3277" s="2" t="s">
        <v>407</v>
      </c>
      <c r="F3277" s="3" t="s">
        <v>3485</v>
      </c>
    </row>
    <row r="3278" spans="1:6" x14ac:dyDescent="0.25">
      <c r="A3278" s="4">
        <v>3277</v>
      </c>
      <c r="B3278" s="5" t="s">
        <v>587</v>
      </c>
      <c r="C3278" s="5" t="s">
        <v>1996</v>
      </c>
      <c r="D3278" s="5" t="s">
        <v>2008</v>
      </c>
      <c r="E3278" s="4" t="s">
        <v>407</v>
      </c>
      <c r="F3278" s="5" t="s">
        <v>4044</v>
      </c>
    </row>
    <row r="3279" spans="1:6" x14ac:dyDescent="0.25">
      <c r="A3279" s="2">
        <v>3278</v>
      </c>
      <c r="B3279" s="3" t="s">
        <v>587</v>
      </c>
      <c r="C3279" s="3" t="s">
        <v>1996</v>
      </c>
      <c r="D3279" s="3" t="s">
        <v>2008</v>
      </c>
      <c r="E3279" s="2" t="s">
        <v>407</v>
      </c>
      <c r="F3279" s="3" t="s">
        <v>4045</v>
      </c>
    </row>
    <row r="3280" spans="1:6" x14ac:dyDescent="0.25">
      <c r="A3280" s="4">
        <v>3279</v>
      </c>
      <c r="B3280" s="5" t="s">
        <v>587</v>
      </c>
      <c r="C3280" s="5" t="s">
        <v>1996</v>
      </c>
      <c r="D3280" s="5" t="s">
        <v>2008</v>
      </c>
      <c r="E3280" s="4" t="s">
        <v>407</v>
      </c>
      <c r="F3280" s="5" t="s">
        <v>4046</v>
      </c>
    </row>
    <row r="3281" spans="1:6" x14ac:dyDescent="0.25">
      <c r="A3281" s="2">
        <v>3280</v>
      </c>
      <c r="B3281" s="3" t="s">
        <v>587</v>
      </c>
      <c r="C3281" s="3" t="s">
        <v>1996</v>
      </c>
      <c r="D3281" s="3" t="s">
        <v>2008</v>
      </c>
      <c r="E3281" s="2" t="s">
        <v>407</v>
      </c>
      <c r="F3281" s="3" t="s">
        <v>1996</v>
      </c>
    </row>
    <row r="3282" spans="1:6" x14ac:dyDescent="0.25">
      <c r="A3282" s="4">
        <v>3281</v>
      </c>
      <c r="B3282" s="5" t="s">
        <v>587</v>
      </c>
      <c r="C3282" s="5" t="s">
        <v>1996</v>
      </c>
      <c r="D3282" s="5" t="s">
        <v>2008</v>
      </c>
      <c r="E3282" s="4" t="s">
        <v>407</v>
      </c>
      <c r="F3282" s="5" t="s">
        <v>4047</v>
      </c>
    </row>
    <row r="3283" spans="1:6" x14ac:dyDescent="0.25">
      <c r="A3283" s="2">
        <v>3282</v>
      </c>
      <c r="B3283" s="3" t="s">
        <v>587</v>
      </c>
      <c r="C3283" s="3" t="s">
        <v>1996</v>
      </c>
      <c r="D3283" s="3" t="s">
        <v>2008</v>
      </c>
      <c r="E3283" s="2" t="s">
        <v>407</v>
      </c>
      <c r="F3283" s="3" t="s">
        <v>4048</v>
      </c>
    </row>
    <row r="3284" spans="1:6" x14ac:dyDescent="0.25">
      <c r="A3284" s="4">
        <v>3283</v>
      </c>
      <c r="B3284" s="5" t="s">
        <v>587</v>
      </c>
      <c r="C3284" s="5" t="s">
        <v>1996</v>
      </c>
      <c r="D3284" s="5" t="s">
        <v>2008</v>
      </c>
      <c r="E3284" s="4" t="s">
        <v>407</v>
      </c>
      <c r="F3284" s="5" t="s">
        <v>4036</v>
      </c>
    </row>
    <row r="3285" spans="1:6" x14ac:dyDescent="0.25">
      <c r="A3285" s="2">
        <v>3284</v>
      </c>
      <c r="B3285" s="3" t="s">
        <v>587</v>
      </c>
      <c r="C3285" s="3" t="s">
        <v>1996</v>
      </c>
      <c r="D3285" s="3" t="s">
        <v>2008</v>
      </c>
      <c r="E3285" s="2" t="s">
        <v>407</v>
      </c>
      <c r="F3285" s="3" t="s">
        <v>4049</v>
      </c>
    </row>
    <row r="3286" spans="1:6" x14ac:dyDescent="0.25">
      <c r="A3286" s="4">
        <v>3285</v>
      </c>
      <c r="B3286" s="5" t="s">
        <v>587</v>
      </c>
      <c r="C3286" s="5" t="s">
        <v>1996</v>
      </c>
      <c r="D3286" s="5" t="s">
        <v>2008</v>
      </c>
      <c r="E3286" s="4" t="s">
        <v>407</v>
      </c>
      <c r="F3286" s="5" t="s">
        <v>2729</v>
      </c>
    </row>
    <row r="3287" spans="1:6" x14ac:dyDescent="0.25">
      <c r="A3287" s="2">
        <v>3286</v>
      </c>
      <c r="B3287" s="3" t="s">
        <v>587</v>
      </c>
      <c r="C3287" s="3" t="s">
        <v>1996</v>
      </c>
      <c r="D3287" s="3" t="s">
        <v>2008</v>
      </c>
      <c r="E3287" s="2" t="s">
        <v>407</v>
      </c>
      <c r="F3287" s="3" t="s">
        <v>4031</v>
      </c>
    </row>
    <row r="3288" spans="1:6" x14ac:dyDescent="0.25">
      <c r="A3288" s="4">
        <v>3287</v>
      </c>
      <c r="B3288" s="5" t="s">
        <v>587</v>
      </c>
      <c r="C3288" s="5" t="s">
        <v>1996</v>
      </c>
      <c r="D3288" s="5" t="s">
        <v>2010</v>
      </c>
      <c r="E3288" s="4" t="s">
        <v>968</v>
      </c>
      <c r="F3288" s="5" t="s">
        <v>4050</v>
      </c>
    </row>
    <row r="3289" spans="1:6" x14ac:dyDescent="0.25">
      <c r="A3289" s="2">
        <v>3288</v>
      </c>
      <c r="B3289" s="3" t="s">
        <v>587</v>
      </c>
      <c r="C3289" s="3" t="s">
        <v>1996</v>
      </c>
      <c r="D3289" s="3" t="s">
        <v>2010</v>
      </c>
      <c r="E3289" s="2" t="s">
        <v>968</v>
      </c>
      <c r="F3289" s="3" t="s">
        <v>4051</v>
      </c>
    </row>
    <row r="3290" spans="1:6" x14ac:dyDescent="0.25">
      <c r="A3290" s="4">
        <v>3289</v>
      </c>
      <c r="B3290" s="5" t="s">
        <v>587</v>
      </c>
      <c r="C3290" s="5" t="s">
        <v>1996</v>
      </c>
      <c r="D3290" s="5" t="s">
        <v>2010</v>
      </c>
      <c r="E3290" s="4" t="s">
        <v>968</v>
      </c>
      <c r="F3290" s="5" t="s">
        <v>4052</v>
      </c>
    </row>
    <row r="3291" spans="1:6" x14ac:dyDescent="0.25">
      <c r="A3291" s="2">
        <v>3290</v>
      </c>
      <c r="B3291" s="3" t="s">
        <v>587</v>
      </c>
      <c r="C3291" s="3" t="s">
        <v>1996</v>
      </c>
      <c r="D3291" s="3" t="s">
        <v>2010</v>
      </c>
      <c r="E3291" s="2" t="s">
        <v>968</v>
      </c>
      <c r="F3291" s="3" t="s">
        <v>4053</v>
      </c>
    </row>
    <row r="3292" spans="1:6" x14ac:dyDescent="0.25">
      <c r="A3292" s="4">
        <v>3291</v>
      </c>
      <c r="B3292" s="5" t="s">
        <v>587</v>
      </c>
      <c r="C3292" s="5" t="s">
        <v>1996</v>
      </c>
      <c r="D3292" s="5" t="s">
        <v>2010</v>
      </c>
      <c r="E3292" s="4" t="s">
        <v>968</v>
      </c>
      <c r="F3292" s="5" t="s">
        <v>4036</v>
      </c>
    </row>
    <row r="3293" spans="1:6" x14ac:dyDescent="0.25">
      <c r="A3293" s="2">
        <v>3292</v>
      </c>
      <c r="B3293" s="3" t="s">
        <v>587</v>
      </c>
      <c r="C3293" s="3" t="s">
        <v>1996</v>
      </c>
      <c r="D3293" s="3" t="s">
        <v>2010</v>
      </c>
      <c r="E3293" s="2" t="s">
        <v>968</v>
      </c>
      <c r="F3293" s="3" t="s">
        <v>4054</v>
      </c>
    </row>
    <row r="3294" spans="1:6" x14ac:dyDescent="0.25">
      <c r="A3294" s="4">
        <v>3293</v>
      </c>
      <c r="B3294" s="5" t="s">
        <v>587</v>
      </c>
      <c r="C3294" s="5" t="s">
        <v>1996</v>
      </c>
      <c r="D3294" s="5" t="s">
        <v>2010</v>
      </c>
      <c r="E3294" s="4" t="s">
        <v>968</v>
      </c>
      <c r="F3294" s="5" t="s">
        <v>4055</v>
      </c>
    </row>
    <row r="3295" spans="1:6" x14ac:dyDescent="0.25">
      <c r="A3295" s="2">
        <v>3294</v>
      </c>
      <c r="B3295" s="3" t="s">
        <v>587</v>
      </c>
      <c r="C3295" s="3" t="s">
        <v>1996</v>
      </c>
      <c r="D3295" s="3" t="s">
        <v>2010</v>
      </c>
      <c r="E3295" s="2" t="s">
        <v>968</v>
      </c>
      <c r="F3295" s="3" t="s">
        <v>4056</v>
      </c>
    </row>
    <row r="3296" spans="1:6" x14ac:dyDescent="0.25">
      <c r="A3296" s="4">
        <v>3295</v>
      </c>
      <c r="B3296" s="5" t="s">
        <v>587</v>
      </c>
      <c r="C3296" s="5" t="s">
        <v>1996</v>
      </c>
      <c r="D3296" s="5" t="s">
        <v>2010</v>
      </c>
      <c r="E3296" s="4" t="s">
        <v>968</v>
      </c>
      <c r="F3296" s="5" t="s">
        <v>4057</v>
      </c>
    </row>
    <row r="3297" spans="1:6" x14ac:dyDescent="0.25">
      <c r="A3297" s="2">
        <v>3296</v>
      </c>
      <c r="B3297" s="3" t="s">
        <v>587</v>
      </c>
      <c r="C3297" s="3" t="s">
        <v>1996</v>
      </c>
      <c r="D3297" s="3" t="s">
        <v>2010</v>
      </c>
      <c r="E3297" s="2" t="s">
        <v>968</v>
      </c>
      <c r="F3297" s="3" t="s">
        <v>2729</v>
      </c>
    </row>
    <row r="3298" spans="1:6" x14ac:dyDescent="0.25">
      <c r="A3298" s="4">
        <v>3297</v>
      </c>
      <c r="B3298" s="5" t="s">
        <v>587</v>
      </c>
      <c r="C3298" s="5" t="s">
        <v>1996</v>
      </c>
      <c r="D3298" s="5" t="s">
        <v>2010</v>
      </c>
      <c r="E3298" s="4" t="s">
        <v>968</v>
      </c>
      <c r="F3298" s="5" t="s">
        <v>3410</v>
      </c>
    </row>
    <row r="3299" spans="1:6" x14ac:dyDescent="0.25">
      <c r="A3299" s="2">
        <v>3298</v>
      </c>
      <c r="B3299" s="3" t="s">
        <v>587</v>
      </c>
      <c r="C3299" s="3" t="s">
        <v>1996</v>
      </c>
      <c r="D3299" s="3" t="s">
        <v>2010</v>
      </c>
      <c r="E3299" s="2" t="s">
        <v>968</v>
      </c>
      <c r="F3299" s="3" t="s">
        <v>4058</v>
      </c>
    </row>
    <row r="3300" spans="1:6" x14ac:dyDescent="0.25">
      <c r="A3300" s="4">
        <v>3299</v>
      </c>
      <c r="B3300" s="5" t="s">
        <v>587</v>
      </c>
      <c r="C3300" s="5" t="s">
        <v>1996</v>
      </c>
      <c r="D3300" s="5" t="s">
        <v>2010</v>
      </c>
      <c r="E3300" s="4" t="s">
        <v>968</v>
      </c>
      <c r="F3300" s="5" t="s">
        <v>4059</v>
      </c>
    </row>
    <row r="3301" spans="1:6" x14ac:dyDescent="0.25">
      <c r="A3301" s="2">
        <v>3300</v>
      </c>
      <c r="B3301" s="3" t="s">
        <v>587</v>
      </c>
      <c r="C3301" s="3" t="s">
        <v>1996</v>
      </c>
      <c r="D3301" s="3" t="s">
        <v>2010</v>
      </c>
      <c r="E3301" s="2" t="s">
        <v>968</v>
      </c>
      <c r="F3301" s="3" t="s">
        <v>2508</v>
      </c>
    </row>
    <row r="3302" spans="1:6" x14ac:dyDescent="0.25">
      <c r="A3302" s="4">
        <v>3301</v>
      </c>
      <c r="B3302" s="5" t="s">
        <v>587</v>
      </c>
      <c r="C3302" s="5" t="s">
        <v>532</v>
      </c>
      <c r="D3302" s="5" t="s">
        <v>2019</v>
      </c>
      <c r="E3302" s="4" t="s">
        <v>538</v>
      </c>
      <c r="F3302" s="5" t="s">
        <v>3250</v>
      </c>
    </row>
    <row r="3303" spans="1:6" x14ac:dyDescent="0.25">
      <c r="A3303" s="2">
        <v>3302</v>
      </c>
      <c r="B3303" s="3" t="s">
        <v>587</v>
      </c>
      <c r="C3303" s="3" t="s">
        <v>532</v>
      </c>
      <c r="D3303" s="3" t="s">
        <v>2019</v>
      </c>
      <c r="E3303" s="2" t="s">
        <v>538</v>
      </c>
      <c r="F3303" s="3" t="s">
        <v>2844</v>
      </c>
    </row>
    <row r="3304" spans="1:6" x14ac:dyDescent="0.25">
      <c r="A3304" s="4">
        <v>3303</v>
      </c>
      <c r="B3304" s="5" t="s">
        <v>587</v>
      </c>
      <c r="C3304" s="5" t="s">
        <v>532</v>
      </c>
      <c r="D3304" s="5" t="s">
        <v>2019</v>
      </c>
      <c r="E3304" s="4" t="s">
        <v>538</v>
      </c>
      <c r="F3304" s="5" t="s">
        <v>2769</v>
      </c>
    </row>
    <row r="3305" spans="1:6" x14ac:dyDescent="0.25">
      <c r="A3305" s="2">
        <v>3304</v>
      </c>
      <c r="B3305" s="3" t="s">
        <v>587</v>
      </c>
      <c r="C3305" s="3" t="s">
        <v>532</v>
      </c>
      <c r="D3305" s="3" t="s">
        <v>2019</v>
      </c>
      <c r="E3305" s="2" t="s">
        <v>538</v>
      </c>
      <c r="F3305" s="3" t="s">
        <v>4060</v>
      </c>
    </row>
    <row r="3306" spans="1:6" x14ac:dyDescent="0.25">
      <c r="A3306" s="4">
        <v>3305</v>
      </c>
      <c r="B3306" s="5" t="s">
        <v>587</v>
      </c>
      <c r="C3306" s="5" t="s">
        <v>532</v>
      </c>
      <c r="D3306" s="5" t="s">
        <v>2019</v>
      </c>
      <c r="E3306" s="4" t="s">
        <v>538</v>
      </c>
      <c r="F3306" s="5" t="s">
        <v>2019</v>
      </c>
    </row>
    <row r="3307" spans="1:6" x14ac:dyDescent="0.25">
      <c r="A3307" s="2">
        <v>3306</v>
      </c>
      <c r="B3307" s="3" t="s">
        <v>587</v>
      </c>
      <c r="C3307" s="3" t="s">
        <v>532</v>
      </c>
      <c r="D3307" s="3" t="s">
        <v>2019</v>
      </c>
      <c r="E3307" s="2" t="s">
        <v>538</v>
      </c>
      <c r="F3307" s="3" t="s">
        <v>3003</v>
      </c>
    </row>
    <row r="3308" spans="1:6" x14ac:dyDescent="0.25">
      <c r="A3308" s="4">
        <v>3307</v>
      </c>
      <c r="B3308" s="5" t="s">
        <v>587</v>
      </c>
      <c r="C3308" s="5" t="s">
        <v>532</v>
      </c>
      <c r="D3308" s="5" t="s">
        <v>2019</v>
      </c>
      <c r="E3308" s="4" t="s">
        <v>538</v>
      </c>
      <c r="F3308" s="5" t="s">
        <v>4061</v>
      </c>
    </row>
    <row r="3309" spans="1:6" x14ac:dyDescent="0.25">
      <c r="A3309" s="2">
        <v>3308</v>
      </c>
      <c r="B3309" s="3" t="s">
        <v>587</v>
      </c>
      <c r="C3309" s="3" t="s">
        <v>532</v>
      </c>
      <c r="D3309" s="3" t="s">
        <v>2019</v>
      </c>
      <c r="E3309" s="2" t="s">
        <v>538</v>
      </c>
      <c r="F3309" s="3" t="s">
        <v>3252</v>
      </c>
    </row>
    <row r="3310" spans="1:6" x14ac:dyDescent="0.25">
      <c r="A3310" s="4">
        <v>3309</v>
      </c>
      <c r="B3310" s="5" t="s">
        <v>587</v>
      </c>
      <c r="C3310" s="5" t="s">
        <v>532</v>
      </c>
      <c r="D3310" s="5" t="s">
        <v>2019</v>
      </c>
      <c r="E3310" s="4" t="s">
        <v>538</v>
      </c>
      <c r="F3310" s="5" t="s">
        <v>4062</v>
      </c>
    </row>
    <row r="3311" spans="1:6" x14ac:dyDescent="0.25">
      <c r="A3311" s="2">
        <v>3310</v>
      </c>
      <c r="B3311" s="3" t="s">
        <v>587</v>
      </c>
      <c r="C3311" s="3" t="s">
        <v>532</v>
      </c>
      <c r="D3311" s="3" t="s">
        <v>2019</v>
      </c>
      <c r="E3311" s="2" t="s">
        <v>538</v>
      </c>
      <c r="F3311" s="3" t="s">
        <v>3254</v>
      </c>
    </row>
    <row r="3312" spans="1:6" x14ac:dyDescent="0.25">
      <c r="A3312" s="4">
        <v>3311</v>
      </c>
      <c r="B3312" s="5" t="s">
        <v>587</v>
      </c>
      <c r="C3312" s="5" t="s">
        <v>532</v>
      </c>
      <c r="D3312" s="5" t="s">
        <v>2019</v>
      </c>
      <c r="E3312" s="4" t="s">
        <v>538</v>
      </c>
      <c r="F3312" s="5" t="s">
        <v>2849</v>
      </c>
    </row>
    <row r="3313" spans="1:6" x14ac:dyDescent="0.25">
      <c r="A3313" s="2">
        <v>3312</v>
      </c>
      <c r="B3313" s="3" t="s">
        <v>587</v>
      </c>
      <c r="C3313" s="3" t="s">
        <v>532</v>
      </c>
      <c r="D3313" s="3" t="s">
        <v>2019</v>
      </c>
      <c r="E3313" s="2" t="s">
        <v>538</v>
      </c>
      <c r="F3313" s="3" t="s">
        <v>4063</v>
      </c>
    </row>
    <row r="3314" spans="1:6" x14ac:dyDescent="0.25">
      <c r="A3314" s="4">
        <v>3313</v>
      </c>
      <c r="B3314" s="5" t="s">
        <v>587</v>
      </c>
      <c r="C3314" s="5" t="s">
        <v>532</v>
      </c>
      <c r="D3314" s="5" t="s">
        <v>2019</v>
      </c>
      <c r="E3314" s="4" t="s">
        <v>538</v>
      </c>
      <c r="F3314" s="5" t="s">
        <v>3741</v>
      </c>
    </row>
    <row r="3315" spans="1:6" x14ac:dyDescent="0.25">
      <c r="A3315" s="2">
        <v>3314</v>
      </c>
      <c r="B3315" s="3" t="s">
        <v>587</v>
      </c>
      <c r="C3315" s="3" t="s">
        <v>532</v>
      </c>
      <c r="D3315" s="3" t="s">
        <v>2019</v>
      </c>
      <c r="E3315" s="2" t="s">
        <v>538</v>
      </c>
      <c r="F3315" s="3" t="s">
        <v>4064</v>
      </c>
    </row>
    <row r="3316" spans="1:6" x14ac:dyDescent="0.25">
      <c r="A3316" s="4">
        <v>3315</v>
      </c>
      <c r="B3316" s="5" t="s">
        <v>587</v>
      </c>
      <c r="C3316" s="5" t="s">
        <v>532</v>
      </c>
      <c r="D3316" s="5" t="s">
        <v>2021</v>
      </c>
      <c r="E3316" s="4" t="s">
        <v>1665</v>
      </c>
      <c r="F3316" s="5" t="s">
        <v>3250</v>
      </c>
    </row>
    <row r="3317" spans="1:6" x14ac:dyDescent="0.25">
      <c r="A3317" s="2">
        <v>3316</v>
      </c>
      <c r="B3317" s="3" t="s">
        <v>587</v>
      </c>
      <c r="C3317" s="3" t="s">
        <v>532</v>
      </c>
      <c r="D3317" s="3" t="s">
        <v>2021</v>
      </c>
      <c r="E3317" s="2" t="s">
        <v>1665</v>
      </c>
      <c r="F3317" s="3" t="s">
        <v>4065</v>
      </c>
    </row>
    <row r="3318" spans="1:6" x14ac:dyDescent="0.25">
      <c r="A3318" s="4">
        <v>3317</v>
      </c>
      <c r="B3318" s="5" t="s">
        <v>587</v>
      </c>
      <c r="C3318" s="5" t="s">
        <v>532</v>
      </c>
      <c r="D3318" s="5" t="s">
        <v>2021</v>
      </c>
      <c r="E3318" s="4" t="s">
        <v>1665</v>
      </c>
      <c r="F3318" s="5" t="s">
        <v>3003</v>
      </c>
    </row>
    <row r="3319" spans="1:6" x14ac:dyDescent="0.25">
      <c r="A3319" s="2">
        <v>3318</v>
      </c>
      <c r="B3319" s="3" t="s">
        <v>587</v>
      </c>
      <c r="C3319" s="3" t="s">
        <v>532</v>
      </c>
      <c r="D3319" s="3" t="s">
        <v>2029</v>
      </c>
      <c r="E3319" s="2" t="s">
        <v>1665</v>
      </c>
      <c r="F3319" s="3" t="s">
        <v>4066</v>
      </c>
    </row>
    <row r="3320" spans="1:6" x14ac:dyDescent="0.25">
      <c r="A3320" s="4">
        <v>3319</v>
      </c>
      <c r="B3320" s="5" t="s">
        <v>587</v>
      </c>
      <c r="C3320" s="5" t="s">
        <v>532</v>
      </c>
      <c r="D3320" s="5" t="s">
        <v>2029</v>
      </c>
      <c r="E3320" s="4" t="s">
        <v>1665</v>
      </c>
      <c r="F3320" s="5" t="s">
        <v>3250</v>
      </c>
    </row>
    <row r="3321" spans="1:6" x14ac:dyDescent="0.25">
      <c r="A3321" s="2">
        <v>3320</v>
      </c>
      <c r="B3321" s="3" t="s">
        <v>587</v>
      </c>
      <c r="C3321" s="3" t="s">
        <v>532</v>
      </c>
      <c r="D3321" s="3" t="s">
        <v>2029</v>
      </c>
      <c r="E3321" s="2" t="s">
        <v>1665</v>
      </c>
      <c r="F3321" s="3" t="s">
        <v>3253</v>
      </c>
    </row>
    <row r="3322" spans="1:6" x14ac:dyDescent="0.25">
      <c r="A3322" s="4">
        <v>3321</v>
      </c>
      <c r="B3322" s="5" t="s">
        <v>587</v>
      </c>
      <c r="C3322" s="5" t="s">
        <v>532</v>
      </c>
      <c r="D3322" s="5" t="s">
        <v>2029</v>
      </c>
      <c r="E3322" s="4" t="s">
        <v>1665</v>
      </c>
      <c r="F3322" s="5" t="s">
        <v>4067</v>
      </c>
    </row>
    <row r="3323" spans="1:6" x14ac:dyDescent="0.25">
      <c r="A3323" s="2">
        <v>3322</v>
      </c>
      <c r="B3323" s="3" t="s">
        <v>587</v>
      </c>
      <c r="C3323" s="3" t="s">
        <v>532</v>
      </c>
      <c r="D3323" s="3" t="s">
        <v>2029</v>
      </c>
      <c r="E3323" s="2" t="s">
        <v>1665</v>
      </c>
      <c r="F3323" s="3" t="s">
        <v>4068</v>
      </c>
    </row>
    <row r="3324" spans="1:6" x14ac:dyDescent="0.25">
      <c r="A3324" s="4">
        <v>3323</v>
      </c>
      <c r="B3324" s="5" t="s">
        <v>587</v>
      </c>
      <c r="C3324" s="5" t="s">
        <v>532</v>
      </c>
      <c r="D3324" s="5" t="s">
        <v>2029</v>
      </c>
      <c r="E3324" s="4" t="s">
        <v>1665</v>
      </c>
      <c r="F3324" s="5" t="s">
        <v>4069</v>
      </c>
    </row>
    <row r="3325" spans="1:6" x14ac:dyDescent="0.25">
      <c r="A3325" s="2">
        <v>3324</v>
      </c>
      <c r="B3325" s="3" t="s">
        <v>587</v>
      </c>
      <c r="C3325" s="3" t="s">
        <v>532</v>
      </c>
      <c r="D3325" s="3" t="s">
        <v>2029</v>
      </c>
      <c r="E3325" s="2" t="s">
        <v>1665</v>
      </c>
      <c r="F3325" s="3" t="s">
        <v>3254</v>
      </c>
    </row>
    <row r="3326" spans="1:6" x14ac:dyDescent="0.25">
      <c r="A3326" s="4">
        <v>3325</v>
      </c>
      <c r="B3326" s="5" t="s">
        <v>587</v>
      </c>
      <c r="C3326" s="5" t="s">
        <v>532</v>
      </c>
      <c r="D3326" s="5" t="s">
        <v>2029</v>
      </c>
      <c r="E3326" s="4" t="s">
        <v>1665</v>
      </c>
      <c r="F3326" s="5" t="s">
        <v>2844</v>
      </c>
    </row>
    <row r="3327" spans="1:6" x14ac:dyDescent="0.25">
      <c r="A3327" s="2">
        <v>3326</v>
      </c>
      <c r="B3327" s="3" t="s">
        <v>587</v>
      </c>
      <c r="C3327" s="3" t="s">
        <v>532</v>
      </c>
      <c r="D3327" s="3" t="s">
        <v>2029</v>
      </c>
      <c r="E3327" s="2" t="s">
        <v>1665</v>
      </c>
      <c r="F3327" s="3" t="s">
        <v>4070</v>
      </c>
    </row>
    <row r="3328" spans="1:6" x14ac:dyDescent="0.25">
      <c r="A3328" s="4">
        <v>3327</v>
      </c>
      <c r="B3328" s="5" t="s">
        <v>587</v>
      </c>
      <c r="C3328" s="5" t="s">
        <v>532</v>
      </c>
      <c r="D3328" s="5" t="s">
        <v>2029</v>
      </c>
      <c r="E3328" s="4" t="s">
        <v>1665</v>
      </c>
      <c r="F3328" s="5" t="s">
        <v>4071</v>
      </c>
    </row>
    <row r="3329" spans="1:6" x14ac:dyDescent="0.25">
      <c r="A3329" s="2">
        <v>3328</v>
      </c>
      <c r="B3329" s="3" t="s">
        <v>587</v>
      </c>
      <c r="C3329" s="3" t="s">
        <v>532</v>
      </c>
      <c r="D3329" s="3" t="s">
        <v>2029</v>
      </c>
      <c r="E3329" s="2" t="s">
        <v>1665</v>
      </c>
      <c r="F3329" s="3" t="s">
        <v>2769</v>
      </c>
    </row>
    <row r="3330" spans="1:6" x14ac:dyDescent="0.25">
      <c r="A3330" s="4">
        <v>3329</v>
      </c>
      <c r="B3330" s="5" t="s">
        <v>587</v>
      </c>
      <c r="C3330" s="5" t="s">
        <v>532</v>
      </c>
      <c r="D3330" s="5" t="s">
        <v>2029</v>
      </c>
      <c r="E3330" s="4" t="s">
        <v>1665</v>
      </c>
      <c r="F3330" s="5" t="s">
        <v>4072</v>
      </c>
    </row>
    <row r="3331" spans="1:6" x14ac:dyDescent="0.25">
      <c r="A3331" s="2">
        <v>3330</v>
      </c>
      <c r="B3331" s="3" t="s">
        <v>587</v>
      </c>
      <c r="C3331" s="3" t="s">
        <v>532</v>
      </c>
      <c r="D3331" s="3" t="s">
        <v>2029</v>
      </c>
      <c r="E3331" s="2" t="s">
        <v>1665</v>
      </c>
      <c r="F3331" s="3" t="s">
        <v>4073</v>
      </c>
    </row>
    <row r="3332" spans="1:6" x14ac:dyDescent="0.25">
      <c r="A3332" s="4">
        <v>3331</v>
      </c>
      <c r="B3332" s="5" t="s">
        <v>587</v>
      </c>
      <c r="C3332" s="5" t="s">
        <v>532</v>
      </c>
      <c r="D3332" s="5" t="s">
        <v>2029</v>
      </c>
      <c r="E3332" s="4" t="s">
        <v>1665</v>
      </c>
      <c r="F3332" s="5" t="s">
        <v>4074</v>
      </c>
    </row>
    <row r="3333" spans="1:6" x14ac:dyDescent="0.25">
      <c r="A3333" s="2">
        <v>3332</v>
      </c>
      <c r="B3333" s="3" t="s">
        <v>587</v>
      </c>
      <c r="C3333" s="3" t="s">
        <v>532</v>
      </c>
      <c r="D3333" s="3" t="s">
        <v>2029</v>
      </c>
      <c r="E3333" s="2" t="s">
        <v>1665</v>
      </c>
      <c r="F3333" s="3" t="s">
        <v>4075</v>
      </c>
    </row>
    <row r="3334" spans="1:6" x14ac:dyDescent="0.25">
      <c r="A3334" s="4">
        <v>3333</v>
      </c>
      <c r="B3334" s="5" t="s">
        <v>587</v>
      </c>
      <c r="C3334" s="5" t="s">
        <v>532</v>
      </c>
      <c r="D3334" s="5" t="s">
        <v>2029</v>
      </c>
      <c r="E3334" s="4" t="s">
        <v>1665</v>
      </c>
      <c r="F3334" s="5" t="s">
        <v>3785</v>
      </c>
    </row>
    <row r="3335" spans="1:6" x14ac:dyDescent="0.25">
      <c r="A3335" s="2">
        <v>3334</v>
      </c>
      <c r="B3335" s="3" t="s">
        <v>587</v>
      </c>
      <c r="C3335" s="3" t="s">
        <v>532</v>
      </c>
      <c r="D3335" s="3" t="s">
        <v>2029</v>
      </c>
      <c r="E3335" s="2" t="s">
        <v>1665</v>
      </c>
      <c r="F3335" s="3" t="s">
        <v>4076</v>
      </c>
    </row>
    <row r="3336" spans="1:6" x14ac:dyDescent="0.25">
      <c r="A3336" s="4">
        <v>3335</v>
      </c>
      <c r="B3336" s="5" t="s">
        <v>587</v>
      </c>
      <c r="C3336" s="5" t="s">
        <v>532</v>
      </c>
      <c r="D3336" s="5" t="s">
        <v>2029</v>
      </c>
      <c r="E3336" s="4" t="s">
        <v>1665</v>
      </c>
      <c r="F3336" s="5" t="s">
        <v>4077</v>
      </c>
    </row>
    <row r="3337" spans="1:6" x14ac:dyDescent="0.25">
      <c r="A3337" s="2">
        <v>3336</v>
      </c>
      <c r="B3337" s="3" t="s">
        <v>587</v>
      </c>
      <c r="C3337" s="3" t="s">
        <v>532</v>
      </c>
      <c r="D3337" s="3" t="s">
        <v>2029</v>
      </c>
      <c r="E3337" s="2" t="s">
        <v>1665</v>
      </c>
      <c r="F3337" s="3" t="s">
        <v>3252</v>
      </c>
    </row>
    <row r="3338" spans="1:6" x14ac:dyDescent="0.25">
      <c r="A3338" s="4">
        <v>3337</v>
      </c>
      <c r="B3338" s="5" t="s">
        <v>587</v>
      </c>
      <c r="C3338" s="5" t="s">
        <v>532</v>
      </c>
      <c r="D3338" s="5" t="s">
        <v>2029</v>
      </c>
      <c r="E3338" s="4" t="s">
        <v>1665</v>
      </c>
      <c r="F3338" s="5" t="s">
        <v>4078</v>
      </c>
    </row>
    <row r="3339" spans="1:6" x14ac:dyDescent="0.25">
      <c r="A3339" s="2">
        <v>3338</v>
      </c>
      <c r="B3339" s="3" t="s">
        <v>587</v>
      </c>
      <c r="C3339" s="3" t="s">
        <v>532</v>
      </c>
      <c r="D3339" s="3" t="s">
        <v>2035</v>
      </c>
      <c r="E3339" s="2" t="s">
        <v>292</v>
      </c>
      <c r="F3339" s="3" t="s">
        <v>3523</v>
      </c>
    </row>
    <row r="3340" spans="1:6" x14ac:dyDescent="0.25">
      <c r="A3340" s="4">
        <v>3339</v>
      </c>
      <c r="B3340" s="5" t="s">
        <v>587</v>
      </c>
      <c r="C3340" s="5" t="s">
        <v>532</v>
      </c>
      <c r="D3340" s="5" t="s">
        <v>2035</v>
      </c>
      <c r="E3340" s="4" t="s">
        <v>292</v>
      </c>
      <c r="F3340" s="5" t="s">
        <v>2769</v>
      </c>
    </row>
    <row r="3341" spans="1:6" x14ac:dyDescent="0.25">
      <c r="A3341" s="2">
        <v>3340</v>
      </c>
      <c r="B3341" s="3" t="s">
        <v>587</v>
      </c>
      <c r="C3341" s="3" t="s">
        <v>532</v>
      </c>
      <c r="D3341" s="3" t="s">
        <v>2035</v>
      </c>
      <c r="E3341" s="2" t="s">
        <v>292</v>
      </c>
      <c r="F3341" s="3" t="s">
        <v>2844</v>
      </c>
    </row>
    <row r="3342" spans="1:6" x14ac:dyDescent="0.25">
      <c r="A3342" s="4">
        <v>3341</v>
      </c>
      <c r="B3342" s="5" t="s">
        <v>587</v>
      </c>
      <c r="C3342" s="5" t="s">
        <v>532</v>
      </c>
      <c r="D3342" s="5" t="s">
        <v>2035</v>
      </c>
      <c r="E3342" s="4" t="s">
        <v>292</v>
      </c>
      <c r="F3342" s="5" t="s">
        <v>3250</v>
      </c>
    </row>
    <row r="3343" spans="1:6" x14ac:dyDescent="0.25">
      <c r="A3343" s="2">
        <v>3342</v>
      </c>
      <c r="B3343" s="3" t="s">
        <v>587</v>
      </c>
      <c r="C3343" s="3" t="s">
        <v>532</v>
      </c>
      <c r="D3343" s="3" t="s">
        <v>2035</v>
      </c>
      <c r="E3343" s="2" t="s">
        <v>292</v>
      </c>
      <c r="F3343" s="3" t="s">
        <v>4079</v>
      </c>
    </row>
    <row r="3344" spans="1:6" x14ac:dyDescent="0.25">
      <c r="A3344" s="4">
        <v>3343</v>
      </c>
      <c r="B3344" s="5" t="s">
        <v>587</v>
      </c>
      <c r="C3344" s="5" t="s">
        <v>532</v>
      </c>
      <c r="D3344" s="5" t="s">
        <v>2035</v>
      </c>
      <c r="E3344" s="4" t="s">
        <v>292</v>
      </c>
      <c r="F3344" s="5" t="s">
        <v>4080</v>
      </c>
    </row>
    <row r="3345" spans="1:6" x14ac:dyDescent="0.25">
      <c r="A3345" s="2">
        <v>3344</v>
      </c>
      <c r="B3345" s="3" t="s">
        <v>587</v>
      </c>
      <c r="C3345" s="3" t="s">
        <v>532</v>
      </c>
      <c r="D3345" s="3" t="s">
        <v>2035</v>
      </c>
      <c r="E3345" s="2" t="s">
        <v>292</v>
      </c>
      <c r="F3345" s="3" t="s">
        <v>4081</v>
      </c>
    </row>
    <row r="3346" spans="1:6" x14ac:dyDescent="0.25">
      <c r="A3346" s="4">
        <v>3345</v>
      </c>
      <c r="B3346" s="5" t="s">
        <v>2066</v>
      </c>
      <c r="C3346" s="5" t="s">
        <v>2067</v>
      </c>
      <c r="D3346" s="5" t="s">
        <v>2069</v>
      </c>
      <c r="E3346" s="4" t="s">
        <v>2070</v>
      </c>
      <c r="F3346" s="5" t="s">
        <v>4002</v>
      </c>
    </row>
    <row r="3347" spans="1:6" x14ac:dyDescent="0.25">
      <c r="A3347" s="2">
        <v>3346</v>
      </c>
      <c r="B3347" s="3" t="s">
        <v>2066</v>
      </c>
      <c r="C3347" s="3" t="s">
        <v>2067</v>
      </c>
      <c r="D3347" s="3" t="s">
        <v>2069</v>
      </c>
      <c r="E3347" s="2" t="s">
        <v>2070</v>
      </c>
      <c r="F3347" s="3" t="s">
        <v>4082</v>
      </c>
    </row>
    <row r="3348" spans="1:6" x14ac:dyDescent="0.25">
      <c r="A3348" s="4">
        <v>3347</v>
      </c>
      <c r="B3348" s="5" t="s">
        <v>2066</v>
      </c>
      <c r="C3348" s="5" t="s">
        <v>2067</v>
      </c>
      <c r="D3348" s="5" t="s">
        <v>2069</v>
      </c>
      <c r="E3348" s="4" t="s">
        <v>2070</v>
      </c>
      <c r="F3348" s="5" t="s">
        <v>4083</v>
      </c>
    </row>
    <row r="3349" spans="1:6" x14ac:dyDescent="0.25">
      <c r="A3349" s="2">
        <v>3348</v>
      </c>
      <c r="B3349" s="3" t="s">
        <v>2066</v>
      </c>
      <c r="C3349" s="3" t="s">
        <v>2067</v>
      </c>
      <c r="D3349" s="3" t="s">
        <v>2069</v>
      </c>
      <c r="E3349" s="2" t="s">
        <v>2070</v>
      </c>
      <c r="F3349" s="3" t="s">
        <v>4084</v>
      </c>
    </row>
    <row r="3350" spans="1:6" x14ac:dyDescent="0.25">
      <c r="A3350" s="4">
        <v>3349</v>
      </c>
      <c r="B3350" s="5" t="s">
        <v>2066</v>
      </c>
      <c r="C3350" s="5" t="s">
        <v>2067</v>
      </c>
      <c r="D3350" s="5" t="s">
        <v>2069</v>
      </c>
      <c r="E3350" s="4" t="s">
        <v>2070</v>
      </c>
      <c r="F3350" s="5" t="s">
        <v>2067</v>
      </c>
    </row>
    <row r="3351" spans="1:6" x14ac:dyDescent="0.25">
      <c r="A3351" s="2">
        <v>3350</v>
      </c>
      <c r="B3351" s="3" t="s">
        <v>2066</v>
      </c>
      <c r="C3351" s="3" t="s">
        <v>2067</v>
      </c>
      <c r="D3351" s="3" t="s">
        <v>2069</v>
      </c>
      <c r="E3351" s="2" t="s">
        <v>2070</v>
      </c>
      <c r="F3351" s="3" t="s">
        <v>4085</v>
      </c>
    </row>
    <row r="3352" spans="1:6" x14ac:dyDescent="0.25">
      <c r="A3352" s="4">
        <v>3351</v>
      </c>
      <c r="B3352" s="5" t="s">
        <v>2066</v>
      </c>
      <c r="C3352" s="5" t="s">
        <v>2067</v>
      </c>
      <c r="D3352" s="5" t="s">
        <v>2069</v>
      </c>
      <c r="E3352" s="4" t="s">
        <v>2070</v>
      </c>
      <c r="F3352" s="5" t="s">
        <v>4086</v>
      </c>
    </row>
    <row r="3353" spans="1:6" x14ac:dyDescent="0.25">
      <c r="A3353" s="2">
        <v>3352</v>
      </c>
      <c r="B3353" s="3" t="s">
        <v>2066</v>
      </c>
      <c r="C3353" s="3" t="s">
        <v>2067</v>
      </c>
      <c r="D3353" s="3" t="s">
        <v>2069</v>
      </c>
      <c r="E3353" s="2" t="s">
        <v>2070</v>
      </c>
      <c r="F3353" s="3" t="s">
        <v>4087</v>
      </c>
    </row>
    <row r="3354" spans="1:6" x14ac:dyDescent="0.25">
      <c r="A3354" s="4">
        <v>3353</v>
      </c>
      <c r="B3354" s="5" t="s">
        <v>2066</v>
      </c>
      <c r="C3354" s="5" t="s">
        <v>2067</v>
      </c>
      <c r="D3354" s="5" t="s">
        <v>2069</v>
      </c>
      <c r="E3354" s="4" t="s">
        <v>2070</v>
      </c>
      <c r="F3354" s="5" t="s">
        <v>4088</v>
      </c>
    </row>
    <row r="3355" spans="1:6" x14ac:dyDescent="0.25">
      <c r="A3355" s="2">
        <v>3354</v>
      </c>
      <c r="B3355" s="3" t="s">
        <v>2066</v>
      </c>
      <c r="C3355" s="3" t="s">
        <v>2067</v>
      </c>
      <c r="D3355" s="3" t="s">
        <v>2069</v>
      </c>
      <c r="E3355" s="2" t="s">
        <v>2070</v>
      </c>
      <c r="F3355" s="3" t="s">
        <v>4089</v>
      </c>
    </row>
    <row r="3356" spans="1:6" x14ac:dyDescent="0.25">
      <c r="A3356" s="4">
        <v>3355</v>
      </c>
      <c r="B3356" s="5" t="s">
        <v>2066</v>
      </c>
      <c r="C3356" s="5" t="s">
        <v>2067</v>
      </c>
      <c r="D3356" s="5" t="s">
        <v>2069</v>
      </c>
      <c r="E3356" s="4" t="s">
        <v>2070</v>
      </c>
      <c r="F3356" s="5" t="s">
        <v>4090</v>
      </c>
    </row>
    <row r="3357" spans="1:6" x14ac:dyDescent="0.25">
      <c r="A3357" s="2">
        <v>3356</v>
      </c>
      <c r="B3357" s="3" t="s">
        <v>2066</v>
      </c>
      <c r="C3357" s="3" t="s">
        <v>2067</v>
      </c>
      <c r="D3357" s="3" t="s">
        <v>2069</v>
      </c>
      <c r="E3357" s="2" t="s">
        <v>2070</v>
      </c>
      <c r="F3357" s="3" t="s">
        <v>4091</v>
      </c>
    </row>
    <row r="3358" spans="1:6" x14ac:dyDescent="0.25">
      <c r="A3358" s="4">
        <v>3357</v>
      </c>
      <c r="B3358" s="5" t="s">
        <v>2066</v>
      </c>
      <c r="C3358" s="5" t="s">
        <v>2067</v>
      </c>
      <c r="D3358" s="5" t="s">
        <v>2069</v>
      </c>
      <c r="E3358" s="4" t="s">
        <v>2070</v>
      </c>
      <c r="F3358" s="5" t="s">
        <v>4092</v>
      </c>
    </row>
    <row r="3359" spans="1:6" x14ac:dyDescent="0.25">
      <c r="A3359" s="2">
        <v>3358</v>
      </c>
      <c r="B3359" s="3" t="s">
        <v>2066</v>
      </c>
      <c r="C3359" s="3" t="s">
        <v>2067</v>
      </c>
      <c r="D3359" s="3" t="s">
        <v>2072</v>
      </c>
      <c r="E3359" s="2" t="s">
        <v>2070</v>
      </c>
      <c r="F3359" s="3" t="s">
        <v>4002</v>
      </c>
    </row>
    <row r="3360" spans="1:6" x14ac:dyDescent="0.25">
      <c r="A3360" s="4">
        <v>3359</v>
      </c>
      <c r="B3360" s="5" t="s">
        <v>2066</v>
      </c>
      <c r="C3360" s="5" t="s">
        <v>2067</v>
      </c>
      <c r="D3360" s="5" t="s">
        <v>2072</v>
      </c>
      <c r="E3360" s="4" t="s">
        <v>2070</v>
      </c>
      <c r="F3360" s="5" t="s">
        <v>4093</v>
      </c>
    </row>
    <row r="3361" spans="1:6" x14ac:dyDescent="0.25">
      <c r="A3361" s="2">
        <v>3360</v>
      </c>
      <c r="B3361" s="3" t="s">
        <v>2066</v>
      </c>
      <c r="C3361" s="3" t="s">
        <v>2067</v>
      </c>
      <c r="D3361" s="3" t="s">
        <v>2072</v>
      </c>
      <c r="E3361" s="2" t="s">
        <v>2070</v>
      </c>
      <c r="F3361" s="3" t="s">
        <v>4082</v>
      </c>
    </row>
    <row r="3362" spans="1:6" x14ac:dyDescent="0.25">
      <c r="A3362" s="4">
        <v>3361</v>
      </c>
      <c r="B3362" s="5" t="s">
        <v>2066</v>
      </c>
      <c r="C3362" s="5" t="s">
        <v>2067</v>
      </c>
      <c r="D3362" s="5" t="s">
        <v>2072</v>
      </c>
      <c r="E3362" s="4" t="s">
        <v>2070</v>
      </c>
      <c r="F3362" s="5" t="s">
        <v>4094</v>
      </c>
    </row>
    <row r="3363" spans="1:6" x14ac:dyDescent="0.25">
      <c r="A3363" s="2">
        <v>3362</v>
      </c>
      <c r="B3363" s="3" t="s">
        <v>2066</v>
      </c>
      <c r="C3363" s="3" t="s">
        <v>2067</v>
      </c>
      <c r="D3363" s="3" t="s">
        <v>2072</v>
      </c>
      <c r="E3363" s="2" t="s">
        <v>2070</v>
      </c>
      <c r="F3363" s="3" t="s">
        <v>4084</v>
      </c>
    </row>
    <row r="3364" spans="1:6" x14ac:dyDescent="0.25">
      <c r="A3364" s="4">
        <v>3363</v>
      </c>
      <c r="B3364" s="5" t="s">
        <v>2066</v>
      </c>
      <c r="C3364" s="5" t="s">
        <v>2067</v>
      </c>
      <c r="D3364" s="5" t="s">
        <v>2072</v>
      </c>
      <c r="E3364" s="4" t="s">
        <v>2070</v>
      </c>
      <c r="F3364" s="5" t="s">
        <v>4095</v>
      </c>
    </row>
    <row r="3365" spans="1:6" x14ac:dyDescent="0.25">
      <c r="A3365" s="2">
        <v>3364</v>
      </c>
      <c r="B3365" s="3" t="s">
        <v>2066</v>
      </c>
      <c r="C3365" s="3" t="s">
        <v>2067</v>
      </c>
      <c r="D3365" s="3" t="s">
        <v>2072</v>
      </c>
      <c r="E3365" s="2" t="s">
        <v>2070</v>
      </c>
      <c r="F3365" s="3" t="s">
        <v>4096</v>
      </c>
    </row>
    <row r="3366" spans="1:6" x14ac:dyDescent="0.25">
      <c r="A3366" s="4">
        <v>3365</v>
      </c>
      <c r="B3366" s="5" t="s">
        <v>2066</v>
      </c>
      <c r="C3366" s="5" t="s">
        <v>2067</v>
      </c>
      <c r="D3366" s="5" t="s">
        <v>2072</v>
      </c>
      <c r="E3366" s="4" t="s">
        <v>2070</v>
      </c>
      <c r="F3366" s="5" t="s">
        <v>4087</v>
      </c>
    </row>
    <row r="3367" spans="1:6" x14ac:dyDescent="0.25">
      <c r="A3367" s="2">
        <v>3366</v>
      </c>
      <c r="B3367" s="3" t="s">
        <v>2066</v>
      </c>
      <c r="C3367" s="3" t="s">
        <v>2067</v>
      </c>
      <c r="D3367" s="3" t="s">
        <v>2072</v>
      </c>
      <c r="E3367" s="2" t="s">
        <v>2070</v>
      </c>
      <c r="F3367" s="3" t="s">
        <v>2072</v>
      </c>
    </row>
    <row r="3368" spans="1:6" x14ac:dyDescent="0.25">
      <c r="A3368" s="4">
        <v>3367</v>
      </c>
      <c r="B3368" s="5" t="s">
        <v>2066</v>
      </c>
      <c r="C3368" s="5" t="s">
        <v>2067</v>
      </c>
      <c r="D3368" s="5" t="s">
        <v>2072</v>
      </c>
      <c r="E3368" s="4" t="s">
        <v>2070</v>
      </c>
      <c r="F3368" s="5" t="s">
        <v>4097</v>
      </c>
    </row>
    <row r="3369" spans="1:6" x14ac:dyDescent="0.25">
      <c r="A3369" s="2">
        <v>3368</v>
      </c>
      <c r="B3369" s="3" t="s">
        <v>2066</v>
      </c>
      <c r="C3369" s="3" t="s">
        <v>2067</v>
      </c>
      <c r="D3369" s="3" t="s">
        <v>2072</v>
      </c>
      <c r="E3369" s="2" t="s">
        <v>2070</v>
      </c>
      <c r="F3369" s="3" t="s">
        <v>4083</v>
      </c>
    </row>
    <row r="3370" spans="1:6" x14ac:dyDescent="0.25">
      <c r="A3370" s="4">
        <v>3369</v>
      </c>
      <c r="B3370" s="5" t="s">
        <v>2066</v>
      </c>
      <c r="C3370" s="5" t="s">
        <v>2067</v>
      </c>
      <c r="D3370" s="5" t="s">
        <v>2072</v>
      </c>
      <c r="E3370" s="4" t="s">
        <v>2070</v>
      </c>
      <c r="F3370" s="5" t="s">
        <v>4098</v>
      </c>
    </row>
    <row r="3371" spans="1:6" x14ac:dyDescent="0.25">
      <c r="A3371" s="2">
        <v>3370</v>
      </c>
      <c r="B3371" s="3" t="s">
        <v>2066</v>
      </c>
      <c r="C3371" s="3" t="s">
        <v>2067</v>
      </c>
      <c r="D3371" s="3" t="s">
        <v>2072</v>
      </c>
      <c r="E3371" s="2" t="s">
        <v>2070</v>
      </c>
      <c r="F3371" s="3" t="s">
        <v>4099</v>
      </c>
    </row>
    <row r="3372" spans="1:6" x14ac:dyDescent="0.25">
      <c r="A3372" s="4">
        <v>3371</v>
      </c>
      <c r="B3372" s="5" t="s">
        <v>2066</v>
      </c>
      <c r="C3372" s="5" t="s">
        <v>2067</v>
      </c>
      <c r="D3372" s="5" t="s">
        <v>2072</v>
      </c>
      <c r="E3372" s="4" t="s">
        <v>2070</v>
      </c>
      <c r="F3372" s="5" t="s">
        <v>4085</v>
      </c>
    </row>
    <row r="3373" spans="1:6" x14ac:dyDescent="0.25">
      <c r="A3373" s="2">
        <v>3372</v>
      </c>
      <c r="B3373" s="3" t="s">
        <v>2066</v>
      </c>
      <c r="C3373" s="3" t="s">
        <v>2067</v>
      </c>
      <c r="D3373" s="3" t="s">
        <v>2072</v>
      </c>
      <c r="E3373" s="2" t="s">
        <v>2070</v>
      </c>
      <c r="F3373" s="3" t="s">
        <v>4100</v>
      </c>
    </row>
    <row r="3374" spans="1:6" x14ac:dyDescent="0.25">
      <c r="A3374" s="4">
        <v>3373</v>
      </c>
      <c r="B3374" s="5" t="s">
        <v>2066</v>
      </c>
      <c r="C3374" s="5" t="s">
        <v>2067</v>
      </c>
      <c r="D3374" s="5" t="s">
        <v>2072</v>
      </c>
      <c r="E3374" s="4" t="s">
        <v>2070</v>
      </c>
      <c r="F3374" s="5" t="s">
        <v>4101</v>
      </c>
    </row>
    <row r="3375" spans="1:6" x14ac:dyDescent="0.25">
      <c r="A3375" s="2">
        <v>3374</v>
      </c>
      <c r="B3375" s="3" t="s">
        <v>2066</v>
      </c>
      <c r="C3375" s="3" t="s">
        <v>2067</v>
      </c>
      <c r="D3375" s="3" t="s">
        <v>2072</v>
      </c>
      <c r="E3375" s="2" t="s">
        <v>2070</v>
      </c>
      <c r="F3375" s="3" t="s">
        <v>4102</v>
      </c>
    </row>
    <row r="3376" spans="1:6" x14ac:dyDescent="0.25">
      <c r="A3376" s="4">
        <v>3375</v>
      </c>
      <c r="B3376" s="5" t="s">
        <v>2066</v>
      </c>
      <c r="C3376" s="5" t="s">
        <v>2067</v>
      </c>
      <c r="D3376" s="5" t="s">
        <v>2072</v>
      </c>
      <c r="E3376" s="4" t="s">
        <v>2070</v>
      </c>
      <c r="F3376" s="5" t="s">
        <v>4103</v>
      </c>
    </row>
    <row r="3377" spans="1:6" x14ac:dyDescent="0.25">
      <c r="A3377" s="2">
        <v>3376</v>
      </c>
      <c r="B3377" s="3" t="s">
        <v>2066</v>
      </c>
      <c r="C3377" s="3" t="s">
        <v>2067</v>
      </c>
      <c r="D3377" s="3" t="s">
        <v>2072</v>
      </c>
      <c r="E3377" s="2" t="s">
        <v>2070</v>
      </c>
      <c r="F3377" s="3" t="s">
        <v>4104</v>
      </c>
    </row>
    <row r="3378" spans="1:6" x14ac:dyDescent="0.25">
      <c r="A3378" s="4">
        <v>3377</v>
      </c>
      <c r="B3378" s="5" t="s">
        <v>2066</v>
      </c>
      <c r="C3378" s="5" t="s">
        <v>2067</v>
      </c>
      <c r="D3378" s="5" t="s">
        <v>2072</v>
      </c>
      <c r="E3378" s="4" t="s">
        <v>2070</v>
      </c>
      <c r="F3378" s="5" t="s">
        <v>4105</v>
      </c>
    </row>
    <row r="3379" spans="1:6" x14ac:dyDescent="0.25">
      <c r="A3379" s="2">
        <v>3378</v>
      </c>
      <c r="B3379" s="3" t="s">
        <v>2066</v>
      </c>
      <c r="C3379" s="3" t="s">
        <v>2067</v>
      </c>
      <c r="D3379" s="3" t="s">
        <v>2074</v>
      </c>
      <c r="E3379" s="2" t="s">
        <v>2075</v>
      </c>
      <c r="F3379" s="3" t="s">
        <v>4106</v>
      </c>
    </row>
    <row r="3380" spans="1:6" x14ac:dyDescent="0.25">
      <c r="A3380" s="4">
        <v>3379</v>
      </c>
      <c r="B3380" s="5" t="s">
        <v>2066</v>
      </c>
      <c r="C3380" s="5" t="s">
        <v>2067</v>
      </c>
      <c r="D3380" s="5" t="s">
        <v>2074</v>
      </c>
      <c r="E3380" s="4" t="s">
        <v>2075</v>
      </c>
      <c r="F3380" s="5" t="s">
        <v>4107</v>
      </c>
    </row>
    <row r="3381" spans="1:6" x14ac:dyDescent="0.25">
      <c r="A3381" s="2">
        <v>3380</v>
      </c>
      <c r="B3381" s="3" t="s">
        <v>2066</v>
      </c>
      <c r="C3381" s="3" t="s">
        <v>2067</v>
      </c>
      <c r="D3381" s="3" t="s">
        <v>2074</v>
      </c>
      <c r="E3381" s="2" t="s">
        <v>2075</v>
      </c>
      <c r="F3381" s="3" t="s">
        <v>4082</v>
      </c>
    </row>
    <row r="3382" spans="1:6" x14ac:dyDescent="0.25">
      <c r="A3382" s="4">
        <v>3381</v>
      </c>
      <c r="B3382" s="5" t="s">
        <v>2066</v>
      </c>
      <c r="C3382" s="5" t="s">
        <v>2067</v>
      </c>
      <c r="D3382" s="5" t="s">
        <v>2074</v>
      </c>
      <c r="E3382" s="4" t="s">
        <v>2075</v>
      </c>
      <c r="F3382" s="5" t="s">
        <v>4108</v>
      </c>
    </row>
    <row r="3383" spans="1:6" x14ac:dyDescent="0.25">
      <c r="A3383" s="2">
        <v>3382</v>
      </c>
      <c r="B3383" s="3" t="s">
        <v>2066</v>
      </c>
      <c r="C3383" s="3" t="s">
        <v>2067</v>
      </c>
      <c r="D3383" s="3" t="s">
        <v>2074</v>
      </c>
      <c r="E3383" s="2" t="s">
        <v>2075</v>
      </c>
      <c r="F3383" s="3" t="s">
        <v>3418</v>
      </c>
    </row>
    <row r="3384" spans="1:6" x14ac:dyDescent="0.25">
      <c r="A3384" s="4">
        <v>3383</v>
      </c>
      <c r="B3384" s="5" t="s">
        <v>2066</v>
      </c>
      <c r="C3384" s="5" t="s">
        <v>2067</v>
      </c>
      <c r="D3384" s="5" t="s">
        <v>2074</v>
      </c>
      <c r="E3384" s="4" t="s">
        <v>2075</v>
      </c>
      <c r="F3384" s="5" t="s">
        <v>4002</v>
      </c>
    </row>
    <row r="3385" spans="1:6" x14ac:dyDescent="0.25">
      <c r="A3385" s="2">
        <v>3384</v>
      </c>
      <c r="B3385" s="3" t="s">
        <v>2066</v>
      </c>
      <c r="C3385" s="3" t="s">
        <v>2067</v>
      </c>
      <c r="D3385" s="3" t="s">
        <v>2074</v>
      </c>
      <c r="E3385" s="2" t="s">
        <v>2075</v>
      </c>
      <c r="F3385" s="3" t="s">
        <v>4109</v>
      </c>
    </row>
    <row r="3386" spans="1:6" x14ac:dyDescent="0.25">
      <c r="A3386" s="4">
        <v>3385</v>
      </c>
      <c r="B3386" s="5" t="s">
        <v>2066</v>
      </c>
      <c r="C3386" s="5" t="s">
        <v>2067</v>
      </c>
      <c r="D3386" s="5" t="s">
        <v>2074</v>
      </c>
      <c r="E3386" s="4" t="s">
        <v>2075</v>
      </c>
      <c r="F3386" s="5" t="s">
        <v>3992</v>
      </c>
    </row>
    <row r="3387" spans="1:6" x14ac:dyDescent="0.25">
      <c r="A3387" s="2">
        <v>3386</v>
      </c>
      <c r="B3387" s="3" t="s">
        <v>2066</v>
      </c>
      <c r="C3387" s="3" t="s">
        <v>2067</v>
      </c>
      <c r="D3387" s="3" t="s">
        <v>2074</v>
      </c>
      <c r="E3387" s="2" t="s">
        <v>2075</v>
      </c>
      <c r="F3387" s="3" t="s">
        <v>4110</v>
      </c>
    </row>
    <row r="3388" spans="1:6" x14ac:dyDescent="0.25">
      <c r="A3388" s="4">
        <v>3387</v>
      </c>
      <c r="B3388" s="5" t="s">
        <v>2066</v>
      </c>
      <c r="C3388" s="5" t="s">
        <v>2067</v>
      </c>
      <c r="D3388" s="5" t="s">
        <v>2074</v>
      </c>
      <c r="E3388" s="4" t="s">
        <v>2075</v>
      </c>
      <c r="F3388" s="5" t="s">
        <v>4111</v>
      </c>
    </row>
    <row r="3389" spans="1:6" x14ac:dyDescent="0.25">
      <c r="A3389" s="2">
        <v>3388</v>
      </c>
      <c r="B3389" s="3" t="s">
        <v>2066</v>
      </c>
      <c r="C3389" s="3" t="s">
        <v>2067</v>
      </c>
      <c r="D3389" s="3" t="s">
        <v>2074</v>
      </c>
      <c r="E3389" s="2" t="s">
        <v>2075</v>
      </c>
      <c r="F3389" s="3" t="s">
        <v>4112</v>
      </c>
    </row>
    <row r="3390" spans="1:6" x14ac:dyDescent="0.25">
      <c r="A3390" s="4">
        <v>3389</v>
      </c>
      <c r="B3390" s="5" t="s">
        <v>2066</v>
      </c>
      <c r="C3390" s="5" t="s">
        <v>2067</v>
      </c>
      <c r="D3390" s="5" t="s">
        <v>2074</v>
      </c>
      <c r="E3390" s="4" t="s">
        <v>2075</v>
      </c>
      <c r="F3390" s="5" t="s">
        <v>3993</v>
      </c>
    </row>
    <row r="3391" spans="1:6" x14ac:dyDescent="0.25">
      <c r="A3391" s="2">
        <v>3390</v>
      </c>
      <c r="B3391" s="3" t="s">
        <v>2066</v>
      </c>
      <c r="C3391" s="3" t="s">
        <v>2067</v>
      </c>
      <c r="D3391" s="3" t="s">
        <v>2074</v>
      </c>
      <c r="E3391" s="2" t="s">
        <v>2075</v>
      </c>
      <c r="F3391" s="3" t="s">
        <v>4113</v>
      </c>
    </row>
    <row r="3392" spans="1:6" x14ac:dyDescent="0.25">
      <c r="A3392" s="4">
        <v>3391</v>
      </c>
      <c r="B3392" s="5" t="s">
        <v>2066</v>
      </c>
      <c r="C3392" s="5" t="s">
        <v>2067</v>
      </c>
      <c r="D3392" s="5" t="s">
        <v>2074</v>
      </c>
      <c r="E3392" s="4" t="s">
        <v>2075</v>
      </c>
      <c r="F3392" s="5" t="s">
        <v>3999</v>
      </c>
    </row>
    <row r="3393" spans="1:6" x14ac:dyDescent="0.25">
      <c r="A3393" s="2">
        <v>3392</v>
      </c>
      <c r="B3393" s="3" t="s">
        <v>2066</v>
      </c>
      <c r="C3393" s="3" t="s">
        <v>2067</v>
      </c>
      <c r="D3393" s="3" t="s">
        <v>2074</v>
      </c>
      <c r="E3393" s="2" t="s">
        <v>2075</v>
      </c>
      <c r="F3393" s="3" t="s">
        <v>4093</v>
      </c>
    </row>
    <row r="3394" spans="1:6" x14ac:dyDescent="0.25">
      <c r="A3394" s="4">
        <v>3393</v>
      </c>
      <c r="B3394" s="5" t="s">
        <v>2066</v>
      </c>
      <c r="C3394" s="5" t="s">
        <v>2067</v>
      </c>
      <c r="D3394" s="5" t="s">
        <v>2074</v>
      </c>
      <c r="E3394" s="4" t="s">
        <v>2075</v>
      </c>
      <c r="F3394" s="5" t="s">
        <v>4100</v>
      </c>
    </row>
    <row r="3395" spans="1:6" x14ac:dyDescent="0.25">
      <c r="A3395" s="2">
        <v>3394</v>
      </c>
      <c r="B3395" s="3" t="s">
        <v>2066</v>
      </c>
      <c r="C3395" s="3" t="s">
        <v>2067</v>
      </c>
      <c r="D3395" s="3" t="s">
        <v>2074</v>
      </c>
      <c r="E3395" s="2" t="s">
        <v>2075</v>
      </c>
      <c r="F3395" s="3" t="s">
        <v>4114</v>
      </c>
    </row>
    <row r="3396" spans="1:6" x14ac:dyDescent="0.25">
      <c r="A3396" s="4">
        <v>3395</v>
      </c>
      <c r="B3396" s="5" t="s">
        <v>2066</v>
      </c>
      <c r="C3396" s="5" t="s">
        <v>2067</v>
      </c>
      <c r="D3396" s="5" t="s">
        <v>2074</v>
      </c>
      <c r="E3396" s="4" t="s">
        <v>2075</v>
      </c>
      <c r="F3396" s="5" t="s">
        <v>4088</v>
      </c>
    </row>
    <row r="3397" spans="1:6" x14ac:dyDescent="0.25">
      <c r="A3397" s="2">
        <v>3396</v>
      </c>
      <c r="B3397" s="3" t="s">
        <v>2066</v>
      </c>
      <c r="C3397" s="3" t="s">
        <v>2067</v>
      </c>
      <c r="D3397" s="3" t="s">
        <v>2074</v>
      </c>
      <c r="E3397" s="2" t="s">
        <v>2075</v>
      </c>
      <c r="F3397" s="3" t="s">
        <v>4115</v>
      </c>
    </row>
    <row r="3398" spans="1:6" x14ac:dyDescent="0.25">
      <c r="A3398" s="4">
        <v>3397</v>
      </c>
      <c r="B3398" s="5" t="s">
        <v>2066</v>
      </c>
      <c r="C3398" s="5" t="s">
        <v>2067</v>
      </c>
      <c r="D3398" s="5" t="s">
        <v>2074</v>
      </c>
      <c r="E3398" s="4" t="s">
        <v>2075</v>
      </c>
      <c r="F3398" s="5" t="s">
        <v>4116</v>
      </c>
    </row>
    <row r="3399" spans="1:6" x14ac:dyDescent="0.25">
      <c r="A3399" s="2">
        <v>3398</v>
      </c>
      <c r="B3399" s="3" t="s">
        <v>2066</v>
      </c>
      <c r="C3399" s="3" t="s">
        <v>2067</v>
      </c>
      <c r="D3399" s="3" t="s">
        <v>2077</v>
      </c>
      <c r="E3399" s="2" t="s">
        <v>2070</v>
      </c>
      <c r="F3399" s="3" t="s">
        <v>4082</v>
      </c>
    </row>
    <row r="3400" spans="1:6" x14ac:dyDescent="0.25">
      <c r="A3400" s="4">
        <v>3399</v>
      </c>
      <c r="B3400" s="5" t="s">
        <v>2066</v>
      </c>
      <c r="C3400" s="5" t="s">
        <v>2067</v>
      </c>
      <c r="D3400" s="5" t="s">
        <v>2077</v>
      </c>
      <c r="E3400" s="4" t="s">
        <v>2070</v>
      </c>
      <c r="F3400" s="5" t="s">
        <v>4106</v>
      </c>
    </row>
    <row r="3401" spans="1:6" x14ac:dyDescent="0.25">
      <c r="A3401" s="2">
        <v>3400</v>
      </c>
      <c r="B3401" s="3" t="s">
        <v>2066</v>
      </c>
      <c r="C3401" s="3" t="s">
        <v>2067</v>
      </c>
      <c r="D3401" s="3" t="s">
        <v>2077</v>
      </c>
      <c r="E3401" s="2" t="s">
        <v>2070</v>
      </c>
      <c r="F3401" s="3" t="s">
        <v>3992</v>
      </c>
    </row>
    <row r="3402" spans="1:6" x14ac:dyDescent="0.25">
      <c r="A3402" s="4">
        <v>3401</v>
      </c>
      <c r="B3402" s="5" t="s">
        <v>2066</v>
      </c>
      <c r="C3402" s="5" t="s">
        <v>2067</v>
      </c>
      <c r="D3402" s="5" t="s">
        <v>2077</v>
      </c>
      <c r="E3402" s="4" t="s">
        <v>2070</v>
      </c>
      <c r="F3402" s="5" t="s">
        <v>4002</v>
      </c>
    </row>
    <row r="3403" spans="1:6" x14ac:dyDescent="0.25">
      <c r="A3403" s="2">
        <v>3402</v>
      </c>
      <c r="B3403" s="3" t="s">
        <v>2066</v>
      </c>
      <c r="C3403" s="3" t="s">
        <v>2067</v>
      </c>
      <c r="D3403" s="3" t="s">
        <v>2077</v>
      </c>
      <c r="E3403" s="2" t="s">
        <v>2070</v>
      </c>
      <c r="F3403" s="3" t="s">
        <v>4117</v>
      </c>
    </row>
    <row r="3404" spans="1:6" x14ac:dyDescent="0.25">
      <c r="A3404" s="4">
        <v>3403</v>
      </c>
      <c r="B3404" s="5" t="s">
        <v>2066</v>
      </c>
      <c r="C3404" s="5" t="s">
        <v>2067</v>
      </c>
      <c r="D3404" s="5" t="s">
        <v>2077</v>
      </c>
      <c r="E3404" s="4" t="s">
        <v>2070</v>
      </c>
      <c r="F3404" s="5" t="s">
        <v>4107</v>
      </c>
    </row>
    <row r="3405" spans="1:6" x14ac:dyDescent="0.25">
      <c r="A3405" s="2">
        <v>3404</v>
      </c>
      <c r="B3405" s="3" t="s">
        <v>2066</v>
      </c>
      <c r="C3405" s="3" t="s">
        <v>2067</v>
      </c>
      <c r="D3405" s="3" t="s">
        <v>2077</v>
      </c>
      <c r="E3405" s="2" t="s">
        <v>2070</v>
      </c>
      <c r="F3405" s="3" t="s">
        <v>4111</v>
      </c>
    </row>
    <row r="3406" spans="1:6" x14ac:dyDescent="0.25">
      <c r="A3406" s="4">
        <v>3405</v>
      </c>
      <c r="B3406" s="5" t="s">
        <v>2066</v>
      </c>
      <c r="C3406" s="5" t="s">
        <v>2067</v>
      </c>
      <c r="D3406" s="5" t="s">
        <v>2077</v>
      </c>
      <c r="E3406" s="4" t="s">
        <v>2070</v>
      </c>
      <c r="F3406" s="5" t="s">
        <v>4108</v>
      </c>
    </row>
    <row r="3407" spans="1:6" x14ac:dyDescent="0.25">
      <c r="A3407" s="2">
        <v>3406</v>
      </c>
      <c r="B3407" s="3" t="s">
        <v>2066</v>
      </c>
      <c r="C3407" s="3" t="s">
        <v>2067</v>
      </c>
      <c r="D3407" s="3" t="s">
        <v>2077</v>
      </c>
      <c r="E3407" s="2" t="s">
        <v>2070</v>
      </c>
      <c r="F3407" s="3" t="s">
        <v>3418</v>
      </c>
    </row>
    <row r="3408" spans="1:6" x14ac:dyDescent="0.25">
      <c r="A3408" s="4">
        <v>3407</v>
      </c>
      <c r="B3408" s="5" t="s">
        <v>2066</v>
      </c>
      <c r="C3408" s="5" t="s">
        <v>2067</v>
      </c>
      <c r="D3408" s="5" t="s">
        <v>2077</v>
      </c>
      <c r="E3408" s="4" t="s">
        <v>2070</v>
      </c>
      <c r="F3408" s="5" t="s">
        <v>3993</v>
      </c>
    </row>
    <row r="3409" spans="1:6" x14ac:dyDescent="0.25">
      <c r="A3409" s="2">
        <v>3408</v>
      </c>
      <c r="B3409" s="3" t="s">
        <v>2066</v>
      </c>
      <c r="C3409" s="3" t="s">
        <v>2067</v>
      </c>
      <c r="D3409" s="3" t="s">
        <v>2077</v>
      </c>
      <c r="E3409" s="2" t="s">
        <v>2070</v>
      </c>
      <c r="F3409" s="3" t="s">
        <v>4118</v>
      </c>
    </row>
    <row r="3410" spans="1:6" x14ac:dyDescent="0.25">
      <c r="A3410" s="4">
        <v>3409</v>
      </c>
      <c r="B3410" s="5" t="s">
        <v>2066</v>
      </c>
      <c r="C3410" s="5" t="s">
        <v>2067</v>
      </c>
      <c r="D3410" s="5" t="s">
        <v>2077</v>
      </c>
      <c r="E3410" s="4" t="s">
        <v>2070</v>
      </c>
      <c r="F3410" s="5" t="s">
        <v>4110</v>
      </c>
    </row>
    <row r="3411" spans="1:6" x14ac:dyDescent="0.25">
      <c r="A3411" s="2">
        <v>3410</v>
      </c>
      <c r="B3411" s="3" t="s">
        <v>2066</v>
      </c>
      <c r="C3411" s="3" t="s">
        <v>2067</v>
      </c>
      <c r="D3411" s="3" t="s">
        <v>2077</v>
      </c>
      <c r="E3411" s="2" t="s">
        <v>2070</v>
      </c>
      <c r="F3411" s="3" t="s">
        <v>3994</v>
      </c>
    </row>
    <row r="3412" spans="1:6" x14ac:dyDescent="0.25">
      <c r="A3412" s="4">
        <v>3411</v>
      </c>
      <c r="B3412" s="5" t="s">
        <v>2066</v>
      </c>
      <c r="C3412" s="5" t="s">
        <v>2067</v>
      </c>
      <c r="D3412" s="5" t="s">
        <v>2077</v>
      </c>
      <c r="E3412" s="4" t="s">
        <v>2070</v>
      </c>
      <c r="F3412" s="5" t="s">
        <v>4119</v>
      </c>
    </row>
    <row r="3413" spans="1:6" x14ac:dyDescent="0.25">
      <c r="A3413" s="2">
        <v>3412</v>
      </c>
      <c r="B3413" s="3" t="s">
        <v>2066</v>
      </c>
      <c r="C3413" s="3" t="s">
        <v>2067</v>
      </c>
      <c r="D3413" s="3" t="s">
        <v>2077</v>
      </c>
      <c r="E3413" s="2" t="s">
        <v>2070</v>
      </c>
      <c r="F3413" s="3" t="s">
        <v>3995</v>
      </c>
    </row>
    <row r="3414" spans="1:6" x14ac:dyDescent="0.25">
      <c r="A3414" s="4">
        <v>3413</v>
      </c>
      <c r="B3414" s="5" t="s">
        <v>2066</v>
      </c>
      <c r="C3414" s="5" t="s">
        <v>2067</v>
      </c>
      <c r="D3414" s="5" t="s">
        <v>2077</v>
      </c>
      <c r="E3414" s="4" t="s">
        <v>2070</v>
      </c>
      <c r="F3414" s="5" t="s">
        <v>4120</v>
      </c>
    </row>
    <row r="3415" spans="1:6" x14ac:dyDescent="0.25">
      <c r="A3415" s="2">
        <v>3414</v>
      </c>
      <c r="B3415" s="3" t="s">
        <v>2066</v>
      </c>
      <c r="C3415" s="3" t="s">
        <v>2067</v>
      </c>
      <c r="D3415" s="3" t="s">
        <v>2077</v>
      </c>
      <c r="E3415" s="2" t="s">
        <v>2070</v>
      </c>
      <c r="F3415" s="3" t="s">
        <v>4121</v>
      </c>
    </row>
    <row r="3416" spans="1:6" x14ac:dyDescent="0.25">
      <c r="A3416" s="4">
        <v>3415</v>
      </c>
      <c r="B3416" s="5" t="s">
        <v>2066</v>
      </c>
      <c r="C3416" s="5" t="s">
        <v>2067</v>
      </c>
      <c r="D3416" s="5" t="s">
        <v>2077</v>
      </c>
      <c r="E3416" s="4" t="s">
        <v>2070</v>
      </c>
      <c r="F3416" s="5" t="s">
        <v>4122</v>
      </c>
    </row>
    <row r="3417" spans="1:6" x14ac:dyDescent="0.25">
      <c r="A3417" s="2">
        <v>3416</v>
      </c>
      <c r="B3417" s="3" t="s">
        <v>2066</v>
      </c>
      <c r="C3417" s="3" t="s">
        <v>2067</v>
      </c>
      <c r="D3417" s="3" t="s">
        <v>2077</v>
      </c>
      <c r="E3417" s="2" t="s">
        <v>2070</v>
      </c>
      <c r="F3417" s="3" t="s">
        <v>4123</v>
      </c>
    </row>
    <row r="3418" spans="1:6" x14ac:dyDescent="0.25">
      <c r="A3418" s="4">
        <v>3417</v>
      </c>
      <c r="B3418" s="5" t="s">
        <v>2066</v>
      </c>
      <c r="C3418" s="5" t="s">
        <v>2067</v>
      </c>
      <c r="D3418" s="5" t="s">
        <v>2077</v>
      </c>
      <c r="E3418" s="4" t="s">
        <v>2070</v>
      </c>
      <c r="F3418" s="5" t="s">
        <v>4124</v>
      </c>
    </row>
    <row r="3419" spans="1:6" x14ac:dyDescent="0.25">
      <c r="A3419" s="2">
        <v>3418</v>
      </c>
      <c r="B3419" s="3" t="s">
        <v>2066</v>
      </c>
      <c r="C3419" s="3" t="s">
        <v>2067</v>
      </c>
      <c r="D3419" s="3" t="s">
        <v>2079</v>
      </c>
      <c r="E3419" s="2" t="s">
        <v>2070</v>
      </c>
      <c r="F3419" s="3" t="s">
        <v>4093</v>
      </c>
    </row>
    <row r="3420" spans="1:6" x14ac:dyDescent="0.25">
      <c r="A3420" s="4">
        <v>3419</v>
      </c>
      <c r="B3420" s="5" t="s">
        <v>2066</v>
      </c>
      <c r="C3420" s="5" t="s">
        <v>2067</v>
      </c>
      <c r="D3420" s="5" t="s">
        <v>2079</v>
      </c>
      <c r="E3420" s="4" t="s">
        <v>2070</v>
      </c>
      <c r="F3420" s="5" t="s">
        <v>4002</v>
      </c>
    </row>
    <row r="3421" spans="1:6" x14ac:dyDescent="0.25">
      <c r="A3421" s="2">
        <v>3420</v>
      </c>
      <c r="B3421" s="3" t="s">
        <v>2066</v>
      </c>
      <c r="C3421" s="3" t="s">
        <v>2067</v>
      </c>
      <c r="D3421" s="3" t="s">
        <v>2079</v>
      </c>
      <c r="E3421" s="2" t="s">
        <v>2070</v>
      </c>
      <c r="F3421" s="3" t="s">
        <v>4094</v>
      </c>
    </row>
    <row r="3422" spans="1:6" x14ac:dyDescent="0.25">
      <c r="A3422" s="4">
        <v>3421</v>
      </c>
      <c r="B3422" s="5" t="s">
        <v>2066</v>
      </c>
      <c r="C3422" s="5" t="s">
        <v>2067</v>
      </c>
      <c r="D3422" s="5" t="s">
        <v>2079</v>
      </c>
      <c r="E3422" s="4" t="s">
        <v>2070</v>
      </c>
      <c r="F3422" s="5" t="s">
        <v>4084</v>
      </c>
    </row>
    <row r="3423" spans="1:6" x14ac:dyDescent="0.25">
      <c r="A3423" s="2">
        <v>3422</v>
      </c>
      <c r="B3423" s="3" t="s">
        <v>2066</v>
      </c>
      <c r="C3423" s="3" t="s">
        <v>2067</v>
      </c>
      <c r="D3423" s="3" t="s">
        <v>2079</v>
      </c>
      <c r="E3423" s="2" t="s">
        <v>2070</v>
      </c>
      <c r="F3423" s="3" t="s">
        <v>4099</v>
      </c>
    </row>
    <row r="3424" spans="1:6" x14ac:dyDescent="0.25">
      <c r="A3424" s="4">
        <v>3423</v>
      </c>
      <c r="B3424" s="5" t="s">
        <v>2066</v>
      </c>
      <c r="C3424" s="5" t="s">
        <v>2067</v>
      </c>
      <c r="D3424" s="5" t="s">
        <v>2079</v>
      </c>
      <c r="E3424" s="4" t="s">
        <v>2070</v>
      </c>
      <c r="F3424" s="5" t="s">
        <v>4085</v>
      </c>
    </row>
    <row r="3425" spans="1:6" x14ac:dyDescent="0.25">
      <c r="A3425" s="2">
        <v>3424</v>
      </c>
      <c r="B3425" s="3" t="s">
        <v>2066</v>
      </c>
      <c r="C3425" s="3" t="s">
        <v>2067</v>
      </c>
      <c r="D3425" s="3" t="s">
        <v>2079</v>
      </c>
      <c r="E3425" s="2" t="s">
        <v>2070</v>
      </c>
      <c r="F3425" s="3" t="s">
        <v>4087</v>
      </c>
    </row>
    <row r="3426" spans="1:6" x14ac:dyDescent="0.25">
      <c r="A3426" s="4">
        <v>3425</v>
      </c>
      <c r="B3426" s="5" t="s">
        <v>2066</v>
      </c>
      <c r="C3426" s="5" t="s">
        <v>2067</v>
      </c>
      <c r="D3426" s="5" t="s">
        <v>2079</v>
      </c>
      <c r="E3426" s="4" t="s">
        <v>2070</v>
      </c>
      <c r="F3426" s="5" t="s">
        <v>4125</v>
      </c>
    </row>
    <row r="3427" spans="1:6" x14ac:dyDescent="0.25">
      <c r="A3427" s="2">
        <v>3426</v>
      </c>
      <c r="B3427" s="3" t="s">
        <v>2066</v>
      </c>
      <c r="C3427" s="3" t="s">
        <v>2067</v>
      </c>
      <c r="D3427" s="3" t="s">
        <v>2079</v>
      </c>
      <c r="E3427" s="2" t="s">
        <v>2070</v>
      </c>
      <c r="F3427" s="3" t="s">
        <v>4083</v>
      </c>
    </row>
    <row r="3428" spans="1:6" x14ac:dyDescent="0.25">
      <c r="A3428" s="4">
        <v>3427</v>
      </c>
      <c r="B3428" s="5" t="s">
        <v>2066</v>
      </c>
      <c r="C3428" s="5" t="s">
        <v>2067</v>
      </c>
      <c r="D3428" s="5" t="s">
        <v>2079</v>
      </c>
      <c r="E3428" s="4" t="s">
        <v>2070</v>
      </c>
      <c r="F3428" s="5" t="s">
        <v>4104</v>
      </c>
    </row>
    <row r="3429" spans="1:6" x14ac:dyDescent="0.25">
      <c r="A3429" s="2">
        <v>3428</v>
      </c>
      <c r="B3429" s="3" t="s">
        <v>2066</v>
      </c>
      <c r="C3429" s="3" t="s">
        <v>2067</v>
      </c>
      <c r="D3429" s="3" t="s">
        <v>2079</v>
      </c>
      <c r="E3429" s="2" t="s">
        <v>2070</v>
      </c>
      <c r="F3429" s="3" t="s">
        <v>4102</v>
      </c>
    </row>
    <row r="3430" spans="1:6" x14ac:dyDescent="0.25">
      <c r="A3430" s="4">
        <v>3429</v>
      </c>
      <c r="B3430" s="5" t="s">
        <v>2066</v>
      </c>
      <c r="C3430" s="5" t="s">
        <v>2067</v>
      </c>
      <c r="D3430" s="5" t="s">
        <v>2079</v>
      </c>
      <c r="E3430" s="4" t="s">
        <v>2070</v>
      </c>
      <c r="F3430" s="5" t="s">
        <v>2067</v>
      </c>
    </row>
    <row r="3431" spans="1:6" x14ac:dyDescent="0.25">
      <c r="A3431" s="2">
        <v>3430</v>
      </c>
      <c r="B3431" s="3" t="s">
        <v>2066</v>
      </c>
      <c r="C3431" s="3" t="s">
        <v>2067</v>
      </c>
      <c r="D3431" s="3" t="s">
        <v>2079</v>
      </c>
      <c r="E3431" s="2" t="s">
        <v>2070</v>
      </c>
      <c r="F3431" s="3" t="s">
        <v>4098</v>
      </c>
    </row>
    <row r="3432" spans="1:6" x14ac:dyDescent="0.25">
      <c r="A3432" s="4">
        <v>3431</v>
      </c>
      <c r="B3432" s="5" t="s">
        <v>2066</v>
      </c>
      <c r="C3432" s="5" t="s">
        <v>2067</v>
      </c>
      <c r="D3432" s="5" t="s">
        <v>2079</v>
      </c>
      <c r="E3432" s="4" t="s">
        <v>2070</v>
      </c>
      <c r="F3432" s="5" t="s">
        <v>4115</v>
      </c>
    </row>
    <row r="3433" spans="1:6" x14ac:dyDescent="0.25">
      <c r="A3433" s="2">
        <v>3432</v>
      </c>
      <c r="B3433" s="3" t="s">
        <v>2066</v>
      </c>
      <c r="C3433" s="3" t="s">
        <v>2067</v>
      </c>
      <c r="D3433" s="3" t="s">
        <v>2095</v>
      </c>
      <c r="E3433" s="2" t="s">
        <v>1654</v>
      </c>
      <c r="F3433" s="3" t="s">
        <v>4082</v>
      </c>
    </row>
    <row r="3434" spans="1:6" x14ac:dyDescent="0.25">
      <c r="A3434" s="4">
        <v>3433</v>
      </c>
      <c r="B3434" s="5" t="s">
        <v>2066</v>
      </c>
      <c r="C3434" s="5" t="s">
        <v>2067</v>
      </c>
      <c r="D3434" s="5" t="s">
        <v>2095</v>
      </c>
      <c r="E3434" s="4" t="s">
        <v>1654</v>
      </c>
      <c r="F3434" s="5" t="s">
        <v>4002</v>
      </c>
    </row>
    <row r="3435" spans="1:6" x14ac:dyDescent="0.25">
      <c r="A3435" s="2">
        <v>3434</v>
      </c>
      <c r="B3435" s="3" t="s">
        <v>2066</v>
      </c>
      <c r="C3435" s="3" t="s">
        <v>2067</v>
      </c>
      <c r="D3435" s="3" t="s">
        <v>2095</v>
      </c>
      <c r="E3435" s="2" t="s">
        <v>1654</v>
      </c>
      <c r="F3435" s="3" t="s">
        <v>4093</v>
      </c>
    </row>
    <row r="3436" spans="1:6" x14ac:dyDescent="0.25">
      <c r="A3436" s="4">
        <v>3435</v>
      </c>
      <c r="B3436" s="5" t="s">
        <v>2066</v>
      </c>
      <c r="C3436" s="5" t="s">
        <v>2067</v>
      </c>
      <c r="D3436" s="5" t="s">
        <v>2095</v>
      </c>
      <c r="E3436" s="4" t="s">
        <v>1654</v>
      </c>
      <c r="F3436" s="5" t="s">
        <v>4084</v>
      </c>
    </row>
    <row r="3437" spans="1:6" x14ac:dyDescent="0.25">
      <c r="A3437" s="2">
        <v>3436</v>
      </c>
      <c r="B3437" s="3" t="s">
        <v>2066</v>
      </c>
      <c r="C3437" s="3" t="s">
        <v>2067</v>
      </c>
      <c r="D3437" s="3" t="s">
        <v>2095</v>
      </c>
      <c r="E3437" s="2" t="s">
        <v>1654</v>
      </c>
      <c r="F3437" s="3" t="s">
        <v>4104</v>
      </c>
    </row>
    <row r="3438" spans="1:6" x14ac:dyDescent="0.25">
      <c r="A3438" s="4">
        <v>3437</v>
      </c>
      <c r="B3438" s="5" t="s">
        <v>2066</v>
      </c>
      <c r="C3438" s="5" t="s">
        <v>2067</v>
      </c>
      <c r="D3438" s="5" t="s">
        <v>2095</v>
      </c>
      <c r="E3438" s="4" t="s">
        <v>1654</v>
      </c>
      <c r="F3438" s="5" t="s">
        <v>4100</v>
      </c>
    </row>
    <row r="3439" spans="1:6" x14ac:dyDescent="0.25">
      <c r="A3439" s="2">
        <v>3438</v>
      </c>
      <c r="B3439" s="3" t="s">
        <v>2066</v>
      </c>
      <c r="C3439" s="3" t="s">
        <v>2067</v>
      </c>
      <c r="D3439" s="3" t="s">
        <v>2095</v>
      </c>
      <c r="E3439" s="2" t="s">
        <v>1654</v>
      </c>
      <c r="F3439" s="3" t="s">
        <v>4123</v>
      </c>
    </row>
    <row r="3440" spans="1:6" x14ac:dyDescent="0.25">
      <c r="A3440" s="4">
        <v>3439</v>
      </c>
      <c r="B3440" s="5" t="s">
        <v>2066</v>
      </c>
      <c r="C3440" s="5" t="s">
        <v>2067</v>
      </c>
      <c r="D3440" s="5" t="s">
        <v>2095</v>
      </c>
      <c r="E3440" s="4" t="s">
        <v>1654</v>
      </c>
      <c r="F3440" s="5" t="s">
        <v>4102</v>
      </c>
    </row>
    <row r="3441" spans="1:6" x14ac:dyDescent="0.25">
      <c r="A3441" s="2">
        <v>3440</v>
      </c>
      <c r="B3441" s="3" t="s">
        <v>2066</v>
      </c>
      <c r="C3441" s="3" t="s">
        <v>2067</v>
      </c>
      <c r="D3441" s="3" t="s">
        <v>2095</v>
      </c>
      <c r="E3441" s="2" t="s">
        <v>1654</v>
      </c>
      <c r="F3441" s="3" t="s">
        <v>4126</v>
      </c>
    </row>
    <row r="3442" spans="1:6" x14ac:dyDescent="0.25">
      <c r="A3442" s="4">
        <v>3441</v>
      </c>
      <c r="B3442" s="5" t="s">
        <v>2066</v>
      </c>
      <c r="C3442" s="5" t="s">
        <v>2067</v>
      </c>
      <c r="D3442" s="5" t="s">
        <v>2095</v>
      </c>
      <c r="E3442" s="4" t="s">
        <v>1654</v>
      </c>
      <c r="F3442" s="5" t="s">
        <v>2067</v>
      </c>
    </row>
    <row r="3443" spans="1:6" x14ac:dyDescent="0.25">
      <c r="A3443" s="2">
        <v>3442</v>
      </c>
      <c r="B3443" s="3" t="s">
        <v>2066</v>
      </c>
      <c r="C3443" s="3" t="s">
        <v>2067</v>
      </c>
      <c r="D3443" s="3" t="s">
        <v>2095</v>
      </c>
      <c r="E3443" s="2" t="s">
        <v>1654</v>
      </c>
      <c r="F3443" s="3" t="s">
        <v>4115</v>
      </c>
    </row>
    <row r="3444" spans="1:6" x14ac:dyDescent="0.25">
      <c r="A3444" s="4">
        <v>3443</v>
      </c>
      <c r="B3444" s="5" t="s">
        <v>2066</v>
      </c>
      <c r="C3444" s="5" t="s">
        <v>2067</v>
      </c>
      <c r="D3444" s="5" t="s">
        <v>2095</v>
      </c>
      <c r="E3444" s="4" t="s">
        <v>1654</v>
      </c>
      <c r="F3444" s="5" t="s">
        <v>4127</v>
      </c>
    </row>
    <row r="3445" spans="1:6" x14ac:dyDescent="0.25">
      <c r="A3445" s="2">
        <v>3444</v>
      </c>
      <c r="B3445" s="3" t="s">
        <v>2066</v>
      </c>
      <c r="C3445" s="3" t="s">
        <v>2067</v>
      </c>
      <c r="D3445" s="3" t="s">
        <v>2095</v>
      </c>
      <c r="E3445" s="2" t="s">
        <v>1654</v>
      </c>
      <c r="F3445" s="3" t="s">
        <v>4128</v>
      </c>
    </row>
    <row r="3446" spans="1:6" x14ac:dyDescent="0.25">
      <c r="A3446" s="4">
        <v>3445</v>
      </c>
      <c r="B3446" s="5" t="s">
        <v>2066</v>
      </c>
      <c r="C3446" s="5" t="s">
        <v>2067</v>
      </c>
      <c r="D3446" s="5" t="s">
        <v>2097</v>
      </c>
      <c r="E3446" s="4" t="s">
        <v>1654</v>
      </c>
      <c r="F3446" s="5" t="s">
        <v>4129</v>
      </c>
    </row>
    <row r="3447" spans="1:6" x14ac:dyDescent="0.25">
      <c r="A3447" s="2">
        <v>3446</v>
      </c>
      <c r="B3447" s="3" t="s">
        <v>2066</v>
      </c>
      <c r="C3447" s="3" t="s">
        <v>2067</v>
      </c>
      <c r="D3447" s="3" t="s">
        <v>2097</v>
      </c>
      <c r="E3447" s="2" t="s">
        <v>1654</v>
      </c>
      <c r="F3447" s="3" t="s">
        <v>4082</v>
      </c>
    </row>
    <row r="3448" spans="1:6" x14ac:dyDescent="0.25">
      <c r="A3448" s="4">
        <v>3447</v>
      </c>
      <c r="B3448" s="5" t="s">
        <v>2066</v>
      </c>
      <c r="C3448" s="5" t="s">
        <v>2067</v>
      </c>
      <c r="D3448" s="5" t="s">
        <v>2097</v>
      </c>
      <c r="E3448" s="4" t="s">
        <v>1654</v>
      </c>
      <c r="F3448" s="5" t="s">
        <v>4130</v>
      </c>
    </row>
    <row r="3449" spans="1:6" x14ac:dyDescent="0.25">
      <c r="A3449" s="2">
        <v>3448</v>
      </c>
      <c r="B3449" s="3" t="s">
        <v>2066</v>
      </c>
      <c r="C3449" s="3" t="s">
        <v>2067</v>
      </c>
      <c r="D3449" s="3" t="s">
        <v>2097</v>
      </c>
      <c r="E3449" s="2" t="s">
        <v>1654</v>
      </c>
      <c r="F3449" s="3" t="s">
        <v>4002</v>
      </c>
    </row>
    <row r="3450" spans="1:6" x14ac:dyDescent="0.25">
      <c r="A3450" s="4">
        <v>3449</v>
      </c>
      <c r="B3450" s="5" t="s">
        <v>2066</v>
      </c>
      <c r="C3450" s="5" t="s">
        <v>2067</v>
      </c>
      <c r="D3450" s="5" t="s">
        <v>2097</v>
      </c>
      <c r="E3450" s="4" t="s">
        <v>1654</v>
      </c>
      <c r="F3450" s="5" t="s">
        <v>4093</v>
      </c>
    </row>
    <row r="3451" spans="1:6" x14ac:dyDescent="0.25">
      <c r="A3451" s="2">
        <v>3450</v>
      </c>
      <c r="B3451" s="3" t="s">
        <v>2066</v>
      </c>
      <c r="C3451" s="3" t="s">
        <v>2067</v>
      </c>
      <c r="D3451" s="3" t="s">
        <v>2097</v>
      </c>
      <c r="E3451" s="2" t="s">
        <v>1654</v>
      </c>
      <c r="F3451" s="3" t="s">
        <v>4094</v>
      </c>
    </row>
    <row r="3452" spans="1:6" x14ac:dyDescent="0.25">
      <c r="A3452" s="4">
        <v>3451</v>
      </c>
      <c r="B3452" s="5" t="s">
        <v>2066</v>
      </c>
      <c r="C3452" s="5" t="s">
        <v>2067</v>
      </c>
      <c r="D3452" s="5" t="s">
        <v>2097</v>
      </c>
      <c r="E3452" s="4" t="s">
        <v>1654</v>
      </c>
      <c r="F3452" s="5" t="s">
        <v>4131</v>
      </c>
    </row>
    <row r="3453" spans="1:6" x14ac:dyDescent="0.25">
      <c r="A3453" s="2">
        <v>3452</v>
      </c>
      <c r="B3453" s="3" t="s">
        <v>2066</v>
      </c>
      <c r="C3453" s="3" t="s">
        <v>2067</v>
      </c>
      <c r="D3453" s="3" t="s">
        <v>2097</v>
      </c>
      <c r="E3453" s="2" t="s">
        <v>1654</v>
      </c>
      <c r="F3453" s="3" t="s">
        <v>4096</v>
      </c>
    </row>
    <row r="3454" spans="1:6" x14ac:dyDescent="0.25">
      <c r="A3454" s="4">
        <v>3453</v>
      </c>
      <c r="B3454" s="5" t="s">
        <v>2066</v>
      </c>
      <c r="C3454" s="5" t="s">
        <v>2067</v>
      </c>
      <c r="D3454" s="5" t="s">
        <v>2097</v>
      </c>
      <c r="E3454" s="4" t="s">
        <v>1654</v>
      </c>
      <c r="F3454" s="5" t="s">
        <v>4132</v>
      </c>
    </row>
    <row r="3455" spans="1:6" x14ac:dyDescent="0.25">
      <c r="A3455" s="2">
        <v>3454</v>
      </c>
      <c r="B3455" s="3" t="s">
        <v>2066</v>
      </c>
      <c r="C3455" s="3" t="s">
        <v>2067</v>
      </c>
      <c r="D3455" s="3" t="s">
        <v>2097</v>
      </c>
      <c r="E3455" s="2" t="s">
        <v>1654</v>
      </c>
      <c r="F3455" s="3" t="s">
        <v>4133</v>
      </c>
    </row>
    <row r="3456" spans="1:6" x14ac:dyDescent="0.25">
      <c r="A3456" s="4">
        <v>3455</v>
      </c>
      <c r="B3456" s="5" t="s">
        <v>2066</v>
      </c>
      <c r="C3456" s="5" t="s">
        <v>2067</v>
      </c>
      <c r="D3456" s="5" t="s">
        <v>2097</v>
      </c>
      <c r="E3456" s="4" t="s">
        <v>1654</v>
      </c>
      <c r="F3456" s="5" t="s">
        <v>2097</v>
      </c>
    </row>
    <row r="3457" spans="1:6" x14ac:dyDescent="0.25">
      <c r="A3457" s="2">
        <v>3456</v>
      </c>
      <c r="B3457" s="3" t="s">
        <v>2066</v>
      </c>
      <c r="C3457" s="3" t="s">
        <v>2067</v>
      </c>
      <c r="D3457" s="3" t="s">
        <v>2097</v>
      </c>
      <c r="E3457" s="2" t="s">
        <v>1654</v>
      </c>
      <c r="F3457" s="3" t="s">
        <v>4084</v>
      </c>
    </row>
    <row r="3458" spans="1:6" x14ac:dyDescent="0.25">
      <c r="A3458" s="4">
        <v>3457</v>
      </c>
      <c r="B3458" s="5" t="s">
        <v>2066</v>
      </c>
      <c r="C3458" s="5" t="s">
        <v>2067</v>
      </c>
      <c r="D3458" s="5" t="s">
        <v>2097</v>
      </c>
      <c r="E3458" s="4" t="s">
        <v>1654</v>
      </c>
      <c r="F3458" s="5" t="s">
        <v>4134</v>
      </c>
    </row>
    <row r="3459" spans="1:6" x14ac:dyDescent="0.25">
      <c r="A3459" s="2">
        <v>3458</v>
      </c>
      <c r="B3459" s="3" t="s">
        <v>2066</v>
      </c>
      <c r="C3459" s="3" t="s">
        <v>2067</v>
      </c>
      <c r="D3459" s="3" t="s">
        <v>2097</v>
      </c>
      <c r="E3459" s="2" t="s">
        <v>1654</v>
      </c>
      <c r="F3459" s="3" t="s">
        <v>4123</v>
      </c>
    </row>
    <row r="3460" spans="1:6" x14ac:dyDescent="0.25">
      <c r="A3460" s="4">
        <v>3459</v>
      </c>
      <c r="B3460" s="5" t="s">
        <v>2066</v>
      </c>
      <c r="C3460" s="5" t="s">
        <v>2099</v>
      </c>
      <c r="D3460" s="5" t="s">
        <v>2101</v>
      </c>
      <c r="E3460" s="4" t="s">
        <v>2102</v>
      </c>
      <c r="F3460" s="5" t="s">
        <v>2653</v>
      </c>
    </row>
    <row r="3461" spans="1:6" x14ac:dyDescent="0.25">
      <c r="A3461" s="2">
        <v>3460</v>
      </c>
      <c r="B3461" s="3" t="s">
        <v>2066</v>
      </c>
      <c r="C3461" s="3" t="s">
        <v>2099</v>
      </c>
      <c r="D3461" s="3" t="s">
        <v>2101</v>
      </c>
      <c r="E3461" s="2" t="s">
        <v>2102</v>
      </c>
      <c r="F3461" s="3" t="s">
        <v>4135</v>
      </c>
    </row>
    <row r="3462" spans="1:6" x14ac:dyDescent="0.25">
      <c r="A3462" s="4">
        <v>3461</v>
      </c>
      <c r="B3462" s="5" t="s">
        <v>2066</v>
      </c>
      <c r="C3462" s="5" t="s">
        <v>2099</v>
      </c>
      <c r="D3462" s="5" t="s">
        <v>2101</v>
      </c>
      <c r="E3462" s="4" t="s">
        <v>2102</v>
      </c>
      <c r="F3462" s="5" t="s">
        <v>4136</v>
      </c>
    </row>
    <row r="3463" spans="1:6" x14ac:dyDescent="0.25">
      <c r="A3463" s="2">
        <v>3462</v>
      </c>
      <c r="B3463" s="3" t="s">
        <v>2066</v>
      </c>
      <c r="C3463" s="3" t="s">
        <v>2099</v>
      </c>
      <c r="D3463" s="3" t="s">
        <v>2101</v>
      </c>
      <c r="E3463" s="2" t="s">
        <v>2102</v>
      </c>
      <c r="F3463" s="3" t="s">
        <v>2652</v>
      </c>
    </row>
    <row r="3464" spans="1:6" x14ac:dyDescent="0.25">
      <c r="A3464" s="4">
        <v>3463</v>
      </c>
      <c r="B3464" s="5" t="s">
        <v>2066</v>
      </c>
      <c r="C3464" s="5" t="s">
        <v>2099</v>
      </c>
      <c r="D3464" s="5" t="s">
        <v>2101</v>
      </c>
      <c r="E3464" s="4" t="s">
        <v>2102</v>
      </c>
      <c r="F3464" s="5" t="s">
        <v>2645</v>
      </c>
    </row>
    <row r="3465" spans="1:6" x14ac:dyDescent="0.25">
      <c r="A3465" s="2">
        <v>3464</v>
      </c>
      <c r="B3465" s="3" t="s">
        <v>2066</v>
      </c>
      <c r="C3465" s="3" t="s">
        <v>2099</v>
      </c>
      <c r="D3465" s="3" t="s">
        <v>2101</v>
      </c>
      <c r="E3465" s="2" t="s">
        <v>2102</v>
      </c>
      <c r="F3465" s="3" t="s">
        <v>2654</v>
      </c>
    </row>
    <row r="3466" spans="1:6" x14ac:dyDescent="0.25">
      <c r="A3466" s="4">
        <v>3465</v>
      </c>
      <c r="B3466" s="5" t="s">
        <v>2066</v>
      </c>
      <c r="C3466" s="5" t="s">
        <v>2099</v>
      </c>
      <c r="D3466" s="5" t="s">
        <v>2101</v>
      </c>
      <c r="E3466" s="4" t="s">
        <v>2102</v>
      </c>
      <c r="F3466" s="5" t="s">
        <v>4137</v>
      </c>
    </row>
    <row r="3467" spans="1:6" x14ac:dyDescent="0.25">
      <c r="A3467" s="2">
        <v>3466</v>
      </c>
      <c r="B3467" s="3" t="s">
        <v>2066</v>
      </c>
      <c r="C3467" s="3" t="s">
        <v>2099</v>
      </c>
      <c r="D3467" s="3" t="s">
        <v>2101</v>
      </c>
      <c r="E3467" s="2" t="s">
        <v>2102</v>
      </c>
      <c r="F3467" s="3" t="s">
        <v>2101</v>
      </c>
    </row>
    <row r="3468" spans="1:6" x14ac:dyDescent="0.25">
      <c r="A3468" s="4">
        <v>3467</v>
      </c>
      <c r="B3468" s="5" t="s">
        <v>2066</v>
      </c>
      <c r="C3468" s="5" t="s">
        <v>2099</v>
      </c>
      <c r="D3468" s="5" t="s">
        <v>2101</v>
      </c>
      <c r="E3468" s="4" t="s">
        <v>2102</v>
      </c>
      <c r="F3468" s="5" t="s">
        <v>4138</v>
      </c>
    </row>
    <row r="3469" spans="1:6" x14ac:dyDescent="0.25">
      <c r="A3469" s="2">
        <v>3468</v>
      </c>
      <c r="B3469" s="3" t="s">
        <v>2066</v>
      </c>
      <c r="C3469" s="3" t="s">
        <v>2099</v>
      </c>
      <c r="D3469" s="3" t="s">
        <v>2101</v>
      </c>
      <c r="E3469" s="2" t="s">
        <v>2102</v>
      </c>
      <c r="F3469" s="3" t="s">
        <v>4139</v>
      </c>
    </row>
    <row r="3470" spans="1:6" x14ac:dyDescent="0.25">
      <c r="A3470" s="4">
        <v>3469</v>
      </c>
      <c r="B3470" s="5" t="s">
        <v>2066</v>
      </c>
      <c r="C3470" s="5" t="s">
        <v>2099</v>
      </c>
      <c r="D3470" s="5" t="s">
        <v>2101</v>
      </c>
      <c r="E3470" s="4" t="s">
        <v>2102</v>
      </c>
      <c r="F3470" s="5" t="s">
        <v>4140</v>
      </c>
    </row>
    <row r="3471" spans="1:6" x14ac:dyDescent="0.25">
      <c r="A3471" s="2">
        <v>3470</v>
      </c>
      <c r="B3471" s="3" t="s">
        <v>2066</v>
      </c>
      <c r="C3471" s="3" t="s">
        <v>2099</v>
      </c>
      <c r="D3471" s="3" t="s">
        <v>2101</v>
      </c>
      <c r="E3471" s="2" t="s">
        <v>2102</v>
      </c>
      <c r="F3471" s="3" t="s">
        <v>4141</v>
      </c>
    </row>
    <row r="3472" spans="1:6" x14ac:dyDescent="0.25">
      <c r="A3472" s="4">
        <v>3471</v>
      </c>
      <c r="B3472" s="5" t="s">
        <v>2066</v>
      </c>
      <c r="C3472" s="5" t="s">
        <v>2099</v>
      </c>
      <c r="D3472" s="5" t="s">
        <v>2101</v>
      </c>
      <c r="E3472" s="4" t="s">
        <v>2102</v>
      </c>
      <c r="F3472" s="5" t="s">
        <v>2659</v>
      </c>
    </row>
    <row r="3473" spans="1:6" x14ac:dyDescent="0.25">
      <c r="A3473" s="2">
        <v>3472</v>
      </c>
      <c r="B3473" s="3" t="s">
        <v>2066</v>
      </c>
      <c r="C3473" s="3" t="s">
        <v>2099</v>
      </c>
      <c r="D3473" s="3" t="s">
        <v>2101</v>
      </c>
      <c r="E3473" s="2" t="s">
        <v>2102</v>
      </c>
      <c r="F3473" s="3" t="s">
        <v>4142</v>
      </c>
    </row>
    <row r="3474" spans="1:6" x14ac:dyDescent="0.25">
      <c r="A3474" s="4">
        <v>3473</v>
      </c>
      <c r="B3474" s="5" t="s">
        <v>2066</v>
      </c>
      <c r="C3474" s="5" t="s">
        <v>2099</v>
      </c>
      <c r="D3474" s="5" t="s">
        <v>2101</v>
      </c>
      <c r="E3474" s="4" t="s">
        <v>2102</v>
      </c>
      <c r="F3474" s="5" t="s">
        <v>4143</v>
      </c>
    </row>
    <row r="3475" spans="1:6" x14ac:dyDescent="0.25">
      <c r="A3475" s="2">
        <v>3474</v>
      </c>
      <c r="B3475" s="3" t="s">
        <v>2066</v>
      </c>
      <c r="C3475" s="3" t="s">
        <v>2099</v>
      </c>
      <c r="D3475" s="3" t="s">
        <v>2101</v>
      </c>
      <c r="E3475" s="2" t="s">
        <v>2102</v>
      </c>
      <c r="F3475" s="3" t="s">
        <v>2099</v>
      </c>
    </row>
    <row r="3476" spans="1:6" x14ac:dyDescent="0.25">
      <c r="A3476" s="4">
        <v>3475</v>
      </c>
      <c r="B3476" s="5" t="s">
        <v>2066</v>
      </c>
      <c r="C3476" s="5" t="s">
        <v>2099</v>
      </c>
      <c r="D3476" s="5" t="s">
        <v>2099</v>
      </c>
      <c r="E3476" s="4" t="s">
        <v>2102</v>
      </c>
      <c r="F3476" s="5" t="s">
        <v>2653</v>
      </c>
    </row>
    <row r="3477" spans="1:6" x14ac:dyDescent="0.25">
      <c r="A3477" s="2">
        <v>3476</v>
      </c>
      <c r="B3477" s="3" t="s">
        <v>2066</v>
      </c>
      <c r="C3477" s="3" t="s">
        <v>2099</v>
      </c>
      <c r="D3477" s="3" t="s">
        <v>2099</v>
      </c>
      <c r="E3477" s="2" t="s">
        <v>2102</v>
      </c>
      <c r="F3477" s="3" t="s">
        <v>4135</v>
      </c>
    </row>
    <row r="3478" spans="1:6" x14ac:dyDescent="0.25">
      <c r="A3478" s="4">
        <v>3477</v>
      </c>
      <c r="B3478" s="5" t="s">
        <v>2066</v>
      </c>
      <c r="C3478" s="5" t="s">
        <v>2099</v>
      </c>
      <c r="D3478" s="5" t="s">
        <v>2099</v>
      </c>
      <c r="E3478" s="4" t="s">
        <v>2102</v>
      </c>
      <c r="F3478" s="5" t="s">
        <v>2652</v>
      </c>
    </row>
    <row r="3479" spans="1:6" x14ac:dyDescent="0.25">
      <c r="A3479" s="2">
        <v>3478</v>
      </c>
      <c r="B3479" s="3" t="s">
        <v>2066</v>
      </c>
      <c r="C3479" s="3" t="s">
        <v>2099</v>
      </c>
      <c r="D3479" s="3" t="s">
        <v>2099</v>
      </c>
      <c r="E3479" s="2" t="s">
        <v>2102</v>
      </c>
      <c r="F3479" s="3" t="s">
        <v>4136</v>
      </c>
    </row>
    <row r="3480" spans="1:6" x14ac:dyDescent="0.25">
      <c r="A3480" s="4">
        <v>3479</v>
      </c>
      <c r="B3480" s="5" t="s">
        <v>2066</v>
      </c>
      <c r="C3480" s="5" t="s">
        <v>2099</v>
      </c>
      <c r="D3480" s="5" t="s">
        <v>2099</v>
      </c>
      <c r="E3480" s="4" t="s">
        <v>2102</v>
      </c>
      <c r="F3480" s="5" t="s">
        <v>2645</v>
      </c>
    </row>
    <row r="3481" spans="1:6" x14ac:dyDescent="0.25">
      <c r="A3481" s="2">
        <v>3480</v>
      </c>
      <c r="B3481" s="3" t="s">
        <v>2066</v>
      </c>
      <c r="C3481" s="3" t="s">
        <v>2099</v>
      </c>
      <c r="D3481" s="3" t="s">
        <v>2099</v>
      </c>
      <c r="E3481" s="2" t="s">
        <v>2102</v>
      </c>
      <c r="F3481" s="3" t="s">
        <v>4144</v>
      </c>
    </row>
    <row r="3482" spans="1:6" x14ac:dyDescent="0.25">
      <c r="A3482" s="4">
        <v>3481</v>
      </c>
      <c r="B3482" s="5" t="s">
        <v>2066</v>
      </c>
      <c r="C3482" s="5" t="s">
        <v>2099</v>
      </c>
      <c r="D3482" s="5" t="s">
        <v>2099</v>
      </c>
      <c r="E3482" s="4" t="s">
        <v>2102</v>
      </c>
      <c r="F3482" s="5" t="s">
        <v>4137</v>
      </c>
    </row>
    <row r="3483" spans="1:6" x14ac:dyDescent="0.25">
      <c r="A3483" s="2">
        <v>3482</v>
      </c>
      <c r="B3483" s="3" t="s">
        <v>2066</v>
      </c>
      <c r="C3483" s="3" t="s">
        <v>2099</v>
      </c>
      <c r="D3483" s="3" t="s">
        <v>2099</v>
      </c>
      <c r="E3483" s="2" t="s">
        <v>2102</v>
      </c>
      <c r="F3483" s="3" t="s">
        <v>4142</v>
      </c>
    </row>
    <row r="3484" spans="1:6" x14ac:dyDescent="0.25">
      <c r="A3484" s="4">
        <v>3483</v>
      </c>
      <c r="B3484" s="5" t="s">
        <v>2066</v>
      </c>
      <c r="C3484" s="5" t="s">
        <v>2099</v>
      </c>
      <c r="D3484" s="5" t="s">
        <v>2099</v>
      </c>
      <c r="E3484" s="4" t="s">
        <v>2102</v>
      </c>
      <c r="F3484" s="5" t="s">
        <v>2654</v>
      </c>
    </row>
    <row r="3485" spans="1:6" x14ac:dyDescent="0.25">
      <c r="A3485" s="2">
        <v>3484</v>
      </c>
      <c r="B3485" s="3" t="s">
        <v>2066</v>
      </c>
      <c r="C3485" s="3" t="s">
        <v>2099</v>
      </c>
      <c r="D3485" s="3" t="s">
        <v>2099</v>
      </c>
      <c r="E3485" s="2" t="s">
        <v>2102</v>
      </c>
      <c r="F3485" s="3" t="s">
        <v>4145</v>
      </c>
    </row>
    <row r="3486" spans="1:6" x14ac:dyDescent="0.25">
      <c r="A3486" s="4">
        <v>3485</v>
      </c>
      <c r="B3486" s="5" t="s">
        <v>2066</v>
      </c>
      <c r="C3486" s="5" t="s">
        <v>2099</v>
      </c>
      <c r="D3486" s="5" t="s">
        <v>2099</v>
      </c>
      <c r="E3486" s="4" t="s">
        <v>2102</v>
      </c>
      <c r="F3486" s="5" t="s">
        <v>4139</v>
      </c>
    </row>
    <row r="3487" spans="1:6" x14ac:dyDescent="0.25">
      <c r="A3487" s="2">
        <v>3486</v>
      </c>
      <c r="B3487" s="3" t="s">
        <v>2066</v>
      </c>
      <c r="C3487" s="3" t="s">
        <v>2099</v>
      </c>
      <c r="D3487" s="3" t="s">
        <v>2099</v>
      </c>
      <c r="E3487" s="2" t="s">
        <v>2102</v>
      </c>
      <c r="F3487" s="3" t="s">
        <v>4146</v>
      </c>
    </row>
    <row r="3488" spans="1:6" x14ac:dyDescent="0.25">
      <c r="A3488" s="4">
        <v>3487</v>
      </c>
      <c r="B3488" s="5" t="s">
        <v>2066</v>
      </c>
      <c r="C3488" s="5" t="s">
        <v>2135</v>
      </c>
      <c r="D3488" s="5" t="s">
        <v>2137</v>
      </c>
      <c r="E3488" s="4" t="s">
        <v>2102</v>
      </c>
      <c r="F3488" s="5" t="s">
        <v>4147</v>
      </c>
    </row>
    <row r="3489" spans="1:6" x14ac:dyDescent="0.25">
      <c r="A3489" s="2">
        <v>3488</v>
      </c>
      <c r="B3489" s="3" t="s">
        <v>2066</v>
      </c>
      <c r="C3489" s="3" t="s">
        <v>2135</v>
      </c>
      <c r="D3489" s="3" t="s">
        <v>2137</v>
      </c>
      <c r="E3489" s="2" t="s">
        <v>2102</v>
      </c>
      <c r="F3489" s="3" t="s">
        <v>4148</v>
      </c>
    </row>
    <row r="3490" spans="1:6" x14ac:dyDescent="0.25">
      <c r="A3490" s="4">
        <v>3489</v>
      </c>
      <c r="B3490" s="5" t="s">
        <v>2066</v>
      </c>
      <c r="C3490" s="5" t="s">
        <v>2135</v>
      </c>
      <c r="D3490" s="5" t="s">
        <v>2137</v>
      </c>
      <c r="E3490" s="4" t="s">
        <v>2102</v>
      </c>
      <c r="F3490" s="5" t="s">
        <v>4149</v>
      </c>
    </row>
    <row r="3491" spans="1:6" x14ac:dyDescent="0.25">
      <c r="A3491" s="2">
        <v>3490</v>
      </c>
      <c r="B3491" s="3" t="s">
        <v>2066</v>
      </c>
      <c r="C3491" s="3" t="s">
        <v>2135</v>
      </c>
      <c r="D3491" s="3" t="s">
        <v>2137</v>
      </c>
      <c r="E3491" s="2" t="s">
        <v>2102</v>
      </c>
      <c r="F3491" s="3" t="s">
        <v>4150</v>
      </c>
    </row>
    <row r="3492" spans="1:6" x14ac:dyDescent="0.25">
      <c r="A3492" s="4">
        <v>3491</v>
      </c>
      <c r="B3492" s="5" t="s">
        <v>2066</v>
      </c>
      <c r="C3492" s="5" t="s">
        <v>2135</v>
      </c>
      <c r="D3492" s="5" t="s">
        <v>2137</v>
      </c>
      <c r="E3492" s="4" t="s">
        <v>2102</v>
      </c>
      <c r="F3492" s="5" t="s">
        <v>4151</v>
      </c>
    </row>
    <row r="3493" spans="1:6" x14ac:dyDescent="0.25">
      <c r="A3493" s="2">
        <v>3492</v>
      </c>
      <c r="B3493" s="3" t="s">
        <v>2066</v>
      </c>
      <c r="C3493" s="3" t="s">
        <v>2135</v>
      </c>
      <c r="D3493" s="3" t="s">
        <v>2139</v>
      </c>
      <c r="E3493" s="2" t="s">
        <v>2102</v>
      </c>
      <c r="F3493" s="3" t="s">
        <v>2654</v>
      </c>
    </row>
    <row r="3494" spans="1:6" x14ac:dyDescent="0.25">
      <c r="A3494" s="4">
        <v>3493</v>
      </c>
      <c r="B3494" s="5" t="s">
        <v>2066</v>
      </c>
      <c r="C3494" s="5" t="s">
        <v>2135</v>
      </c>
      <c r="D3494" s="5" t="s">
        <v>2139</v>
      </c>
      <c r="E3494" s="4" t="s">
        <v>2102</v>
      </c>
      <c r="F3494" s="5" t="s">
        <v>2634</v>
      </c>
    </row>
    <row r="3495" spans="1:6" x14ac:dyDescent="0.25">
      <c r="A3495" s="2">
        <v>3494</v>
      </c>
      <c r="B3495" s="3" t="s">
        <v>2066</v>
      </c>
      <c r="C3495" s="3" t="s">
        <v>2135</v>
      </c>
      <c r="D3495" s="3" t="s">
        <v>2139</v>
      </c>
      <c r="E3495" s="2" t="s">
        <v>2102</v>
      </c>
      <c r="F3495" s="3" t="s">
        <v>2645</v>
      </c>
    </row>
    <row r="3496" spans="1:6" x14ac:dyDescent="0.25">
      <c r="A3496" s="4">
        <v>3495</v>
      </c>
      <c r="B3496" s="5" t="s">
        <v>2066</v>
      </c>
      <c r="C3496" s="5" t="s">
        <v>2135</v>
      </c>
      <c r="D3496" s="5" t="s">
        <v>2139</v>
      </c>
      <c r="E3496" s="4" t="s">
        <v>2102</v>
      </c>
      <c r="F3496" s="5" t="s">
        <v>4139</v>
      </c>
    </row>
    <row r="3497" spans="1:6" x14ac:dyDescent="0.25">
      <c r="A3497" s="2">
        <v>3496</v>
      </c>
      <c r="B3497" s="3" t="s">
        <v>2066</v>
      </c>
      <c r="C3497" s="3" t="s">
        <v>2135</v>
      </c>
      <c r="D3497" s="3" t="s">
        <v>2139</v>
      </c>
      <c r="E3497" s="2" t="s">
        <v>2102</v>
      </c>
      <c r="F3497" s="3" t="s">
        <v>4152</v>
      </c>
    </row>
    <row r="3498" spans="1:6" x14ac:dyDescent="0.25">
      <c r="A3498" s="4">
        <v>3497</v>
      </c>
      <c r="B3498" s="5" t="s">
        <v>2066</v>
      </c>
      <c r="C3498" s="5" t="s">
        <v>2135</v>
      </c>
      <c r="D3498" s="5" t="s">
        <v>2139</v>
      </c>
      <c r="E3498" s="4" t="s">
        <v>2102</v>
      </c>
      <c r="F3498" s="5" t="s">
        <v>4136</v>
      </c>
    </row>
    <row r="3499" spans="1:6" x14ac:dyDescent="0.25">
      <c r="A3499" s="2">
        <v>3498</v>
      </c>
      <c r="B3499" s="3" t="s">
        <v>2066</v>
      </c>
      <c r="C3499" s="3" t="s">
        <v>2135</v>
      </c>
      <c r="D3499" s="3" t="s">
        <v>2139</v>
      </c>
      <c r="E3499" s="2" t="s">
        <v>2102</v>
      </c>
      <c r="F3499" s="3" t="s">
        <v>4153</v>
      </c>
    </row>
    <row r="3500" spans="1:6" x14ac:dyDescent="0.25">
      <c r="A3500" s="4">
        <v>3499</v>
      </c>
      <c r="B3500" s="5" t="s">
        <v>2066</v>
      </c>
      <c r="C3500" s="5" t="s">
        <v>2135</v>
      </c>
      <c r="D3500" s="5" t="s">
        <v>2139</v>
      </c>
      <c r="E3500" s="4" t="s">
        <v>2102</v>
      </c>
      <c r="F3500" s="5" t="s">
        <v>4154</v>
      </c>
    </row>
    <row r="3501" spans="1:6" x14ac:dyDescent="0.25">
      <c r="A3501" s="2">
        <v>3500</v>
      </c>
      <c r="B3501" s="3" t="s">
        <v>2066</v>
      </c>
      <c r="C3501" s="3" t="s">
        <v>2135</v>
      </c>
      <c r="D3501" s="3" t="s">
        <v>2139</v>
      </c>
      <c r="E3501" s="2" t="s">
        <v>2102</v>
      </c>
      <c r="F3501" s="3" t="s">
        <v>4147</v>
      </c>
    </row>
    <row r="3502" spans="1:6" x14ac:dyDescent="0.25">
      <c r="A3502" s="4">
        <v>3501</v>
      </c>
      <c r="B3502" s="5" t="s">
        <v>2066</v>
      </c>
      <c r="C3502" s="5" t="s">
        <v>2135</v>
      </c>
      <c r="D3502" s="5" t="s">
        <v>2139</v>
      </c>
      <c r="E3502" s="4" t="s">
        <v>2102</v>
      </c>
      <c r="F3502" s="5" t="s">
        <v>2635</v>
      </c>
    </row>
    <row r="3503" spans="1:6" x14ac:dyDescent="0.25">
      <c r="A3503" s="2">
        <v>3502</v>
      </c>
      <c r="B3503" s="3" t="s">
        <v>2066</v>
      </c>
      <c r="C3503" s="3" t="s">
        <v>2135</v>
      </c>
      <c r="D3503" s="3" t="s">
        <v>2139</v>
      </c>
      <c r="E3503" s="2" t="s">
        <v>2102</v>
      </c>
      <c r="F3503" s="3" t="s">
        <v>4142</v>
      </c>
    </row>
    <row r="3504" spans="1:6" x14ac:dyDescent="0.25">
      <c r="A3504" s="4">
        <v>3503</v>
      </c>
      <c r="B3504" s="5" t="s">
        <v>2066</v>
      </c>
      <c r="C3504" s="5" t="s">
        <v>2135</v>
      </c>
      <c r="D3504" s="5" t="s">
        <v>2139</v>
      </c>
      <c r="E3504" s="4" t="s">
        <v>2102</v>
      </c>
      <c r="F3504" s="5" t="s">
        <v>4155</v>
      </c>
    </row>
    <row r="3505" spans="1:6" x14ac:dyDescent="0.25">
      <c r="A3505" s="2">
        <v>3504</v>
      </c>
      <c r="B3505" s="3" t="s">
        <v>2066</v>
      </c>
      <c r="C3505" s="3" t="s">
        <v>2135</v>
      </c>
      <c r="D3505" s="3" t="s">
        <v>2139</v>
      </c>
      <c r="E3505" s="2" t="s">
        <v>2102</v>
      </c>
      <c r="F3505" s="3" t="s">
        <v>2648</v>
      </c>
    </row>
    <row r="3506" spans="1:6" x14ac:dyDescent="0.25">
      <c r="A3506" s="4">
        <v>3505</v>
      </c>
      <c r="B3506" s="5" t="s">
        <v>2066</v>
      </c>
      <c r="C3506" s="5" t="s">
        <v>2135</v>
      </c>
      <c r="D3506" s="5" t="s">
        <v>2139</v>
      </c>
      <c r="E3506" s="4" t="s">
        <v>2102</v>
      </c>
      <c r="F3506" s="5" t="s">
        <v>2670</v>
      </c>
    </row>
    <row r="3507" spans="1:6" x14ac:dyDescent="0.25">
      <c r="A3507" s="2">
        <v>3506</v>
      </c>
      <c r="B3507" s="3" t="s">
        <v>2066</v>
      </c>
      <c r="C3507" s="3" t="s">
        <v>2135</v>
      </c>
      <c r="D3507" s="3" t="s">
        <v>2150</v>
      </c>
      <c r="E3507" s="2" t="s">
        <v>2102</v>
      </c>
      <c r="F3507" s="3" t="s">
        <v>4150</v>
      </c>
    </row>
    <row r="3508" spans="1:6" x14ac:dyDescent="0.25">
      <c r="A3508" s="4">
        <v>3507</v>
      </c>
      <c r="B3508" s="5" t="s">
        <v>2066</v>
      </c>
      <c r="C3508" s="5" t="s">
        <v>2135</v>
      </c>
      <c r="D3508" s="5" t="s">
        <v>2150</v>
      </c>
      <c r="E3508" s="4" t="s">
        <v>2102</v>
      </c>
      <c r="F3508" s="5" t="s">
        <v>4147</v>
      </c>
    </row>
    <row r="3509" spans="1:6" x14ac:dyDescent="0.25">
      <c r="A3509" s="2">
        <v>3508</v>
      </c>
      <c r="B3509" s="3" t="s">
        <v>2066</v>
      </c>
      <c r="C3509" s="3" t="s">
        <v>2135</v>
      </c>
      <c r="D3509" s="3" t="s">
        <v>2150</v>
      </c>
      <c r="E3509" s="2" t="s">
        <v>2102</v>
      </c>
      <c r="F3509" s="3" t="s">
        <v>2691</v>
      </c>
    </row>
    <row r="3510" spans="1:6" x14ac:dyDescent="0.25">
      <c r="A3510" s="4">
        <v>3509</v>
      </c>
      <c r="B3510" s="5" t="s">
        <v>2066</v>
      </c>
      <c r="C3510" s="5" t="s">
        <v>2135</v>
      </c>
      <c r="D3510" s="5" t="s">
        <v>2150</v>
      </c>
      <c r="E3510" s="4" t="s">
        <v>2102</v>
      </c>
      <c r="F3510" s="5" t="s">
        <v>2676</v>
      </c>
    </row>
    <row r="3511" spans="1:6" x14ac:dyDescent="0.25">
      <c r="A3511" s="2">
        <v>3510</v>
      </c>
      <c r="B3511" s="3" t="s">
        <v>2066</v>
      </c>
      <c r="C3511" s="3" t="s">
        <v>2135</v>
      </c>
      <c r="D3511" s="3" t="s">
        <v>2150</v>
      </c>
      <c r="E3511" s="2" t="s">
        <v>2102</v>
      </c>
      <c r="F3511" s="3" t="s">
        <v>2677</v>
      </c>
    </row>
    <row r="3512" spans="1:6" x14ac:dyDescent="0.25">
      <c r="A3512" s="4">
        <v>3511</v>
      </c>
      <c r="B3512" s="5" t="s">
        <v>2066</v>
      </c>
      <c r="C3512" s="5" t="s">
        <v>2135</v>
      </c>
      <c r="D3512" s="5" t="s">
        <v>2150</v>
      </c>
      <c r="E3512" s="4" t="s">
        <v>2102</v>
      </c>
      <c r="F3512" s="5" t="s">
        <v>2135</v>
      </c>
    </row>
    <row r="3513" spans="1:6" x14ac:dyDescent="0.25">
      <c r="A3513" s="2">
        <v>3512</v>
      </c>
      <c r="B3513" s="3" t="s">
        <v>2066</v>
      </c>
      <c r="C3513" s="3" t="s">
        <v>2135</v>
      </c>
      <c r="D3513" s="3" t="s">
        <v>2150</v>
      </c>
      <c r="E3513" s="2" t="s">
        <v>2102</v>
      </c>
      <c r="F3513" s="3" t="s">
        <v>4148</v>
      </c>
    </row>
    <row r="3514" spans="1:6" x14ac:dyDescent="0.25">
      <c r="A3514" s="4">
        <v>3513</v>
      </c>
      <c r="B3514" s="5" t="s">
        <v>2066</v>
      </c>
      <c r="C3514" s="5" t="s">
        <v>2135</v>
      </c>
      <c r="D3514" s="5" t="s">
        <v>2150</v>
      </c>
      <c r="E3514" s="4" t="s">
        <v>2102</v>
      </c>
      <c r="F3514" s="5" t="s">
        <v>4156</v>
      </c>
    </row>
    <row r="3515" spans="1:6" x14ac:dyDescent="0.25">
      <c r="A3515" s="2">
        <v>3514</v>
      </c>
      <c r="B3515" s="3" t="s">
        <v>2066</v>
      </c>
      <c r="C3515" s="3" t="s">
        <v>2135</v>
      </c>
      <c r="D3515" s="3" t="s">
        <v>2150</v>
      </c>
      <c r="E3515" s="2" t="s">
        <v>2102</v>
      </c>
      <c r="F3515" s="3" t="s">
        <v>4149</v>
      </c>
    </row>
    <row r="3516" spans="1:6" x14ac:dyDescent="0.25">
      <c r="A3516" s="4">
        <v>3515</v>
      </c>
      <c r="B3516" s="5" t="s">
        <v>2066</v>
      </c>
      <c r="C3516" s="5" t="s">
        <v>2135</v>
      </c>
      <c r="D3516" s="5" t="s">
        <v>2150</v>
      </c>
      <c r="E3516" s="4" t="s">
        <v>2102</v>
      </c>
      <c r="F3516" s="5" t="s">
        <v>4157</v>
      </c>
    </row>
    <row r="3517" spans="1:6" x14ac:dyDescent="0.25">
      <c r="A3517" s="2">
        <v>3516</v>
      </c>
      <c r="B3517" s="3" t="s">
        <v>2066</v>
      </c>
      <c r="C3517" s="3" t="s">
        <v>2135</v>
      </c>
      <c r="D3517" s="3" t="s">
        <v>2150</v>
      </c>
      <c r="E3517" s="2" t="s">
        <v>2102</v>
      </c>
      <c r="F3517" s="3" t="s">
        <v>4158</v>
      </c>
    </row>
    <row r="3518" spans="1:6" x14ac:dyDescent="0.25">
      <c r="A3518" s="4">
        <v>3517</v>
      </c>
      <c r="B3518" s="5" t="s">
        <v>2066</v>
      </c>
      <c r="C3518" s="5" t="s">
        <v>2135</v>
      </c>
      <c r="D3518" s="5" t="s">
        <v>2150</v>
      </c>
      <c r="E3518" s="4" t="s">
        <v>2102</v>
      </c>
      <c r="F3518" s="5" t="s">
        <v>2842</v>
      </c>
    </row>
    <row r="3519" spans="1:6" x14ac:dyDescent="0.25">
      <c r="A3519" s="2">
        <v>3518</v>
      </c>
      <c r="B3519" s="3" t="s">
        <v>2066</v>
      </c>
      <c r="C3519" s="3" t="s">
        <v>2135</v>
      </c>
      <c r="D3519" s="3" t="s">
        <v>2150</v>
      </c>
      <c r="E3519" s="2" t="s">
        <v>2102</v>
      </c>
      <c r="F3519" s="3" t="s">
        <v>4159</v>
      </c>
    </row>
    <row r="3520" spans="1:6" x14ac:dyDescent="0.25">
      <c r="A3520" s="4">
        <v>3519</v>
      </c>
      <c r="B3520" s="5" t="s">
        <v>2066</v>
      </c>
      <c r="C3520" s="5" t="s">
        <v>2135</v>
      </c>
      <c r="D3520" s="5" t="s">
        <v>2150</v>
      </c>
      <c r="E3520" s="4" t="s">
        <v>2102</v>
      </c>
      <c r="F3520" s="5" t="s">
        <v>2678</v>
      </c>
    </row>
    <row r="3521" spans="1:6" x14ac:dyDescent="0.25">
      <c r="A3521" s="2">
        <v>3520</v>
      </c>
      <c r="B3521" s="3" t="s">
        <v>2066</v>
      </c>
      <c r="C3521" s="3" t="s">
        <v>2135</v>
      </c>
      <c r="D3521" s="3" t="s">
        <v>2150</v>
      </c>
      <c r="E3521" s="2" t="s">
        <v>2102</v>
      </c>
      <c r="F3521" s="3" t="s">
        <v>2991</v>
      </c>
    </row>
    <row r="3522" spans="1:6" x14ac:dyDescent="0.25">
      <c r="A3522" s="4">
        <v>3521</v>
      </c>
      <c r="B3522" s="5" t="s">
        <v>2066</v>
      </c>
      <c r="C3522" s="5" t="s">
        <v>2135</v>
      </c>
      <c r="D3522" s="5" t="s">
        <v>2150</v>
      </c>
      <c r="E3522" s="4" t="s">
        <v>2102</v>
      </c>
      <c r="F3522" s="5" t="s">
        <v>4160</v>
      </c>
    </row>
    <row r="3523" spans="1:6" x14ac:dyDescent="0.25">
      <c r="A3523" s="2">
        <v>3522</v>
      </c>
      <c r="B3523" s="3" t="s">
        <v>2066</v>
      </c>
      <c r="C3523" s="3" t="s">
        <v>2135</v>
      </c>
      <c r="D3523" s="3" t="s">
        <v>2150</v>
      </c>
      <c r="E3523" s="2" t="s">
        <v>2102</v>
      </c>
      <c r="F3523" s="3" t="s">
        <v>2693</v>
      </c>
    </row>
    <row r="3524" spans="1:6" x14ac:dyDescent="0.25">
      <c r="A3524" s="4">
        <v>3523</v>
      </c>
      <c r="B3524" s="5" t="s">
        <v>2066</v>
      </c>
      <c r="C3524" s="5" t="s">
        <v>2135</v>
      </c>
      <c r="D3524" s="5" t="s">
        <v>2150</v>
      </c>
      <c r="E3524" s="4" t="s">
        <v>2102</v>
      </c>
      <c r="F3524" s="5" t="s">
        <v>3576</v>
      </c>
    </row>
    <row r="3525" spans="1:6" x14ac:dyDescent="0.25">
      <c r="A3525" s="2">
        <v>3524</v>
      </c>
      <c r="B3525" s="3" t="s">
        <v>2066</v>
      </c>
      <c r="C3525" s="3" t="s">
        <v>2135</v>
      </c>
      <c r="D3525" s="3" t="s">
        <v>2154</v>
      </c>
      <c r="E3525" s="2" t="s">
        <v>2102</v>
      </c>
      <c r="F3525" s="3" t="s">
        <v>4147</v>
      </c>
    </row>
    <row r="3526" spans="1:6" x14ac:dyDescent="0.25">
      <c r="A3526" s="4">
        <v>3525</v>
      </c>
      <c r="B3526" s="5" t="s">
        <v>2066</v>
      </c>
      <c r="C3526" s="5" t="s">
        <v>2135</v>
      </c>
      <c r="D3526" s="5" t="s">
        <v>2154</v>
      </c>
      <c r="E3526" s="4" t="s">
        <v>2102</v>
      </c>
      <c r="F3526" s="5" t="s">
        <v>2691</v>
      </c>
    </row>
    <row r="3527" spans="1:6" x14ac:dyDescent="0.25">
      <c r="A3527" s="2">
        <v>3526</v>
      </c>
      <c r="B3527" s="3" t="s">
        <v>2066</v>
      </c>
      <c r="C3527" s="3" t="s">
        <v>2135</v>
      </c>
      <c r="D3527" s="3" t="s">
        <v>2154</v>
      </c>
      <c r="E3527" s="2" t="s">
        <v>2102</v>
      </c>
      <c r="F3527" s="3" t="s">
        <v>2676</v>
      </c>
    </row>
    <row r="3528" spans="1:6" x14ac:dyDescent="0.25">
      <c r="A3528" s="4">
        <v>3527</v>
      </c>
      <c r="B3528" s="5" t="s">
        <v>2066</v>
      </c>
      <c r="C3528" s="5" t="s">
        <v>2135</v>
      </c>
      <c r="D3528" s="5" t="s">
        <v>2154</v>
      </c>
      <c r="E3528" s="4" t="s">
        <v>2102</v>
      </c>
      <c r="F3528" s="5" t="s">
        <v>2677</v>
      </c>
    </row>
    <row r="3529" spans="1:6" x14ac:dyDescent="0.25">
      <c r="A3529" s="2">
        <v>3528</v>
      </c>
      <c r="B3529" s="3" t="s">
        <v>2066</v>
      </c>
      <c r="C3529" s="3" t="s">
        <v>2135</v>
      </c>
      <c r="D3529" s="3" t="s">
        <v>2154</v>
      </c>
      <c r="E3529" s="2" t="s">
        <v>2102</v>
      </c>
      <c r="F3529" s="3" t="s">
        <v>4148</v>
      </c>
    </row>
    <row r="3530" spans="1:6" x14ac:dyDescent="0.25">
      <c r="A3530" s="4">
        <v>3529</v>
      </c>
      <c r="B3530" s="5" t="s">
        <v>2066</v>
      </c>
      <c r="C3530" s="5" t="s">
        <v>2135</v>
      </c>
      <c r="D3530" s="5" t="s">
        <v>2154</v>
      </c>
      <c r="E3530" s="4" t="s">
        <v>2102</v>
      </c>
      <c r="F3530" s="5" t="s">
        <v>4161</v>
      </c>
    </row>
    <row r="3531" spans="1:6" x14ac:dyDescent="0.25">
      <c r="A3531" s="2">
        <v>3530</v>
      </c>
      <c r="B3531" s="3" t="s">
        <v>2066</v>
      </c>
      <c r="C3531" s="3" t="s">
        <v>2135</v>
      </c>
      <c r="D3531" s="3" t="s">
        <v>2154</v>
      </c>
      <c r="E3531" s="2" t="s">
        <v>2102</v>
      </c>
      <c r="F3531" s="3" t="s">
        <v>4149</v>
      </c>
    </row>
    <row r="3532" spans="1:6" x14ac:dyDescent="0.25">
      <c r="A3532" s="4">
        <v>3531</v>
      </c>
      <c r="B3532" s="5" t="s">
        <v>2066</v>
      </c>
      <c r="C3532" s="5" t="s">
        <v>2135</v>
      </c>
      <c r="D3532" s="5" t="s">
        <v>2154</v>
      </c>
      <c r="E3532" s="4" t="s">
        <v>2102</v>
      </c>
      <c r="F3532" s="5" t="s">
        <v>2678</v>
      </c>
    </row>
    <row r="3533" spans="1:6" x14ac:dyDescent="0.25">
      <c r="A3533" s="2">
        <v>3532</v>
      </c>
      <c r="B3533" s="3" t="s">
        <v>2066</v>
      </c>
      <c r="C3533" s="3" t="s">
        <v>2135</v>
      </c>
      <c r="D3533" s="3" t="s">
        <v>2154</v>
      </c>
      <c r="E3533" s="2" t="s">
        <v>2102</v>
      </c>
      <c r="F3533" s="3" t="s">
        <v>4162</v>
      </c>
    </row>
    <row r="3534" spans="1:6" x14ac:dyDescent="0.25">
      <c r="A3534" s="4">
        <v>3533</v>
      </c>
      <c r="B3534" s="5" t="s">
        <v>2066</v>
      </c>
      <c r="C3534" s="5" t="s">
        <v>2135</v>
      </c>
      <c r="D3534" s="5" t="s">
        <v>2154</v>
      </c>
      <c r="E3534" s="4" t="s">
        <v>2102</v>
      </c>
      <c r="F3534" s="5" t="s">
        <v>2842</v>
      </c>
    </row>
    <row r="3535" spans="1:6" x14ac:dyDescent="0.25">
      <c r="A3535" s="2">
        <v>3534</v>
      </c>
      <c r="B3535" s="3" t="s">
        <v>2066</v>
      </c>
      <c r="C3535" s="3" t="s">
        <v>2135</v>
      </c>
      <c r="D3535" s="3" t="s">
        <v>2154</v>
      </c>
      <c r="E3535" s="2" t="s">
        <v>2102</v>
      </c>
      <c r="F3535" s="3" t="s">
        <v>2693</v>
      </c>
    </row>
    <row r="3536" spans="1:6" x14ac:dyDescent="0.25">
      <c r="A3536" s="4">
        <v>3535</v>
      </c>
      <c r="B3536" s="5" t="s">
        <v>2066</v>
      </c>
      <c r="C3536" s="5" t="s">
        <v>2135</v>
      </c>
      <c r="D3536" s="5" t="s">
        <v>2154</v>
      </c>
      <c r="E3536" s="4" t="s">
        <v>2102</v>
      </c>
      <c r="F3536" s="5" t="s">
        <v>2847</v>
      </c>
    </row>
    <row r="3537" spans="1:6" x14ac:dyDescent="0.25">
      <c r="A3537" s="2">
        <v>3536</v>
      </c>
      <c r="B3537" s="3" t="s">
        <v>2066</v>
      </c>
      <c r="C3537" s="3" t="s">
        <v>2135</v>
      </c>
      <c r="D3537" s="3" t="s">
        <v>2154</v>
      </c>
      <c r="E3537" s="2" t="s">
        <v>2102</v>
      </c>
      <c r="F3537" s="3" t="s">
        <v>3301</v>
      </c>
    </row>
    <row r="3538" spans="1:6" x14ac:dyDescent="0.25">
      <c r="A3538" s="4">
        <v>3537</v>
      </c>
      <c r="B3538" s="5" t="s">
        <v>2066</v>
      </c>
      <c r="C3538" s="5" t="s">
        <v>2135</v>
      </c>
      <c r="D3538" s="5" t="s">
        <v>2154</v>
      </c>
      <c r="E3538" s="4" t="s">
        <v>2102</v>
      </c>
      <c r="F3538" s="5" t="s">
        <v>3576</v>
      </c>
    </row>
    <row r="3539" spans="1:6" x14ac:dyDescent="0.25">
      <c r="A3539" s="2">
        <v>3538</v>
      </c>
      <c r="B3539" s="3" t="s">
        <v>2066</v>
      </c>
      <c r="C3539" s="3" t="s">
        <v>2135</v>
      </c>
      <c r="D3539" s="3" t="s">
        <v>2158</v>
      </c>
      <c r="E3539" s="2" t="s">
        <v>2102</v>
      </c>
      <c r="F3539" s="3" t="s">
        <v>2654</v>
      </c>
    </row>
    <row r="3540" spans="1:6" x14ac:dyDescent="0.25">
      <c r="A3540" s="4">
        <v>3539</v>
      </c>
      <c r="B3540" s="5" t="s">
        <v>2066</v>
      </c>
      <c r="C3540" s="5" t="s">
        <v>2135</v>
      </c>
      <c r="D3540" s="5" t="s">
        <v>2158</v>
      </c>
      <c r="E3540" s="4" t="s">
        <v>2102</v>
      </c>
      <c r="F3540" s="5" t="s">
        <v>4163</v>
      </c>
    </row>
    <row r="3541" spans="1:6" x14ac:dyDescent="0.25">
      <c r="A3541" s="2">
        <v>3540</v>
      </c>
      <c r="B3541" s="3" t="s">
        <v>2066</v>
      </c>
      <c r="C3541" s="3" t="s">
        <v>2135</v>
      </c>
      <c r="D3541" s="3" t="s">
        <v>2158</v>
      </c>
      <c r="E3541" s="2" t="s">
        <v>2102</v>
      </c>
      <c r="F3541" s="3" t="s">
        <v>4147</v>
      </c>
    </row>
    <row r="3542" spans="1:6" x14ac:dyDescent="0.25">
      <c r="A3542" s="4">
        <v>3541</v>
      </c>
      <c r="B3542" s="5" t="s">
        <v>2066</v>
      </c>
      <c r="C3542" s="5" t="s">
        <v>2135</v>
      </c>
      <c r="D3542" s="5" t="s">
        <v>2158</v>
      </c>
      <c r="E3542" s="4" t="s">
        <v>2102</v>
      </c>
      <c r="F3542" s="5" t="s">
        <v>4148</v>
      </c>
    </row>
    <row r="3543" spans="1:6" x14ac:dyDescent="0.25">
      <c r="A3543" s="2">
        <v>3542</v>
      </c>
      <c r="B3543" s="3" t="s">
        <v>2066</v>
      </c>
      <c r="C3543" s="3" t="s">
        <v>2135</v>
      </c>
      <c r="D3543" s="3" t="s">
        <v>2158</v>
      </c>
      <c r="E3543" s="2" t="s">
        <v>2102</v>
      </c>
      <c r="F3543" s="3" t="s">
        <v>940</v>
      </c>
    </row>
    <row r="3544" spans="1:6" x14ac:dyDescent="0.25">
      <c r="A3544" s="4">
        <v>3543</v>
      </c>
      <c r="B3544" s="5" t="s">
        <v>2066</v>
      </c>
      <c r="C3544" s="5" t="s">
        <v>2135</v>
      </c>
      <c r="D3544" s="5" t="s">
        <v>2158</v>
      </c>
      <c r="E3544" s="4" t="s">
        <v>2102</v>
      </c>
      <c r="F3544" s="5" t="s">
        <v>4150</v>
      </c>
    </row>
    <row r="3545" spans="1:6" x14ac:dyDescent="0.25">
      <c r="A3545" s="2">
        <v>3544</v>
      </c>
      <c r="B3545" s="3" t="s">
        <v>2066</v>
      </c>
      <c r="C3545" s="3" t="s">
        <v>2135</v>
      </c>
      <c r="D3545" s="3" t="s">
        <v>2158</v>
      </c>
      <c r="E3545" s="2" t="s">
        <v>2102</v>
      </c>
      <c r="F3545" s="3" t="s">
        <v>3892</v>
      </c>
    </row>
    <row r="3546" spans="1:6" x14ac:dyDescent="0.25">
      <c r="A3546" s="4">
        <v>3545</v>
      </c>
      <c r="B3546" s="5" t="s">
        <v>2066</v>
      </c>
      <c r="C3546" s="5" t="s">
        <v>2135</v>
      </c>
      <c r="D3546" s="5" t="s">
        <v>2158</v>
      </c>
      <c r="E3546" s="4" t="s">
        <v>2102</v>
      </c>
      <c r="F3546" s="5" t="s">
        <v>2135</v>
      </c>
    </row>
    <row r="3547" spans="1:6" x14ac:dyDescent="0.25">
      <c r="A3547" s="2">
        <v>3546</v>
      </c>
      <c r="B3547" s="3" t="s">
        <v>2066</v>
      </c>
      <c r="C3547" s="3" t="s">
        <v>2135</v>
      </c>
      <c r="D3547" s="3" t="s">
        <v>2158</v>
      </c>
      <c r="E3547" s="2" t="s">
        <v>2102</v>
      </c>
      <c r="F3547" s="3" t="s">
        <v>4151</v>
      </c>
    </row>
    <row r="3548" spans="1:6" x14ac:dyDescent="0.25">
      <c r="A3548" s="4">
        <v>3547</v>
      </c>
      <c r="B3548" s="5" t="s">
        <v>2066</v>
      </c>
      <c r="C3548" s="5" t="s">
        <v>2170</v>
      </c>
      <c r="D3548" s="5" t="s">
        <v>2170</v>
      </c>
      <c r="E3548" s="4" t="s">
        <v>2173</v>
      </c>
      <c r="F3548" s="5" t="s">
        <v>3333</v>
      </c>
    </row>
    <row r="3549" spans="1:6" x14ac:dyDescent="0.25">
      <c r="A3549" s="2">
        <v>3548</v>
      </c>
      <c r="B3549" s="3" t="s">
        <v>2066</v>
      </c>
      <c r="C3549" s="3" t="s">
        <v>2170</v>
      </c>
      <c r="D3549" s="3" t="s">
        <v>2170</v>
      </c>
      <c r="E3549" s="2" t="s">
        <v>2173</v>
      </c>
      <c r="F3549" s="3" t="s">
        <v>3168</v>
      </c>
    </row>
    <row r="3550" spans="1:6" x14ac:dyDescent="0.25">
      <c r="A3550" s="4">
        <v>3549</v>
      </c>
      <c r="B3550" s="5" t="s">
        <v>2066</v>
      </c>
      <c r="C3550" s="5" t="s">
        <v>2170</v>
      </c>
      <c r="D3550" s="5" t="s">
        <v>2170</v>
      </c>
      <c r="E3550" s="4" t="s">
        <v>2173</v>
      </c>
      <c r="F3550" s="5" t="s">
        <v>4164</v>
      </c>
    </row>
    <row r="3551" spans="1:6" x14ac:dyDescent="0.25">
      <c r="A3551" s="2">
        <v>3550</v>
      </c>
      <c r="B3551" s="3" t="s">
        <v>2066</v>
      </c>
      <c r="C3551" s="3" t="s">
        <v>2170</v>
      </c>
      <c r="D3551" s="3" t="s">
        <v>2170</v>
      </c>
      <c r="E3551" s="2" t="s">
        <v>2173</v>
      </c>
      <c r="F3551" s="3" t="s">
        <v>4165</v>
      </c>
    </row>
    <row r="3552" spans="1:6" x14ac:dyDescent="0.25">
      <c r="A3552" s="4">
        <v>3551</v>
      </c>
      <c r="B3552" s="5" t="s">
        <v>2066</v>
      </c>
      <c r="C3552" s="5" t="s">
        <v>2170</v>
      </c>
      <c r="D3552" s="5" t="s">
        <v>2170</v>
      </c>
      <c r="E3552" s="4" t="s">
        <v>2173</v>
      </c>
      <c r="F3552" s="5" t="s">
        <v>4166</v>
      </c>
    </row>
    <row r="3553" spans="1:6" x14ac:dyDescent="0.25">
      <c r="A3553" s="2">
        <v>3552</v>
      </c>
      <c r="B3553" s="3" t="s">
        <v>2066</v>
      </c>
      <c r="C3553" s="3" t="s">
        <v>2170</v>
      </c>
      <c r="D3553" s="3" t="s">
        <v>2170</v>
      </c>
      <c r="E3553" s="2" t="s">
        <v>2173</v>
      </c>
      <c r="F3553" s="3" t="s">
        <v>2170</v>
      </c>
    </row>
    <row r="3554" spans="1:6" x14ac:dyDescent="0.25">
      <c r="A3554" s="4">
        <v>3553</v>
      </c>
      <c r="B3554" s="5" t="s">
        <v>2066</v>
      </c>
      <c r="C3554" s="5" t="s">
        <v>2170</v>
      </c>
      <c r="D3554" s="5" t="s">
        <v>2170</v>
      </c>
      <c r="E3554" s="4" t="s">
        <v>2173</v>
      </c>
      <c r="F3554" s="5" t="s">
        <v>4167</v>
      </c>
    </row>
    <row r="3555" spans="1:6" x14ac:dyDescent="0.25">
      <c r="A3555" s="2">
        <v>3554</v>
      </c>
      <c r="B3555" s="3" t="s">
        <v>2066</v>
      </c>
      <c r="C3555" s="3" t="s">
        <v>2170</v>
      </c>
      <c r="D3555" s="3" t="s">
        <v>2170</v>
      </c>
      <c r="E3555" s="2" t="s">
        <v>2173</v>
      </c>
      <c r="F3555" s="3" t="s">
        <v>4168</v>
      </c>
    </row>
    <row r="3556" spans="1:6" x14ac:dyDescent="0.25">
      <c r="A3556" s="4">
        <v>3555</v>
      </c>
      <c r="B3556" s="5" t="s">
        <v>2066</v>
      </c>
      <c r="C3556" s="5" t="s">
        <v>2170</v>
      </c>
      <c r="D3556" s="5" t="s">
        <v>2170</v>
      </c>
      <c r="E3556" s="4" t="s">
        <v>2173</v>
      </c>
      <c r="F3556" s="5" t="s">
        <v>4169</v>
      </c>
    </row>
    <row r="3557" spans="1:6" x14ac:dyDescent="0.25">
      <c r="A3557" s="2">
        <v>3556</v>
      </c>
      <c r="B3557" s="3" t="s">
        <v>2066</v>
      </c>
      <c r="C3557" s="3" t="s">
        <v>2170</v>
      </c>
      <c r="D3557" s="3" t="s">
        <v>2170</v>
      </c>
      <c r="E3557" s="2" t="s">
        <v>2173</v>
      </c>
      <c r="F3557" s="3" t="s">
        <v>3335</v>
      </c>
    </row>
    <row r="3558" spans="1:6" x14ac:dyDescent="0.25">
      <c r="A3558" s="4">
        <v>3557</v>
      </c>
      <c r="B3558" s="5" t="s">
        <v>2066</v>
      </c>
      <c r="C3558" s="5" t="s">
        <v>2170</v>
      </c>
      <c r="D3558" s="5" t="s">
        <v>2170</v>
      </c>
      <c r="E3558" s="4" t="s">
        <v>2173</v>
      </c>
      <c r="F3558" s="5" t="s">
        <v>4170</v>
      </c>
    </row>
    <row r="3559" spans="1:6" x14ac:dyDescent="0.25">
      <c r="A3559" s="2">
        <v>3558</v>
      </c>
      <c r="B3559" s="3" t="s">
        <v>2066</v>
      </c>
      <c r="C3559" s="3" t="s">
        <v>2170</v>
      </c>
      <c r="D3559" s="3" t="s">
        <v>2170</v>
      </c>
      <c r="E3559" s="2" t="s">
        <v>2173</v>
      </c>
      <c r="F3559" s="3" t="s">
        <v>4171</v>
      </c>
    </row>
    <row r="3560" spans="1:6" x14ac:dyDescent="0.25">
      <c r="A3560" s="4">
        <v>3559</v>
      </c>
      <c r="B3560" s="5" t="s">
        <v>2066</v>
      </c>
      <c r="C3560" s="5" t="s">
        <v>2170</v>
      </c>
      <c r="D3560" s="5" t="s">
        <v>2170</v>
      </c>
      <c r="E3560" s="4" t="s">
        <v>2173</v>
      </c>
      <c r="F3560" s="5" t="s">
        <v>2663</v>
      </c>
    </row>
    <row r="3561" spans="1:6" x14ac:dyDescent="0.25">
      <c r="A3561" s="2">
        <v>3560</v>
      </c>
      <c r="B3561" s="3" t="s">
        <v>2066</v>
      </c>
      <c r="C3561" s="3" t="s">
        <v>2170</v>
      </c>
      <c r="D3561" s="3" t="s">
        <v>2170</v>
      </c>
      <c r="E3561" s="2" t="s">
        <v>2173</v>
      </c>
      <c r="F3561" s="3" t="s">
        <v>2170</v>
      </c>
    </row>
    <row r="3562" spans="1:6" x14ac:dyDescent="0.25">
      <c r="A3562" s="4">
        <v>3561</v>
      </c>
      <c r="B3562" s="5" t="s">
        <v>2066</v>
      </c>
      <c r="C3562" s="5" t="s">
        <v>2170</v>
      </c>
      <c r="D3562" s="5" t="s">
        <v>2170</v>
      </c>
      <c r="E3562" s="4" t="s">
        <v>2173</v>
      </c>
      <c r="F3562" s="5" t="s">
        <v>3780</v>
      </c>
    </row>
    <row r="3563" spans="1:6" x14ac:dyDescent="0.25">
      <c r="A3563" s="2">
        <v>3562</v>
      </c>
      <c r="B3563" s="3" t="s">
        <v>2066</v>
      </c>
      <c r="C3563" s="3" t="s">
        <v>2170</v>
      </c>
      <c r="D3563" s="3" t="s">
        <v>2170</v>
      </c>
      <c r="E3563" s="2" t="s">
        <v>2173</v>
      </c>
      <c r="F3563" s="3" t="s">
        <v>3153</v>
      </c>
    </row>
    <row r="3564" spans="1:6" x14ac:dyDescent="0.25">
      <c r="A3564" s="4">
        <v>3563</v>
      </c>
      <c r="B3564" s="5" t="s">
        <v>2066</v>
      </c>
      <c r="C3564" s="5" t="s">
        <v>2170</v>
      </c>
      <c r="D3564" s="5" t="s">
        <v>2170</v>
      </c>
      <c r="E3564" s="4" t="s">
        <v>2173</v>
      </c>
      <c r="F3564" s="5" t="s">
        <v>3336</v>
      </c>
    </row>
    <row r="3565" spans="1:6" x14ac:dyDescent="0.25">
      <c r="A3565" s="2">
        <v>3564</v>
      </c>
      <c r="B3565" s="3" t="s">
        <v>2066</v>
      </c>
      <c r="C3565" s="3" t="s">
        <v>2170</v>
      </c>
      <c r="D3565" s="3" t="s">
        <v>2170</v>
      </c>
      <c r="E3565" s="2" t="s">
        <v>2173</v>
      </c>
      <c r="F3565" s="3" t="s">
        <v>4172</v>
      </c>
    </row>
    <row r="3566" spans="1:6" x14ac:dyDescent="0.25">
      <c r="A3566" s="4">
        <v>3565</v>
      </c>
      <c r="B3566" s="5" t="s">
        <v>2066</v>
      </c>
      <c r="C3566" s="5" t="s">
        <v>2170</v>
      </c>
      <c r="D3566" s="5" t="s">
        <v>2170</v>
      </c>
      <c r="E3566" s="4" t="s">
        <v>2173</v>
      </c>
      <c r="F3566" s="5" t="s">
        <v>4173</v>
      </c>
    </row>
    <row r="3567" spans="1:6" x14ac:dyDescent="0.25">
      <c r="A3567" s="2">
        <v>3566</v>
      </c>
      <c r="B3567" s="3" t="s">
        <v>2066</v>
      </c>
      <c r="C3567" s="3" t="s">
        <v>2170</v>
      </c>
      <c r="D3567" s="3" t="s">
        <v>2170</v>
      </c>
      <c r="E3567" s="2" t="s">
        <v>2173</v>
      </c>
      <c r="F3567" s="3" t="s">
        <v>4174</v>
      </c>
    </row>
    <row r="3568" spans="1:6" x14ac:dyDescent="0.25">
      <c r="A3568" s="4">
        <v>3567</v>
      </c>
      <c r="B3568" s="5" t="s">
        <v>2066</v>
      </c>
      <c r="C3568" s="5" t="s">
        <v>2189</v>
      </c>
      <c r="D3568" s="5" t="s">
        <v>2201</v>
      </c>
      <c r="E3568" s="4" t="s">
        <v>2191</v>
      </c>
      <c r="F3568" s="5" t="s">
        <v>4152</v>
      </c>
    </row>
    <row r="3569" spans="1:6" x14ac:dyDescent="0.25">
      <c r="A3569" s="2">
        <v>3568</v>
      </c>
      <c r="B3569" s="3" t="s">
        <v>2066</v>
      </c>
      <c r="C3569" s="3" t="s">
        <v>2189</v>
      </c>
      <c r="D3569" s="3" t="s">
        <v>2201</v>
      </c>
      <c r="E3569" s="2" t="s">
        <v>2191</v>
      </c>
      <c r="F3569" s="3" t="s">
        <v>4175</v>
      </c>
    </row>
    <row r="3570" spans="1:6" x14ac:dyDescent="0.25">
      <c r="A3570" s="4">
        <v>3569</v>
      </c>
      <c r="B3570" s="5" t="s">
        <v>2066</v>
      </c>
      <c r="C3570" s="5" t="s">
        <v>2189</v>
      </c>
      <c r="D3570" s="5" t="s">
        <v>2201</v>
      </c>
      <c r="E3570" s="4" t="s">
        <v>2191</v>
      </c>
      <c r="F3570" s="5" t="s">
        <v>4176</v>
      </c>
    </row>
    <row r="3571" spans="1:6" x14ac:dyDescent="0.25">
      <c r="A3571" s="2">
        <v>3570</v>
      </c>
      <c r="B3571" s="3" t="s">
        <v>2066</v>
      </c>
      <c r="C3571" s="3" t="s">
        <v>2189</v>
      </c>
      <c r="D3571" s="3" t="s">
        <v>2201</v>
      </c>
      <c r="E3571" s="2" t="s">
        <v>2191</v>
      </c>
      <c r="F3571" s="3" t="s">
        <v>4177</v>
      </c>
    </row>
    <row r="3572" spans="1:6" x14ac:dyDescent="0.25">
      <c r="A3572" s="4">
        <v>3571</v>
      </c>
      <c r="B3572" s="5" t="s">
        <v>2066</v>
      </c>
      <c r="C3572" s="5" t="s">
        <v>2189</v>
      </c>
      <c r="D3572" s="5" t="s">
        <v>2201</v>
      </c>
      <c r="E3572" s="4" t="s">
        <v>2191</v>
      </c>
      <c r="F3572" s="5" t="s">
        <v>2634</v>
      </c>
    </row>
    <row r="3573" spans="1:6" x14ac:dyDescent="0.25">
      <c r="A3573" s="2">
        <v>3572</v>
      </c>
      <c r="B3573" s="3" t="s">
        <v>2066</v>
      </c>
      <c r="C3573" s="3" t="s">
        <v>2189</v>
      </c>
      <c r="D3573" s="3" t="s">
        <v>2201</v>
      </c>
      <c r="E3573" s="2" t="s">
        <v>2191</v>
      </c>
      <c r="F3573" s="3" t="s">
        <v>3892</v>
      </c>
    </row>
    <row r="3574" spans="1:6" x14ac:dyDescent="0.25">
      <c r="A3574" s="4">
        <v>3573</v>
      </c>
      <c r="B3574" s="5" t="s">
        <v>2066</v>
      </c>
      <c r="C3574" s="5" t="s">
        <v>2189</v>
      </c>
      <c r="D3574" s="5" t="s">
        <v>2201</v>
      </c>
      <c r="E3574" s="4" t="s">
        <v>2191</v>
      </c>
      <c r="F3574" s="5" t="s">
        <v>4178</v>
      </c>
    </row>
    <row r="3575" spans="1:6" x14ac:dyDescent="0.25">
      <c r="A3575" s="2">
        <v>3574</v>
      </c>
      <c r="B3575" s="3" t="s">
        <v>2066</v>
      </c>
      <c r="C3575" s="3" t="s">
        <v>2189</v>
      </c>
      <c r="D3575" s="3" t="s">
        <v>2201</v>
      </c>
      <c r="E3575" s="2" t="s">
        <v>2191</v>
      </c>
      <c r="F3575" s="3" t="s">
        <v>4136</v>
      </c>
    </row>
    <row r="3576" spans="1:6" x14ac:dyDescent="0.25">
      <c r="A3576" s="4">
        <v>3575</v>
      </c>
      <c r="B3576" s="5" t="s">
        <v>2066</v>
      </c>
      <c r="C3576" s="5" t="s">
        <v>2189</v>
      </c>
      <c r="D3576" s="5" t="s">
        <v>2201</v>
      </c>
      <c r="E3576" s="4" t="s">
        <v>2191</v>
      </c>
      <c r="F3576" s="5" t="s">
        <v>4179</v>
      </c>
    </row>
    <row r="3577" spans="1:6" x14ac:dyDescent="0.25">
      <c r="A3577" s="2">
        <v>3576</v>
      </c>
      <c r="B3577" s="3" t="s">
        <v>2066</v>
      </c>
      <c r="C3577" s="3" t="s">
        <v>2189</v>
      </c>
      <c r="D3577" s="3" t="s">
        <v>2201</v>
      </c>
      <c r="E3577" s="2" t="s">
        <v>2191</v>
      </c>
      <c r="F3577" s="3" t="s">
        <v>4180</v>
      </c>
    </row>
    <row r="3578" spans="1:6" x14ac:dyDescent="0.25">
      <c r="A3578" s="4">
        <v>3577</v>
      </c>
      <c r="B3578" s="5" t="s">
        <v>2066</v>
      </c>
      <c r="C3578" s="5" t="s">
        <v>2189</v>
      </c>
      <c r="D3578" s="5" t="s">
        <v>2201</v>
      </c>
      <c r="E3578" s="4" t="s">
        <v>2191</v>
      </c>
      <c r="F3578" s="5" t="s">
        <v>4181</v>
      </c>
    </row>
    <row r="3579" spans="1:6" x14ac:dyDescent="0.25">
      <c r="A3579" s="2">
        <v>3578</v>
      </c>
      <c r="B3579" s="3" t="s">
        <v>2066</v>
      </c>
      <c r="C3579" s="3" t="s">
        <v>2189</v>
      </c>
      <c r="D3579" s="3" t="s">
        <v>2201</v>
      </c>
      <c r="E3579" s="2" t="s">
        <v>2191</v>
      </c>
      <c r="F3579" s="3" t="s">
        <v>4182</v>
      </c>
    </row>
    <row r="3580" spans="1:6" x14ac:dyDescent="0.25">
      <c r="A3580" s="4">
        <v>3579</v>
      </c>
      <c r="B3580" s="5" t="s">
        <v>2066</v>
      </c>
      <c r="C3580" s="5" t="s">
        <v>2189</v>
      </c>
      <c r="D3580" s="5" t="s">
        <v>2201</v>
      </c>
      <c r="E3580" s="4" t="s">
        <v>2191</v>
      </c>
      <c r="F3580" s="5" t="s">
        <v>2635</v>
      </c>
    </row>
    <row r="3581" spans="1:6" x14ac:dyDescent="0.25">
      <c r="A3581" s="2">
        <v>3580</v>
      </c>
      <c r="B3581" s="3" t="s">
        <v>2066</v>
      </c>
      <c r="C3581" s="3" t="s">
        <v>2189</v>
      </c>
      <c r="D3581" s="3" t="s">
        <v>2201</v>
      </c>
      <c r="E3581" s="2" t="s">
        <v>2191</v>
      </c>
      <c r="F3581" s="3" t="s">
        <v>3608</v>
      </c>
    </row>
    <row r="3582" spans="1:6" x14ac:dyDescent="0.25">
      <c r="A3582" s="4">
        <v>3581</v>
      </c>
      <c r="B3582" s="5" t="s">
        <v>2066</v>
      </c>
      <c r="C3582" s="5" t="s">
        <v>2189</v>
      </c>
      <c r="D3582" s="5" t="s">
        <v>2201</v>
      </c>
      <c r="E3582" s="4" t="s">
        <v>2191</v>
      </c>
      <c r="F3582" s="5" t="s">
        <v>4183</v>
      </c>
    </row>
    <row r="3583" spans="1:6" x14ac:dyDescent="0.25">
      <c r="A3583" s="2">
        <v>3582</v>
      </c>
      <c r="B3583" s="3" t="s">
        <v>2066</v>
      </c>
      <c r="C3583" s="3" t="s">
        <v>2189</v>
      </c>
      <c r="D3583" s="3" t="s">
        <v>2201</v>
      </c>
      <c r="E3583" s="2" t="s">
        <v>2191</v>
      </c>
      <c r="F3583" s="3" t="s">
        <v>4184</v>
      </c>
    </row>
    <row r="3584" spans="1:6" x14ac:dyDescent="0.25">
      <c r="A3584" s="4">
        <v>3583</v>
      </c>
      <c r="B3584" s="5" t="s">
        <v>2066</v>
      </c>
      <c r="C3584" s="5" t="s">
        <v>2189</v>
      </c>
      <c r="D3584" s="5" t="s">
        <v>2201</v>
      </c>
      <c r="E3584" s="4" t="s">
        <v>2191</v>
      </c>
      <c r="F3584" s="5" t="s">
        <v>4185</v>
      </c>
    </row>
    <row r="3585" spans="1:6" x14ac:dyDescent="0.25">
      <c r="A3585" s="2">
        <v>3584</v>
      </c>
      <c r="B3585" s="3" t="s">
        <v>2066</v>
      </c>
      <c r="C3585" s="3" t="s">
        <v>2189</v>
      </c>
      <c r="D3585" s="3" t="s">
        <v>2201</v>
      </c>
      <c r="E3585" s="2" t="s">
        <v>2191</v>
      </c>
      <c r="F3585" s="3" t="s">
        <v>4186</v>
      </c>
    </row>
    <row r="3586" spans="1:6" x14ac:dyDescent="0.25">
      <c r="A3586" s="4">
        <v>3585</v>
      </c>
      <c r="B3586" s="5" t="s">
        <v>2066</v>
      </c>
      <c r="C3586" s="5" t="s">
        <v>2189</v>
      </c>
      <c r="D3586" s="5" t="s">
        <v>2201</v>
      </c>
      <c r="E3586" s="4" t="s">
        <v>2191</v>
      </c>
      <c r="F3586" s="5" t="s">
        <v>4187</v>
      </c>
    </row>
    <row r="3587" spans="1:6" x14ac:dyDescent="0.25">
      <c r="A3587" s="2">
        <v>3586</v>
      </c>
      <c r="B3587" s="3" t="s">
        <v>2066</v>
      </c>
      <c r="C3587" s="3" t="s">
        <v>2189</v>
      </c>
      <c r="D3587" s="3" t="s">
        <v>2201</v>
      </c>
      <c r="E3587" s="2" t="s">
        <v>2191</v>
      </c>
      <c r="F3587" s="3" t="s">
        <v>4188</v>
      </c>
    </row>
    <row r="3588" spans="1:6" x14ac:dyDescent="0.25">
      <c r="A3588" s="4">
        <v>3587</v>
      </c>
      <c r="B3588" s="5" t="s">
        <v>2066</v>
      </c>
      <c r="C3588" s="5" t="s">
        <v>2189</v>
      </c>
      <c r="D3588" s="5" t="s">
        <v>2216</v>
      </c>
      <c r="E3588" s="4" t="s">
        <v>2191</v>
      </c>
      <c r="F3588" s="5" t="s">
        <v>4152</v>
      </c>
    </row>
    <row r="3589" spans="1:6" x14ac:dyDescent="0.25">
      <c r="A3589" s="2">
        <v>3588</v>
      </c>
      <c r="B3589" s="3" t="s">
        <v>2066</v>
      </c>
      <c r="C3589" s="3" t="s">
        <v>2189</v>
      </c>
      <c r="D3589" s="3" t="s">
        <v>2216</v>
      </c>
      <c r="E3589" s="2" t="s">
        <v>2191</v>
      </c>
      <c r="F3589" s="3" t="s">
        <v>4189</v>
      </c>
    </row>
    <row r="3590" spans="1:6" x14ac:dyDescent="0.25">
      <c r="A3590" s="4">
        <v>3589</v>
      </c>
      <c r="B3590" s="5" t="s">
        <v>2066</v>
      </c>
      <c r="C3590" s="5" t="s">
        <v>2189</v>
      </c>
      <c r="D3590" s="5" t="s">
        <v>2216</v>
      </c>
      <c r="E3590" s="4" t="s">
        <v>2191</v>
      </c>
      <c r="F3590" s="5" t="s">
        <v>4175</v>
      </c>
    </row>
    <row r="3591" spans="1:6" x14ac:dyDescent="0.25">
      <c r="A3591" s="2">
        <v>3590</v>
      </c>
      <c r="B3591" s="3" t="s">
        <v>2066</v>
      </c>
      <c r="C3591" s="3" t="s">
        <v>2189</v>
      </c>
      <c r="D3591" s="3" t="s">
        <v>2216</v>
      </c>
      <c r="E3591" s="2" t="s">
        <v>2191</v>
      </c>
      <c r="F3591" s="3" t="s">
        <v>2635</v>
      </c>
    </row>
    <row r="3592" spans="1:6" x14ac:dyDescent="0.25">
      <c r="A3592" s="4">
        <v>3591</v>
      </c>
      <c r="B3592" s="5" t="s">
        <v>2066</v>
      </c>
      <c r="C3592" s="5" t="s">
        <v>2189</v>
      </c>
      <c r="D3592" s="5" t="s">
        <v>2216</v>
      </c>
      <c r="E3592" s="4" t="s">
        <v>2191</v>
      </c>
      <c r="F3592" s="5" t="s">
        <v>4177</v>
      </c>
    </row>
    <row r="3593" spans="1:6" x14ac:dyDescent="0.25">
      <c r="A3593" s="2">
        <v>3592</v>
      </c>
      <c r="B3593" s="3" t="s">
        <v>2066</v>
      </c>
      <c r="C3593" s="3" t="s">
        <v>2189</v>
      </c>
      <c r="D3593" s="3" t="s">
        <v>2216</v>
      </c>
      <c r="E3593" s="2" t="s">
        <v>2191</v>
      </c>
      <c r="F3593" s="3" t="s">
        <v>3892</v>
      </c>
    </row>
    <row r="3594" spans="1:6" x14ac:dyDescent="0.25">
      <c r="A3594" s="4">
        <v>3593</v>
      </c>
      <c r="B3594" s="5" t="s">
        <v>2066</v>
      </c>
      <c r="C3594" s="5" t="s">
        <v>2189</v>
      </c>
      <c r="D3594" s="5" t="s">
        <v>2216</v>
      </c>
      <c r="E3594" s="4" t="s">
        <v>2191</v>
      </c>
      <c r="F3594" s="5" t="s">
        <v>4190</v>
      </c>
    </row>
    <row r="3595" spans="1:6" x14ac:dyDescent="0.25">
      <c r="A3595" s="2">
        <v>3594</v>
      </c>
      <c r="B3595" s="3" t="s">
        <v>2066</v>
      </c>
      <c r="C3595" s="3" t="s">
        <v>2189</v>
      </c>
      <c r="D3595" s="3" t="s">
        <v>2216</v>
      </c>
      <c r="E3595" s="2" t="s">
        <v>2191</v>
      </c>
      <c r="F3595" s="3" t="s">
        <v>4136</v>
      </c>
    </row>
    <row r="3596" spans="1:6" x14ac:dyDescent="0.25">
      <c r="A3596" s="4">
        <v>3595</v>
      </c>
      <c r="B3596" s="5" t="s">
        <v>2066</v>
      </c>
      <c r="C3596" s="5" t="s">
        <v>2189</v>
      </c>
      <c r="D3596" s="5" t="s">
        <v>2216</v>
      </c>
      <c r="E3596" s="4" t="s">
        <v>2191</v>
      </c>
      <c r="F3596" s="5" t="s">
        <v>2189</v>
      </c>
    </row>
    <row r="3597" spans="1:6" x14ac:dyDescent="0.25">
      <c r="A3597" s="2">
        <v>3596</v>
      </c>
      <c r="B3597" s="3" t="s">
        <v>2066</v>
      </c>
      <c r="C3597" s="3" t="s">
        <v>2189</v>
      </c>
      <c r="D3597" s="3" t="s">
        <v>2216</v>
      </c>
      <c r="E3597" s="2" t="s">
        <v>2191</v>
      </c>
      <c r="F3597" s="3" t="s">
        <v>4180</v>
      </c>
    </row>
    <row r="3598" spans="1:6" x14ac:dyDescent="0.25">
      <c r="A3598" s="4">
        <v>3597</v>
      </c>
      <c r="B3598" s="5" t="s">
        <v>2066</v>
      </c>
      <c r="C3598" s="5" t="s">
        <v>2189</v>
      </c>
      <c r="D3598" s="5" t="s">
        <v>2216</v>
      </c>
      <c r="E3598" s="4" t="s">
        <v>2191</v>
      </c>
      <c r="F3598" s="5" t="s">
        <v>3168</v>
      </c>
    </row>
    <row r="3599" spans="1:6" x14ac:dyDescent="0.25">
      <c r="A3599" s="2">
        <v>3598</v>
      </c>
      <c r="B3599" s="3" t="s">
        <v>2066</v>
      </c>
      <c r="C3599" s="3" t="s">
        <v>2189</v>
      </c>
      <c r="D3599" s="3" t="s">
        <v>2216</v>
      </c>
      <c r="E3599" s="2" t="s">
        <v>2191</v>
      </c>
      <c r="F3599" s="3" t="s">
        <v>4191</v>
      </c>
    </row>
    <row r="3600" spans="1:6" x14ac:dyDescent="0.25">
      <c r="A3600" s="4">
        <v>3599</v>
      </c>
      <c r="B3600" s="5" t="s">
        <v>2066</v>
      </c>
      <c r="C3600" s="5" t="s">
        <v>2189</v>
      </c>
      <c r="D3600" s="5" t="s">
        <v>2216</v>
      </c>
      <c r="E3600" s="4" t="s">
        <v>2191</v>
      </c>
      <c r="F3600" s="5" t="s">
        <v>4154</v>
      </c>
    </row>
    <row r="3601" spans="1:6" x14ac:dyDescent="0.25">
      <c r="A3601" s="2">
        <v>3600</v>
      </c>
      <c r="B3601" s="3" t="s">
        <v>2066</v>
      </c>
      <c r="C3601" s="3" t="s">
        <v>2189</v>
      </c>
      <c r="D3601" s="3" t="s">
        <v>2216</v>
      </c>
      <c r="E3601" s="2" t="s">
        <v>2191</v>
      </c>
      <c r="F3601" s="3" t="s">
        <v>4158</v>
      </c>
    </row>
    <row r="3602" spans="1:6" x14ac:dyDescent="0.25">
      <c r="A3602" s="4">
        <v>3601</v>
      </c>
      <c r="B3602" s="5" t="s">
        <v>2066</v>
      </c>
      <c r="C3602" s="5" t="s">
        <v>2189</v>
      </c>
      <c r="D3602" s="5" t="s">
        <v>2222</v>
      </c>
      <c r="E3602" s="4" t="s">
        <v>2191</v>
      </c>
      <c r="F3602" s="5" t="s">
        <v>4181</v>
      </c>
    </row>
    <row r="3603" spans="1:6" x14ac:dyDescent="0.25">
      <c r="A3603" s="2">
        <v>3602</v>
      </c>
      <c r="B3603" s="3" t="s">
        <v>2066</v>
      </c>
      <c r="C3603" s="3" t="s">
        <v>2189</v>
      </c>
      <c r="D3603" s="3" t="s">
        <v>2222</v>
      </c>
      <c r="E3603" s="2" t="s">
        <v>2191</v>
      </c>
      <c r="F3603" s="3" t="s">
        <v>4192</v>
      </c>
    </row>
    <row r="3604" spans="1:6" x14ac:dyDescent="0.25">
      <c r="A3604" s="4">
        <v>3603</v>
      </c>
      <c r="B3604" s="5" t="s">
        <v>2066</v>
      </c>
      <c r="C3604" s="5" t="s">
        <v>2189</v>
      </c>
      <c r="D3604" s="5" t="s">
        <v>2222</v>
      </c>
      <c r="E3604" s="4" t="s">
        <v>2191</v>
      </c>
      <c r="F3604" s="5" t="s">
        <v>4193</v>
      </c>
    </row>
    <row r="3605" spans="1:6" x14ac:dyDescent="0.25">
      <c r="A3605" s="2">
        <v>3604</v>
      </c>
      <c r="B3605" s="3" t="s">
        <v>2066</v>
      </c>
      <c r="C3605" s="3" t="s">
        <v>2189</v>
      </c>
      <c r="D3605" s="3" t="s">
        <v>2222</v>
      </c>
      <c r="E3605" s="2" t="s">
        <v>2191</v>
      </c>
      <c r="F3605" s="3" t="s">
        <v>4194</v>
      </c>
    </row>
    <row r="3606" spans="1:6" x14ac:dyDescent="0.25">
      <c r="A3606" s="4">
        <v>3605</v>
      </c>
      <c r="B3606" s="5" t="s">
        <v>2066</v>
      </c>
      <c r="C3606" s="5" t="s">
        <v>2189</v>
      </c>
      <c r="D3606" s="5" t="s">
        <v>2222</v>
      </c>
      <c r="E3606" s="4" t="s">
        <v>2191</v>
      </c>
      <c r="F3606" s="5" t="s">
        <v>4195</v>
      </c>
    </row>
    <row r="3607" spans="1:6" x14ac:dyDescent="0.25">
      <c r="A3607" s="2">
        <v>3606</v>
      </c>
      <c r="B3607" s="3" t="s">
        <v>2066</v>
      </c>
      <c r="C3607" s="3" t="s">
        <v>2189</v>
      </c>
      <c r="D3607" s="3" t="s">
        <v>2222</v>
      </c>
      <c r="E3607" s="2" t="s">
        <v>2191</v>
      </c>
      <c r="F3607" s="3" t="s">
        <v>4196</v>
      </c>
    </row>
    <row r="3608" spans="1:6" x14ac:dyDescent="0.25">
      <c r="A3608" s="4">
        <v>3607</v>
      </c>
      <c r="B3608" s="5" t="s">
        <v>2066</v>
      </c>
      <c r="C3608" s="5" t="s">
        <v>2189</v>
      </c>
      <c r="D3608" s="5" t="s">
        <v>2222</v>
      </c>
      <c r="E3608" s="4" t="s">
        <v>2191</v>
      </c>
      <c r="F3608" s="5" t="s">
        <v>2222</v>
      </c>
    </row>
    <row r="3609" spans="1:6" x14ac:dyDescent="0.25">
      <c r="A3609" s="2">
        <v>3608</v>
      </c>
      <c r="B3609" s="3" t="s">
        <v>2066</v>
      </c>
      <c r="C3609" s="3" t="s">
        <v>2189</v>
      </c>
      <c r="D3609" s="3" t="s">
        <v>2222</v>
      </c>
      <c r="E3609" s="2" t="s">
        <v>2191</v>
      </c>
      <c r="F3609" s="3" t="s">
        <v>4197</v>
      </c>
    </row>
    <row r="3610" spans="1:6" x14ac:dyDescent="0.25">
      <c r="A3610" s="4">
        <v>3609</v>
      </c>
      <c r="B3610" s="5" t="s">
        <v>2066</v>
      </c>
      <c r="C3610" s="5" t="s">
        <v>2189</v>
      </c>
      <c r="D3610" s="5" t="s">
        <v>2222</v>
      </c>
      <c r="E3610" s="4" t="s">
        <v>2191</v>
      </c>
      <c r="F3610" s="5" t="s">
        <v>2635</v>
      </c>
    </row>
    <row r="3611" spans="1:6" x14ac:dyDescent="0.25">
      <c r="A3611" s="2">
        <v>3610</v>
      </c>
      <c r="B3611" s="3" t="s">
        <v>2066</v>
      </c>
      <c r="C3611" s="3" t="s">
        <v>2189</v>
      </c>
      <c r="D3611" s="3" t="s">
        <v>2222</v>
      </c>
      <c r="E3611" s="2" t="s">
        <v>2191</v>
      </c>
      <c r="F3611" s="3" t="s">
        <v>4198</v>
      </c>
    </row>
    <row r="3612" spans="1:6" x14ac:dyDescent="0.25">
      <c r="A3612" s="4">
        <v>3611</v>
      </c>
      <c r="B3612" s="5" t="s">
        <v>2066</v>
      </c>
      <c r="C3612" s="5" t="s">
        <v>2189</v>
      </c>
      <c r="D3612" s="5" t="s">
        <v>1383</v>
      </c>
      <c r="E3612" s="4" t="s">
        <v>2191</v>
      </c>
      <c r="F3612" s="5" t="s">
        <v>2634</v>
      </c>
    </row>
    <row r="3613" spans="1:6" x14ac:dyDescent="0.25">
      <c r="A3613" s="2">
        <v>3612</v>
      </c>
      <c r="B3613" s="3" t="s">
        <v>2066</v>
      </c>
      <c r="C3613" s="3" t="s">
        <v>2189</v>
      </c>
      <c r="D3613" s="3" t="s">
        <v>1383</v>
      </c>
      <c r="E3613" s="2" t="s">
        <v>2191</v>
      </c>
      <c r="F3613" s="3" t="s">
        <v>1383</v>
      </c>
    </row>
    <row r="3614" spans="1:6" x14ac:dyDescent="0.25">
      <c r="A3614" s="4">
        <v>3613</v>
      </c>
      <c r="B3614" s="5" t="s">
        <v>2066</v>
      </c>
      <c r="C3614" s="5" t="s">
        <v>2189</v>
      </c>
      <c r="D3614" s="5" t="s">
        <v>1383</v>
      </c>
      <c r="E3614" s="4" t="s">
        <v>2191</v>
      </c>
      <c r="F3614" s="5" t="s">
        <v>4199</v>
      </c>
    </row>
    <row r="3615" spans="1:6" x14ac:dyDescent="0.25">
      <c r="A3615" s="2">
        <v>3614</v>
      </c>
      <c r="B3615" s="3" t="s">
        <v>2066</v>
      </c>
      <c r="C3615" s="3" t="s">
        <v>2189</v>
      </c>
      <c r="D3615" s="3" t="s">
        <v>1383</v>
      </c>
      <c r="E3615" s="2" t="s">
        <v>2191</v>
      </c>
      <c r="F3615" s="3" t="s">
        <v>3668</v>
      </c>
    </row>
    <row r="3616" spans="1:6" x14ac:dyDescent="0.25">
      <c r="A3616" s="4">
        <v>3615</v>
      </c>
      <c r="B3616" s="5" t="s">
        <v>2066</v>
      </c>
      <c r="C3616" s="5" t="s">
        <v>2189</v>
      </c>
      <c r="D3616" s="5" t="s">
        <v>1383</v>
      </c>
      <c r="E3616" s="4" t="s">
        <v>2191</v>
      </c>
      <c r="F3616" s="5" t="s">
        <v>4200</v>
      </c>
    </row>
    <row r="3617" spans="1:6" x14ac:dyDescent="0.25">
      <c r="A3617" s="2">
        <v>3616</v>
      </c>
      <c r="B3617" s="3" t="s">
        <v>2066</v>
      </c>
      <c r="C3617" s="3" t="s">
        <v>2189</v>
      </c>
      <c r="D3617" s="3" t="s">
        <v>1383</v>
      </c>
      <c r="E3617" s="2" t="s">
        <v>2191</v>
      </c>
      <c r="F3617" s="3" t="s">
        <v>4201</v>
      </c>
    </row>
    <row r="3618" spans="1:6" x14ac:dyDescent="0.25">
      <c r="A3618" s="4">
        <v>3617</v>
      </c>
      <c r="B3618" s="5" t="s">
        <v>2066</v>
      </c>
      <c r="C3618" s="5" t="s">
        <v>2243</v>
      </c>
      <c r="D3618" s="5" t="s">
        <v>2243</v>
      </c>
      <c r="E3618" s="4" t="s">
        <v>2245</v>
      </c>
      <c r="F3618" s="5" t="s">
        <v>4202</v>
      </c>
    </row>
    <row r="3619" spans="1:6" x14ac:dyDescent="0.25">
      <c r="A3619" s="2">
        <v>3618</v>
      </c>
      <c r="B3619" s="3" t="s">
        <v>2066</v>
      </c>
      <c r="C3619" s="3" t="s">
        <v>2243</v>
      </c>
      <c r="D3619" s="3" t="s">
        <v>2243</v>
      </c>
      <c r="E3619" s="2" t="s">
        <v>2245</v>
      </c>
      <c r="F3619" s="3" t="s">
        <v>4203</v>
      </c>
    </row>
    <row r="3620" spans="1:6" x14ac:dyDescent="0.25">
      <c r="A3620" s="4">
        <v>3619</v>
      </c>
      <c r="B3620" s="5" t="s">
        <v>2066</v>
      </c>
      <c r="C3620" s="5" t="s">
        <v>2243</v>
      </c>
      <c r="D3620" s="5" t="s">
        <v>2243</v>
      </c>
      <c r="E3620" s="4" t="s">
        <v>2245</v>
      </c>
      <c r="F3620" s="5" t="s">
        <v>3968</v>
      </c>
    </row>
    <row r="3621" spans="1:6" x14ac:dyDescent="0.25">
      <c r="A3621" s="2">
        <v>3620</v>
      </c>
      <c r="B3621" s="3" t="s">
        <v>2066</v>
      </c>
      <c r="C3621" s="3" t="s">
        <v>2243</v>
      </c>
      <c r="D3621" s="3" t="s">
        <v>2243</v>
      </c>
      <c r="E3621" s="2" t="s">
        <v>2245</v>
      </c>
      <c r="F3621" s="3" t="s">
        <v>2919</v>
      </c>
    </row>
    <row r="3622" spans="1:6" x14ac:dyDescent="0.25">
      <c r="A3622" s="4">
        <v>3621</v>
      </c>
      <c r="B3622" s="5" t="s">
        <v>2066</v>
      </c>
      <c r="C3622" s="5" t="s">
        <v>2243</v>
      </c>
      <c r="D3622" s="5" t="s">
        <v>2243</v>
      </c>
      <c r="E3622" s="4" t="s">
        <v>2245</v>
      </c>
      <c r="F3622" s="5" t="s">
        <v>2243</v>
      </c>
    </row>
    <row r="3623" spans="1:6" x14ac:dyDescent="0.25">
      <c r="A3623" s="2">
        <v>3622</v>
      </c>
      <c r="B3623" s="3" t="s">
        <v>2066</v>
      </c>
      <c r="C3623" s="3" t="s">
        <v>2243</v>
      </c>
      <c r="D3623" s="3" t="s">
        <v>2243</v>
      </c>
      <c r="E3623" s="2" t="s">
        <v>2245</v>
      </c>
      <c r="F3623" s="3" t="s">
        <v>2243</v>
      </c>
    </row>
    <row r="3624" spans="1:6" x14ac:dyDescent="0.25">
      <c r="A3624" s="4">
        <v>3623</v>
      </c>
      <c r="B3624" s="5" t="s">
        <v>2066</v>
      </c>
      <c r="C3624" s="5" t="s">
        <v>2243</v>
      </c>
      <c r="D3624" s="5" t="s">
        <v>2243</v>
      </c>
      <c r="E3624" s="4" t="s">
        <v>2245</v>
      </c>
      <c r="F3624" s="5" t="s">
        <v>4125</v>
      </c>
    </row>
    <row r="3625" spans="1:6" x14ac:dyDescent="0.25">
      <c r="A3625" s="2">
        <v>3624</v>
      </c>
      <c r="B3625" s="3" t="s">
        <v>2066</v>
      </c>
      <c r="C3625" s="3" t="s">
        <v>2243</v>
      </c>
      <c r="D3625" s="3" t="s">
        <v>2243</v>
      </c>
      <c r="E3625" s="2" t="s">
        <v>2245</v>
      </c>
      <c r="F3625" s="3" t="s">
        <v>4204</v>
      </c>
    </row>
    <row r="3626" spans="1:6" x14ac:dyDescent="0.25">
      <c r="A3626" s="4">
        <v>3625</v>
      </c>
      <c r="B3626" s="5" t="s">
        <v>2066</v>
      </c>
      <c r="C3626" s="5" t="s">
        <v>2243</v>
      </c>
      <c r="D3626" s="5" t="s">
        <v>2243</v>
      </c>
      <c r="E3626" s="4" t="s">
        <v>2245</v>
      </c>
      <c r="F3626" s="5" t="s">
        <v>4205</v>
      </c>
    </row>
    <row r="3627" spans="1:6" x14ac:dyDescent="0.25">
      <c r="A3627" s="2">
        <v>3626</v>
      </c>
      <c r="B3627" s="3" t="s">
        <v>2066</v>
      </c>
      <c r="C3627" s="3" t="s">
        <v>2243</v>
      </c>
      <c r="D3627" s="3" t="s">
        <v>2243</v>
      </c>
      <c r="E3627" s="2" t="s">
        <v>2245</v>
      </c>
      <c r="F3627" s="3" t="s">
        <v>4206</v>
      </c>
    </row>
    <row r="3628" spans="1:6" x14ac:dyDescent="0.25">
      <c r="A3628" s="4">
        <v>3627</v>
      </c>
      <c r="B3628" s="5" t="s">
        <v>2066</v>
      </c>
      <c r="C3628" s="5" t="s">
        <v>2243</v>
      </c>
      <c r="D3628" s="5" t="s">
        <v>2243</v>
      </c>
      <c r="E3628" s="4" t="s">
        <v>2245</v>
      </c>
      <c r="F3628" s="5" t="s">
        <v>4207</v>
      </c>
    </row>
    <row r="3629" spans="1:6" x14ac:dyDescent="0.25">
      <c r="A3629" s="2">
        <v>3628</v>
      </c>
      <c r="B3629" s="3" t="s">
        <v>2066</v>
      </c>
      <c r="C3629" s="3" t="s">
        <v>2243</v>
      </c>
      <c r="D3629" s="3" t="s">
        <v>2243</v>
      </c>
      <c r="E3629" s="2" t="s">
        <v>2245</v>
      </c>
      <c r="F3629" s="3" t="s">
        <v>4208</v>
      </c>
    </row>
    <row r="3630" spans="1:6" x14ac:dyDescent="0.25">
      <c r="A3630" s="4">
        <v>3629</v>
      </c>
      <c r="B3630" s="5" t="s">
        <v>2066</v>
      </c>
      <c r="C3630" s="5" t="s">
        <v>2243</v>
      </c>
      <c r="D3630" s="5" t="s">
        <v>2243</v>
      </c>
      <c r="E3630" s="4" t="s">
        <v>2245</v>
      </c>
      <c r="F3630" s="5" t="s">
        <v>4209</v>
      </c>
    </row>
    <row r="3631" spans="1:6" x14ac:dyDescent="0.25">
      <c r="A3631" s="2">
        <v>3630</v>
      </c>
      <c r="B3631" s="3" t="s">
        <v>2066</v>
      </c>
      <c r="C3631" s="3" t="s">
        <v>2243</v>
      </c>
      <c r="D3631" s="3" t="s">
        <v>2243</v>
      </c>
      <c r="E3631" s="2" t="s">
        <v>2245</v>
      </c>
      <c r="F3631" s="3" t="s">
        <v>4210</v>
      </c>
    </row>
    <row r="3632" spans="1:6" x14ac:dyDescent="0.25">
      <c r="A3632" s="4">
        <v>3631</v>
      </c>
      <c r="B3632" s="5" t="s">
        <v>2066</v>
      </c>
      <c r="C3632" s="5" t="s">
        <v>2265</v>
      </c>
      <c r="D3632" s="5" t="s">
        <v>2267</v>
      </c>
      <c r="E3632" s="4" t="s">
        <v>2268</v>
      </c>
      <c r="F3632" s="5" t="s">
        <v>4211</v>
      </c>
    </row>
    <row r="3633" spans="1:6" x14ac:dyDescent="0.25">
      <c r="A3633" s="2">
        <v>3632</v>
      </c>
      <c r="B3633" s="3" t="s">
        <v>2066</v>
      </c>
      <c r="C3633" s="3" t="s">
        <v>2265</v>
      </c>
      <c r="D3633" s="3" t="s">
        <v>2267</v>
      </c>
      <c r="E3633" s="2" t="s">
        <v>2268</v>
      </c>
      <c r="F3633" s="3" t="s">
        <v>2656</v>
      </c>
    </row>
    <row r="3634" spans="1:6" x14ac:dyDescent="0.25">
      <c r="A3634" s="4">
        <v>3633</v>
      </c>
      <c r="B3634" s="5" t="s">
        <v>2066</v>
      </c>
      <c r="C3634" s="5" t="s">
        <v>2265</v>
      </c>
      <c r="D3634" s="5" t="s">
        <v>2267</v>
      </c>
      <c r="E3634" s="4" t="s">
        <v>2268</v>
      </c>
      <c r="F3634" s="5" t="s">
        <v>4212</v>
      </c>
    </row>
    <row r="3635" spans="1:6" x14ac:dyDescent="0.25">
      <c r="A3635" s="2">
        <v>3634</v>
      </c>
      <c r="B3635" s="3" t="s">
        <v>2066</v>
      </c>
      <c r="C3635" s="3" t="s">
        <v>2265</v>
      </c>
      <c r="D3635" s="3" t="s">
        <v>2267</v>
      </c>
      <c r="E3635" s="2" t="s">
        <v>2268</v>
      </c>
      <c r="F3635" s="3" t="s">
        <v>3337</v>
      </c>
    </row>
    <row r="3636" spans="1:6" x14ac:dyDescent="0.25">
      <c r="A3636" s="4">
        <v>3635</v>
      </c>
      <c r="B3636" s="5" t="s">
        <v>2066</v>
      </c>
      <c r="C3636" s="5" t="s">
        <v>2265</v>
      </c>
      <c r="D3636" s="5" t="s">
        <v>2267</v>
      </c>
      <c r="E3636" s="4" t="s">
        <v>2268</v>
      </c>
      <c r="F3636" s="5" t="s">
        <v>4213</v>
      </c>
    </row>
    <row r="3637" spans="1:6" x14ac:dyDescent="0.25">
      <c r="A3637" s="2">
        <v>3636</v>
      </c>
      <c r="B3637" s="3" t="s">
        <v>2066</v>
      </c>
      <c r="C3637" s="3" t="s">
        <v>2265</v>
      </c>
      <c r="D3637" s="3" t="s">
        <v>2267</v>
      </c>
      <c r="E3637" s="2" t="s">
        <v>2268</v>
      </c>
      <c r="F3637" s="3" t="s">
        <v>3143</v>
      </c>
    </row>
    <row r="3638" spans="1:6" x14ac:dyDescent="0.25">
      <c r="A3638" s="4">
        <v>3637</v>
      </c>
      <c r="B3638" s="5" t="s">
        <v>2066</v>
      </c>
      <c r="C3638" s="5" t="s">
        <v>2265</v>
      </c>
      <c r="D3638" s="5" t="s">
        <v>2265</v>
      </c>
      <c r="E3638" s="4" t="s">
        <v>2268</v>
      </c>
      <c r="F3638" s="5" t="s">
        <v>2853</v>
      </c>
    </row>
    <row r="3639" spans="1:6" x14ac:dyDescent="0.25">
      <c r="A3639" s="2">
        <v>3638</v>
      </c>
      <c r="B3639" s="3" t="s">
        <v>2066</v>
      </c>
      <c r="C3639" s="3" t="s">
        <v>2265</v>
      </c>
      <c r="D3639" s="3" t="s">
        <v>2265</v>
      </c>
      <c r="E3639" s="2" t="s">
        <v>2268</v>
      </c>
      <c r="F3639" s="3" t="s">
        <v>4214</v>
      </c>
    </row>
    <row r="3640" spans="1:6" x14ac:dyDescent="0.25">
      <c r="A3640" s="4">
        <v>3639</v>
      </c>
      <c r="B3640" s="5" t="s">
        <v>2066</v>
      </c>
      <c r="C3640" s="5" t="s">
        <v>2265</v>
      </c>
      <c r="D3640" s="5" t="s">
        <v>2265</v>
      </c>
      <c r="E3640" s="4" t="s">
        <v>2268</v>
      </c>
      <c r="F3640" s="5" t="s">
        <v>4215</v>
      </c>
    </row>
    <row r="3641" spans="1:6" x14ac:dyDescent="0.25">
      <c r="A3641" s="2">
        <v>3640</v>
      </c>
      <c r="B3641" s="3" t="s">
        <v>2066</v>
      </c>
      <c r="C3641" s="3" t="s">
        <v>2265</v>
      </c>
      <c r="D3641" s="3" t="s">
        <v>2265</v>
      </c>
      <c r="E3641" s="2" t="s">
        <v>2268</v>
      </c>
      <c r="F3641" s="3" t="s">
        <v>4216</v>
      </c>
    </row>
    <row r="3642" spans="1:6" x14ac:dyDescent="0.25">
      <c r="A3642" s="4">
        <v>3641</v>
      </c>
      <c r="B3642" s="5" t="s">
        <v>2066</v>
      </c>
      <c r="C3642" s="5" t="s">
        <v>2265</v>
      </c>
      <c r="D3642" s="5" t="s">
        <v>2265</v>
      </c>
      <c r="E3642" s="4" t="s">
        <v>2268</v>
      </c>
      <c r="F3642" s="5" t="s">
        <v>4217</v>
      </c>
    </row>
    <row r="3643" spans="1:6" x14ac:dyDescent="0.25">
      <c r="A3643" s="2">
        <v>3642</v>
      </c>
      <c r="B3643" s="3" t="s">
        <v>2066</v>
      </c>
      <c r="C3643" s="3" t="s">
        <v>2265</v>
      </c>
      <c r="D3643" s="3" t="s">
        <v>2265</v>
      </c>
      <c r="E3643" s="2" t="s">
        <v>2268</v>
      </c>
      <c r="F3643" s="3" t="s">
        <v>2265</v>
      </c>
    </row>
    <row r="3644" spans="1:6" x14ac:dyDescent="0.25">
      <c r="A3644" s="4">
        <v>3643</v>
      </c>
      <c r="B3644" s="5" t="s">
        <v>2066</v>
      </c>
      <c r="C3644" s="5" t="s">
        <v>2265</v>
      </c>
      <c r="D3644" s="5" t="s">
        <v>2265</v>
      </c>
      <c r="E3644" s="4" t="s">
        <v>2268</v>
      </c>
      <c r="F3644" s="5" t="s">
        <v>4218</v>
      </c>
    </row>
    <row r="3645" spans="1:6" x14ac:dyDescent="0.25">
      <c r="A3645" s="2">
        <v>3644</v>
      </c>
      <c r="B3645" s="3" t="s">
        <v>2066</v>
      </c>
      <c r="C3645" s="3" t="s">
        <v>2265</v>
      </c>
      <c r="D3645" s="3" t="s">
        <v>2265</v>
      </c>
      <c r="E3645" s="2" t="s">
        <v>2268</v>
      </c>
      <c r="F3645" s="3" t="s">
        <v>2656</v>
      </c>
    </row>
    <row r="3646" spans="1:6" x14ac:dyDescent="0.25">
      <c r="A3646" s="4">
        <v>3645</v>
      </c>
      <c r="B3646" s="5" t="s">
        <v>2066</v>
      </c>
      <c r="C3646" s="5" t="s">
        <v>2265</v>
      </c>
      <c r="D3646" s="5" t="s">
        <v>2265</v>
      </c>
      <c r="E3646" s="4" t="s">
        <v>2268</v>
      </c>
      <c r="F3646" s="5" t="s">
        <v>4219</v>
      </c>
    </row>
    <row r="3647" spans="1:6" x14ac:dyDescent="0.25">
      <c r="A3647" s="2">
        <v>3646</v>
      </c>
      <c r="B3647" s="3" t="s">
        <v>2066</v>
      </c>
      <c r="C3647" s="3" t="s">
        <v>2265</v>
      </c>
      <c r="D3647" s="3" t="s">
        <v>2265</v>
      </c>
      <c r="E3647" s="2" t="s">
        <v>2268</v>
      </c>
      <c r="F3647" s="3" t="s">
        <v>4220</v>
      </c>
    </row>
    <row r="3648" spans="1:6" x14ac:dyDescent="0.25">
      <c r="A3648" s="4">
        <v>3647</v>
      </c>
      <c r="B3648" s="5" t="s">
        <v>2066</v>
      </c>
      <c r="C3648" s="5" t="s">
        <v>2265</v>
      </c>
      <c r="D3648" s="5" t="s">
        <v>2265</v>
      </c>
      <c r="E3648" s="4" t="s">
        <v>2268</v>
      </c>
      <c r="F3648" s="5" t="s">
        <v>4221</v>
      </c>
    </row>
    <row r="3649" spans="1:6" x14ac:dyDescent="0.25">
      <c r="A3649" s="2">
        <v>3648</v>
      </c>
      <c r="B3649" s="3" t="s">
        <v>2066</v>
      </c>
      <c r="C3649" s="3" t="s">
        <v>2265</v>
      </c>
      <c r="D3649" s="3" t="s">
        <v>2265</v>
      </c>
      <c r="E3649" s="2" t="s">
        <v>2268</v>
      </c>
      <c r="F3649" s="3" t="s">
        <v>4222</v>
      </c>
    </row>
    <row r="3650" spans="1:6" x14ac:dyDescent="0.25">
      <c r="A3650" s="4">
        <v>3649</v>
      </c>
      <c r="B3650" s="5" t="s">
        <v>2066</v>
      </c>
      <c r="C3650" s="5" t="s">
        <v>2265</v>
      </c>
      <c r="D3650" s="5" t="s">
        <v>2265</v>
      </c>
      <c r="E3650" s="4" t="s">
        <v>2268</v>
      </c>
      <c r="F3650" s="5" t="s">
        <v>4223</v>
      </c>
    </row>
    <row r="3651" spans="1:6" x14ac:dyDescent="0.25">
      <c r="A3651" s="2">
        <v>3650</v>
      </c>
      <c r="B3651" s="3" t="s">
        <v>2066</v>
      </c>
      <c r="C3651" s="3" t="s">
        <v>2265</v>
      </c>
      <c r="D3651" s="3" t="s">
        <v>2265</v>
      </c>
      <c r="E3651" s="2" t="s">
        <v>2268</v>
      </c>
      <c r="F3651" s="3" t="s">
        <v>4084</v>
      </c>
    </row>
    <row r="3652" spans="1:6" x14ac:dyDescent="0.25">
      <c r="A3652" s="4">
        <v>3651</v>
      </c>
      <c r="B3652" s="5" t="s">
        <v>2066</v>
      </c>
      <c r="C3652" s="5" t="s">
        <v>2265</v>
      </c>
      <c r="D3652" s="5" t="s">
        <v>575</v>
      </c>
      <c r="E3652" s="4" t="s">
        <v>2268</v>
      </c>
      <c r="F3652" s="5" t="s">
        <v>2853</v>
      </c>
    </row>
    <row r="3653" spans="1:6" x14ac:dyDescent="0.25">
      <c r="A3653" s="2">
        <v>3652</v>
      </c>
      <c r="B3653" s="3" t="s">
        <v>2066</v>
      </c>
      <c r="C3653" s="3" t="s">
        <v>2265</v>
      </c>
      <c r="D3653" s="3" t="s">
        <v>575</v>
      </c>
      <c r="E3653" s="2" t="s">
        <v>2268</v>
      </c>
      <c r="F3653" s="3" t="s">
        <v>2656</v>
      </c>
    </row>
    <row r="3654" spans="1:6" x14ac:dyDescent="0.25">
      <c r="A3654" s="4">
        <v>3653</v>
      </c>
      <c r="B3654" s="5" t="s">
        <v>2066</v>
      </c>
      <c r="C3654" s="5" t="s">
        <v>2265</v>
      </c>
      <c r="D3654" s="5" t="s">
        <v>575</v>
      </c>
      <c r="E3654" s="4" t="s">
        <v>2268</v>
      </c>
      <c r="F3654" s="5" t="s">
        <v>4220</v>
      </c>
    </row>
    <row r="3655" spans="1:6" x14ac:dyDescent="0.25">
      <c r="A3655" s="2">
        <v>3654</v>
      </c>
      <c r="B3655" s="3" t="s">
        <v>2066</v>
      </c>
      <c r="C3655" s="3" t="s">
        <v>2265</v>
      </c>
      <c r="D3655" s="3" t="s">
        <v>575</v>
      </c>
      <c r="E3655" s="2" t="s">
        <v>2268</v>
      </c>
      <c r="F3655" s="3" t="s">
        <v>4224</v>
      </c>
    </row>
    <row r="3656" spans="1:6" x14ac:dyDescent="0.25">
      <c r="A3656" s="4">
        <v>3655</v>
      </c>
      <c r="B3656" s="5" t="s">
        <v>2066</v>
      </c>
      <c r="C3656" s="5" t="s">
        <v>2265</v>
      </c>
      <c r="D3656" s="5" t="s">
        <v>575</v>
      </c>
      <c r="E3656" s="4" t="s">
        <v>2268</v>
      </c>
      <c r="F3656" s="5" t="s">
        <v>2818</v>
      </c>
    </row>
    <row r="3657" spans="1:6" x14ac:dyDescent="0.25">
      <c r="A3657" s="2">
        <v>3656</v>
      </c>
      <c r="B3657" s="3" t="s">
        <v>2066</v>
      </c>
      <c r="C3657" s="3" t="s">
        <v>2265</v>
      </c>
      <c r="D3657" s="3" t="s">
        <v>575</v>
      </c>
      <c r="E3657" s="2" t="s">
        <v>2268</v>
      </c>
      <c r="F3657" s="3" t="s">
        <v>3143</v>
      </c>
    </row>
    <row r="3658" spans="1:6" x14ac:dyDescent="0.25">
      <c r="A3658" s="4">
        <v>3657</v>
      </c>
      <c r="B3658" s="5" t="s">
        <v>2066</v>
      </c>
      <c r="C3658" s="5" t="s">
        <v>2265</v>
      </c>
      <c r="D3658" s="5" t="s">
        <v>575</v>
      </c>
      <c r="E3658" s="4" t="s">
        <v>2268</v>
      </c>
      <c r="F3658" s="5" t="s">
        <v>2265</v>
      </c>
    </row>
    <row r="3659" spans="1:6" x14ac:dyDescent="0.25">
      <c r="A3659" s="2">
        <v>3658</v>
      </c>
      <c r="B3659" s="3" t="s">
        <v>2066</v>
      </c>
      <c r="C3659" s="3" t="s">
        <v>2265</v>
      </c>
      <c r="D3659" s="3" t="s">
        <v>575</v>
      </c>
      <c r="E3659" s="2" t="s">
        <v>2268</v>
      </c>
      <c r="F3659" s="3" t="s">
        <v>4225</v>
      </c>
    </row>
    <row r="3660" spans="1:6" x14ac:dyDescent="0.25">
      <c r="A3660" s="4">
        <v>3659</v>
      </c>
      <c r="B3660" s="5" t="s">
        <v>2066</v>
      </c>
      <c r="C3660" s="5" t="s">
        <v>2265</v>
      </c>
      <c r="D3660" s="5" t="s">
        <v>575</v>
      </c>
      <c r="E3660" s="4" t="s">
        <v>2268</v>
      </c>
      <c r="F3660" s="5" t="s">
        <v>3760</v>
      </c>
    </row>
    <row r="3661" spans="1:6" x14ac:dyDescent="0.25">
      <c r="A3661" s="2">
        <v>3660</v>
      </c>
      <c r="B3661" s="3" t="s">
        <v>2066</v>
      </c>
      <c r="C3661" s="3" t="s">
        <v>2265</v>
      </c>
      <c r="D3661" s="3" t="s">
        <v>575</v>
      </c>
      <c r="E3661" s="2" t="s">
        <v>2268</v>
      </c>
      <c r="F3661" s="3" t="s">
        <v>4226</v>
      </c>
    </row>
    <row r="3662" spans="1:6" x14ac:dyDescent="0.25">
      <c r="A3662" s="4">
        <v>3661</v>
      </c>
      <c r="B3662" s="5" t="s">
        <v>2066</v>
      </c>
      <c r="C3662" s="5" t="s">
        <v>2265</v>
      </c>
      <c r="D3662" s="5" t="s">
        <v>575</v>
      </c>
      <c r="E3662" s="4" t="s">
        <v>2268</v>
      </c>
      <c r="F3662" s="5" t="s">
        <v>3741</v>
      </c>
    </row>
    <row r="3663" spans="1:6" x14ac:dyDescent="0.25">
      <c r="A3663" s="2">
        <v>3662</v>
      </c>
      <c r="B3663" s="3" t="s">
        <v>2066</v>
      </c>
      <c r="C3663" s="3" t="s">
        <v>2265</v>
      </c>
      <c r="D3663" s="3" t="s">
        <v>575</v>
      </c>
      <c r="E3663" s="2" t="s">
        <v>2268</v>
      </c>
      <c r="F3663" s="3" t="s">
        <v>2676</v>
      </c>
    </row>
    <row r="3664" spans="1:6" x14ac:dyDescent="0.25">
      <c r="A3664" s="4">
        <v>3663</v>
      </c>
      <c r="B3664" s="5" t="s">
        <v>2066</v>
      </c>
      <c r="C3664" s="5" t="s">
        <v>2265</v>
      </c>
      <c r="D3664" s="5" t="s">
        <v>575</v>
      </c>
      <c r="E3664" s="4" t="s">
        <v>2268</v>
      </c>
      <c r="F3664" s="5" t="s">
        <v>2738</v>
      </c>
    </row>
    <row r="3665" spans="1:6" x14ac:dyDescent="0.25">
      <c r="A3665" s="2">
        <v>3664</v>
      </c>
      <c r="B3665" s="3" t="s">
        <v>2066</v>
      </c>
      <c r="C3665" s="3" t="s">
        <v>2265</v>
      </c>
      <c r="D3665" s="3" t="s">
        <v>575</v>
      </c>
      <c r="E3665" s="2" t="s">
        <v>2268</v>
      </c>
      <c r="F3665" s="3" t="s">
        <v>4227</v>
      </c>
    </row>
    <row r="3666" spans="1:6" x14ac:dyDescent="0.25">
      <c r="A3666" s="4">
        <v>3665</v>
      </c>
      <c r="B3666" s="5" t="s">
        <v>2066</v>
      </c>
      <c r="C3666" s="5" t="s">
        <v>2305</v>
      </c>
      <c r="D3666" s="5" t="s">
        <v>1618</v>
      </c>
      <c r="E3666" s="4" t="s">
        <v>2310</v>
      </c>
      <c r="F3666" s="5" t="s">
        <v>4228</v>
      </c>
    </row>
    <row r="3667" spans="1:6" x14ac:dyDescent="0.25">
      <c r="A3667" s="2">
        <v>3666</v>
      </c>
      <c r="B3667" s="3" t="s">
        <v>2066</v>
      </c>
      <c r="C3667" s="3" t="s">
        <v>2305</v>
      </c>
      <c r="D3667" s="3" t="s">
        <v>1618</v>
      </c>
      <c r="E3667" s="2" t="s">
        <v>2310</v>
      </c>
      <c r="F3667" s="3" t="s">
        <v>1618</v>
      </c>
    </row>
    <row r="3668" spans="1:6" x14ac:dyDescent="0.25">
      <c r="A3668" s="4">
        <v>3667</v>
      </c>
      <c r="B3668" s="5" t="s">
        <v>2066</v>
      </c>
      <c r="C3668" s="5" t="s">
        <v>2305</v>
      </c>
      <c r="D3668" s="5" t="s">
        <v>1618</v>
      </c>
      <c r="E3668" s="4" t="s">
        <v>2310</v>
      </c>
      <c r="F3668" s="5" t="s">
        <v>4229</v>
      </c>
    </row>
    <row r="3669" spans="1:6" x14ac:dyDescent="0.25">
      <c r="A3669" s="2">
        <v>3668</v>
      </c>
      <c r="B3669" s="3" t="s">
        <v>2066</v>
      </c>
      <c r="C3669" s="3" t="s">
        <v>2305</v>
      </c>
      <c r="D3669" s="3" t="s">
        <v>1618</v>
      </c>
      <c r="E3669" s="2" t="s">
        <v>2310</v>
      </c>
      <c r="F3669" s="3" t="s">
        <v>4230</v>
      </c>
    </row>
    <row r="3670" spans="1:6" x14ac:dyDescent="0.25">
      <c r="A3670" s="4">
        <v>3669</v>
      </c>
      <c r="B3670" s="5" t="s">
        <v>2066</v>
      </c>
      <c r="C3670" s="5" t="s">
        <v>2305</v>
      </c>
      <c r="D3670" s="5" t="s">
        <v>1618</v>
      </c>
      <c r="E3670" s="4" t="s">
        <v>2310</v>
      </c>
      <c r="F3670" s="5" t="s">
        <v>4231</v>
      </c>
    </row>
    <row r="3671" spans="1:6" x14ac:dyDescent="0.25">
      <c r="A3671" s="2">
        <v>3670</v>
      </c>
      <c r="B3671" s="3" t="s">
        <v>2066</v>
      </c>
      <c r="C3671" s="3" t="s">
        <v>2305</v>
      </c>
      <c r="D3671" s="3" t="s">
        <v>1618</v>
      </c>
      <c r="E3671" s="2" t="s">
        <v>2310</v>
      </c>
      <c r="F3671" s="3" t="s">
        <v>4232</v>
      </c>
    </row>
    <row r="3672" spans="1:6" x14ac:dyDescent="0.25">
      <c r="A3672" s="4">
        <v>3671</v>
      </c>
      <c r="B3672" s="5" t="s">
        <v>2066</v>
      </c>
      <c r="C3672" s="5" t="s">
        <v>2305</v>
      </c>
      <c r="D3672" s="5" t="s">
        <v>1618</v>
      </c>
      <c r="E3672" s="4" t="s">
        <v>2310</v>
      </c>
      <c r="F3672" s="5" t="s">
        <v>4233</v>
      </c>
    </row>
    <row r="3673" spans="1:6" x14ac:dyDescent="0.25">
      <c r="A3673" s="2">
        <v>3672</v>
      </c>
      <c r="B3673" s="3" t="s">
        <v>2066</v>
      </c>
      <c r="C3673" s="3" t="s">
        <v>2305</v>
      </c>
      <c r="D3673" s="3" t="s">
        <v>1618</v>
      </c>
      <c r="E3673" s="2" t="s">
        <v>2310</v>
      </c>
      <c r="F3673" s="3" t="s">
        <v>4234</v>
      </c>
    </row>
    <row r="3674" spans="1:6" x14ac:dyDescent="0.25">
      <c r="A3674" s="4">
        <v>3673</v>
      </c>
      <c r="B3674" s="5" t="s">
        <v>2066</v>
      </c>
      <c r="C3674" s="5" t="s">
        <v>2305</v>
      </c>
      <c r="D3674" s="5" t="s">
        <v>1618</v>
      </c>
      <c r="E3674" s="4" t="s">
        <v>2310</v>
      </c>
      <c r="F3674" s="5" t="s">
        <v>4235</v>
      </c>
    </row>
    <row r="3675" spans="1:6" x14ac:dyDescent="0.25">
      <c r="A3675" s="2">
        <v>3674</v>
      </c>
      <c r="B3675" s="3" t="s">
        <v>2066</v>
      </c>
      <c r="C3675" s="3" t="s">
        <v>2305</v>
      </c>
      <c r="D3675" s="3" t="s">
        <v>1618</v>
      </c>
      <c r="E3675" s="2" t="s">
        <v>2310</v>
      </c>
      <c r="F3675" s="3" t="s">
        <v>4236</v>
      </c>
    </row>
    <row r="3676" spans="1:6" x14ac:dyDescent="0.25">
      <c r="A3676" s="4">
        <v>3675</v>
      </c>
      <c r="B3676" s="5" t="s">
        <v>2066</v>
      </c>
      <c r="C3676" s="5" t="s">
        <v>2305</v>
      </c>
      <c r="D3676" s="5" t="s">
        <v>1618</v>
      </c>
      <c r="E3676" s="4" t="s">
        <v>2310</v>
      </c>
      <c r="F3676" s="5" t="s">
        <v>2305</v>
      </c>
    </row>
    <row r="3677" spans="1:6" x14ac:dyDescent="0.25">
      <c r="A3677" s="2">
        <v>3676</v>
      </c>
      <c r="B3677" s="3" t="s">
        <v>2066</v>
      </c>
      <c r="C3677" s="3" t="s">
        <v>2305</v>
      </c>
      <c r="D3677" s="3" t="s">
        <v>1618</v>
      </c>
      <c r="E3677" s="2" t="s">
        <v>2310</v>
      </c>
      <c r="F3677" s="3" t="s">
        <v>4237</v>
      </c>
    </row>
    <row r="3678" spans="1:6" x14ac:dyDescent="0.25">
      <c r="A3678" s="4">
        <v>3677</v>
      </c>
      <c r="B3678" s="5" t="s">
        <v>2066</v>
      </c>
      <c r="C3678" s="5" t="s">
        <v>2305</v>
      </c>
      <c r="D3678" s="5" t="s">
        <v>1618</v>
      </c>
      <c r="E3678" s="4" t="s">
        <v>2310</v>
      </c>
      <c r="F3678" s="5" t="s">
        <v>4238</v>
      </c>
    </row>
    <row r="3679" spans="1:6" x14ac:dyDescent="0.25">
      <c r="A3679" s="2">
        <v>3678</v>
      </c>
      <c r="B3679" s="3" t="s">
        <v>2066</v>
      </c>
      <c r="C3679" s="3" t="s">
        <v>2305</v>
      </c>
      <c r="D3679" s="3" t="s">
        <v>1618</v>
      </c>
      <c r="E3679" s="2" t="s">
        <v>2310</v>
      </c>
      <c r="F3679" s="3" t="s">
        <v>3739</v>
      </c>
    </row>
    <row r="3680" spans="1:6" x14ac:dyDescent="0.25">
      <c r="A3680" s="4">
        <v>3679</v>
      </c>
      <c r="B3680" s="5" t="s">
        <v>2066</v>
      </c>
      <c r="C3680" s="5" t="s">
        <v>2305</v>
      </c>
      <c r="D3680" s="5" t="s">
        <v>2319</v>
      </c>
      <c r="E3680" s="4" t="s">
        <v>2268</v>
      </c>
      <c r="F3680" s="5" t="s">
        <v>4239</v>
      </c>
    </row>
    <row r="3681" spans="1:6" x14ac:dyDescent="0.25">
      <c r="A3681" s="2">
        <v>3680</v>
      </c>
      <c r="B3681" s="3" t="s">
        <v>2066</v>
      </c>
      <c r="C3681" s="3" t="s">
        <v>2305</v>
      </c>
      <c r="D3681" s="3" t="s">
        <v>2319</v>
      </c>
      <c r="E3681" s="2" t="s">
        <v>2268</v>
      </c>
      <c r="F3681" s="3" t="s">
        <v>2818</v>
      </c>
    </row>
    <row r="3682" spans="1:6" x14ac:dyDescent="0.25">
      <c r="A3682" s="4">
        <v>3681</v>
      </c>
      <c r="B3682" s="5" t="s">
        <v>2066</v>
      </c>
      <c r="C3682" s="5" t="s">
        <v>2305</v>
      </c>
      <c r="D3682" s="5" t="s">
        <v>2319</v>
      </c>
      <c r="E3682" s="4" t="s">
        <v>2268</v>
      </c>
      <c r="F3682" s="5" t="s">
        <v>2319</v>
      </c>
    </row>
    <row r="3683" spans="1:6" x14ac:dyDescent="0.25">
      <c r="A3683" s="2">
        <v>3682</v>
      </c>
      <c r="B3683" s="3" t="s">
        <v>2066</v>
      </c>
      <c r="C3683" s="3" t="s">
        <v>2305</v>
      </c>
      <c r="D3683" s="3" t="s">
        <v>2319</v>
      </c>
      <c r="E3683" s="2" t="s">
        <v>2268</v>
      </c>
      <c r="F3683" s="3" t="s">
        <v>4240</v>
      </c>
    </row>
    <row r="3684" spans="1:6" x14ac:dyDescent="0.25">
      <c r="A3684" s="4">
        <v>3683</v>
      </c>
      <c r="B3684" s="5" t="s">
        <v>2066</v>
      </c>
      <c r="C3684" s="5" t="s">
        <v>2305</v>
      </c>
      <c r="D3684" s="5" t="s">
        <v>2319</v>
      </c>
      <c r="E3684" s="4" t="s">
        <v>2268</v>
      </c>
      <c r="F3684" s="5" t="s">
        <v>4241</v>
      </c>
    </row>
    <row r="3685" spans="1:6" x14ac:dyDescent="0.25">
      <c r="A3685" s="2">
        <v>3684</v>
      </c>
      <c r="B3685" s="3" t="s">
        <v>2066</v>
      </c>
      <c r="C3685" s="3" t="s">
        <v>2305</v>
      </c>
      <c r="D3685" s="3" t="s">
        <v>2319</v>
      </c>
      <c r="E3685" s="2" t="s">
        <v>2268</v>
      </c>
      <c r="F3685" s="3" t="s">
        <v>3561</v>
      </c>
    </row>
    <row r="3686" spans="1:6" x14ac:dyDescent="0.25">
      <c r="A3686" s="4">
        <v>3685</v>
      </c>
      <c r="B3686" s="5" t="s">
        <v>2066</v>
      </c>
      <c r="C3686" s="5" t="s">
        <v>2305</v>
      </c>
      <c r="D3686" s="5" t="s">
        <v>2319</v>
      </c>
      <c r="E3686" s="4" t="s">
        <v>2268</v>
      </c>
      <c r="F3686" s="5" t="s">
        <v>3739</v>
      </c>
    </row>
    <row r="3687" spans="1:6" x14ac:dyDescent="0.25">
      <c r="A3687" s="2">
        <v>3686</v>
      </c>
      <c r="B3687" s="3" t="s">
        <v>2066</v>
      </c>
      <c r="C3687" s="3" t="s">
        <v>2305</v>
      </c>
      <c r="D3687" s="3" t="s">
        <v>2319</v>
      </c>
      <c r="E3687" s="2" t="s">
        <v>2268</v>
      </c>
      <c r="F3687" s="3" t="s">
        <v>4242</v>
      </c>
    </row>
    <row r="3688" spans="1:6" x14ac:dyDescent="0.25">
      <c r="A3688" s="4">
        <v>3687</v>
      </c>
      <c r="B3688" s="5" t="s">
        <v>2066</v>
      </c>
      <c r="C3688" s="5" t="s">
        <v>2305</v>
      </c>
      <c r="D3688" s="5" t="s">
        <v>2319</v>
      </c>
      <c r="E3688" s="4" t="s">
        <v>2268</v>
      </c>
      <c r="F3688" s="5" t="s">
        <v>2305</v>
      </c>
    </row>
    <row r="3689" spans="1:6" x14ac:dyDescent="0.25">
      <c r="A3689" s="2">
        <v>3688</v>
      </c>
      <c r="B3689" s="3" t="s">
        <v>2066</v>
      </c>
      <c r="C3689" s="3" t="s">
        <v>2305</v>
      </c>
      <c r="D3689" s="3" t="s">
        <v>2319</v>
      </c>
      <c r="E3689" s="2" t="s">
        <v>2268</v>
      </c>
      <c r="F3689" s="3" t="s">
        <v>2769</v>
      </c>
    </row>
    <row r="3690" spans="1:6" x14ac:dyDescent="0.25">
      <c r="A3690" s="4">
        <v>3689</v>
      </c>
      <c r="B3690" s="5" t="s">
        <v>2066</v>
      </c>
      <c r="C3690" s="5" t="s">
        <v>2305</v>
      </c>
      <c r="D3690" s="5" t="s">
        <v>2319</v>
      </c>
      <c r="E3690" s="4" t="s">
        <v>2268</v>
      </c>
      <c r="F3690" s="5" t="s">
        <v>3746</v>
      </c>
    </row>
    <row r="3691" spans="1:6" x14ac:dyDescent="0.25">
      <c r="A3691" s="2">
        <v>3690</v>
      </c>
      <c r="B3691" s="3" t="s">
        <v>2066</v>
      </c>
      <c r="C3691" s="3" t="s">
        <v>2305</v>
      </c>
      <c r="D3691" s="3" t="s">
        <v>2319</v>
      </c>
      <c r="E3691" s="2" t="s">
        <v>2268</v>
      </c>
      <c r="F3691" s="3" t="s">
        <v>4243</v>
      </c>
    </row>
    <row r="3692" spans="1:6" x14ac:dyDescent="0.25">
      <c r="A3692" s="4">
        <v>3691</v>
      </c>
      <c r="B3692" s="5" t="s">
        <v>2066</v>
      </c>
      <c r="C3692" s="5" t="s">
        <v>2305</v>
      </c>
      <c r="D3692" s="5" t="s">
        <v>2319</v>
      </c>
      <c r="E3692" s="4" t="s">
        <v>2268</v>
      </c>
      <c r="F3692" s="5" t="s">
        <v>4244</v>
      </c>
    </row>
    <row r="3693" spans="1:6" x14ac:dyDescent="0.25">
      <c r="A3693" s="2">
        <v>3692</v>
      </c>
      <c r="B3693" s="3" t="s">
        <v>2066</v>
      </c>
      <c r="C3693" s="3" t="s">
        <v>2305</v>
      </c>
      <c r="D3693" s="3" t="s">
        <v>2319</v>
      </c>
      <c r="E3693" s="2" t="s">
        <v>2268</v>
      </c>
      <c r="F3693" s="3" t="s">
        <v>4245</v>
      </c>
    </row>
    <row r="3694" spans="1:6" x14ac:dyDescent="0.25">
      <c r="A3694" s="4">
        <v>3693</v>
      </c>
      <c r="B3694" s="5" t="s">
        <v>2066</v>
      </c>
      <c r="C3694" s="5" t="s">
        <v>2305</v>
      </c>
      <c r="D3694" s="5" t="s">
        <v>2325</v>
      </c>
      <c r="E3694" s="4" t="s">
        <v>2310</v>
      </c>
      <c r="F3694" s="5" t="s">
        <v>3561</v>
      </c>
    </row>
    <row r="3695" spans="1:6" x14ac:dyDescent="0.25">
      <c r="A3695" s="2">
        <v>3694</v>
      </c>
      <c r="B3695" s="3" t="s">
        <v>2066</v>
      </c>
      <c r="C3695" s="3" t="s">
        <v>2305</v>
      </c>
      <c r="D3695" s="3" t="s">
        <v>2325</v>
      </c>
      <c r="E3695" s="2" t="s">
        <v>2310</v>
      </c>
      <c r="F3695" s="3" t="s">
        <v>2818</v>
      </c>
    </row>
    <row r="3696" spans="1:6" x14ac:dyDescent="0.25">
      <c r="A3696" s="4">
        <v>3695</v>
      </c>
      <c r="B3696" s="5" t="s">
        <v>2066</v>
      </c>
      <c r="C3696" s="5" t="s">
        <v>2305</v>
      </c>
      <c r="D3696" s="5" t="s">
        <v>2325</v>
      </c>
      <c r="E3696" s="4" t="s">
        <v>2310</v>
      </c>
      <c r="F3696" s="5" t="s">
        <v>2305</v>
      </c>
    </row>
    <row r="3697" spans="1:6" x14ac:dyDescent="0.25">
      <c r="A3697" s="2">
        <v>3696</v>
      </c>
      <c r="B3697" s="3" t="s">
        <v>2066</v>
      </c>
      <c r="C3697" s="3" t="s">
        <v>2305</v>
      </c>
      <c r="D3697" s="3" t="s">
        <v>2325</v>
      </c>
      <c r="E3697" s="2" t="s">
        <v>2310</v>
      </c>
      <c r="F3697" s="3" t="s">
        <v>4246</v>
      </c>
    </row>
    <row r="3698" spans="1:6" x14ac:dyDescent="0.25">
      <c r="A3698" s="4">
        <v>3697</v>
      </c>
      <c r="B3698" s="5" t="s">
        <v>2066</v>
      </c>
      <c r="C3698" s="5" t="s">
        <v>2305</v>
      </c>
      <c r="D3698" s="5" t="s">
        <v>2325</v>
      </c>
      <c r="E3698" s="4" t="s">
        <v>2310</v>
      </c>
      <c r="F3698" s="5" t="s">
        <v>4247</v>
      </c>
    </row>
    <row r="3699" spans="1:6" x14ac:dyDescent="0.25">
      <c r="A3699" s="2">
        <v>3698</v>
      </c>
      <c r="B3699" s="3" t="s">
        <v>2066</v>
      </c>
      <c r="C3699" s="3" t="s">
        <v>2305</v>
      </c>
      <c r="D3699" s="3" t="s">
        <v>2325</v>
      </c>
      <c r="E3699" s="2" t="s">
        <v>2310</v>
      </c>
      <c r="F3699" s="3" t="s">
        <v>2769</v>
      </c>
    </row>
    <row r="3700" spans="1:6" x14ac:dyDescent="0.25">
      <c r="A3700" s="4">
        <v>3699</v>
      </c>
      <c r="B3700" s="5" t="s">
        <v>2066</v>
      </c>
      <c r="C3700" s="5" t="s">
        <v>2305</v>
      </c>
      <c r="D3700" s="5" t="s">
        <v>2325</v>
      </c>
      <c r="E3700" s="4" t="s">
        <v>2310</v>
      </c>
      <c r="F3700" s="5" t="s">
        <v>4248</v>
      </c>
    </row>
    <row r="3701" spans="1:6" x14ac:dyDescent="0.25">
      <c r="A3701" s="2">
        <v>3700</v>
      </c>
      <c r="B3701" s="3" t="s">
        <v>2066</v>
      </c>
      <c r="C3701" s="3" t="s">
        <v>2305</v>
      </c>
      <c r="D3701" s="3" t="s">
        <v>2325</v>
      </c>
      <c r="E3701" s="2" t="s">
        <v>2310</v>
      </c>
      <c r="F3701" s="3" t="s">
        <v>4244</v>
      </c>
    </row>
    <row r="3702" spans="1:6" x14ac:dyDescent="0.25">
      <c r="A3702" s="4">
        <v>3701</v>
      </c>
      <c r="B3702" s="5" t="s">
        <v>2066</v>
      </c>
      <c r="C3702" s="5" t="s">
        <v>2305</v>
      </c>
      <c r="D3702" s="5" t="s">
        <v>2325</v>
      </c>
      <c r="E3702" s="4" t="s">
        <v>2310</v>
      </c>
      <c r="F3702" s="5" t="s">
        <v>3180</v>
      </c>
    </row>
    <row r="3703" spans="1:6" x14ac:dyDescent="0.25">
      <c r="A3703" s="2">
        <v>3702</v>
      </c>
      <c r="B3703" s="3" t="s">
        <v>2066</v>
      </c>
      <c r="C3703" s="3" t="s">
        <v>2305</v>
      </c>
      <c r="D3703" s="3" t="s">
        <v>2325</v>
      </c>
      <c r="E3703" s="2" t="s">
        <v>2310</v>
      </c>
      <c r="F3703" s="3" t="s">
        <v>4249</v>
      </c>
    </row>
    <row r="3704" spans="1:6" x14ac:dyDescent="0.25">
      <c r="A3704" s="4">
        <v>3703</v>
      </c>
      <c r="B3704" s="5" t="s">
        <v>2066</v>
      </c>
      <c r="C3704" s="5" t="s">
        <v>2305</v>
      </c>
      <c r="D3704" s="5" t="s">
        <v>2325</v>
      </c>
      <c r="E3704" s="4" t="s">
        <v>2310</v>
      </c>
      <c r="F3704" s="5" t="s">
        <v>4250</v>
      </c>
    </row>
    <row r="3705" spans="1:6" x14ac:dyDescent="0.25">
      <c r="A3705" s="2">
        <v>3704</v>
      </c>
      <c r="B3705" s="3" t="s">
        <v>2066</v>
      </c>
      <c r="C3705" s="3" t="s">
        <v>2305</v>
      </c>
      <c r="D3705" s="3" t="s">
        <v>2325</v>
      </c>
      <c r="E3705" s="2" t="s">
        <v>2310</v>
      </c>
      <c r="F3705" s="3" t="s">
        <v>4251</v>
      </c>
    </row>
    <row r="3706" spans="1:6" x14ac:dyDescent="0.25">
      <c r="A3706" s="4">
        <v>3705</v>
      </c>
      <c r="B3706" s="5" t="s">
        <v>2066</v>
      </c>
      <c r="C3706" s="5" t="s">
        <v>2305</v>
      </c>
      <c r="D3706" s="5" t="s">
        <v>2325</v>
      </c>
      <c r="E3706" s="4" t="s">
        <v>2310</v>
      </c>
      <c r="F3706" s="5" t="s">
        <v>3143</v>
      </c>
    </row>
    <row r="3707" spans="1:6" x14ac:dyDescent="0.25">
      <c r="A3707" s="2">
        <v>3706</v>
      </c>
      <c r="B3707" s="3" t="s">
        <v>2066</v>
      </c>
      <c r="C3707" s="3" t="s">
        <v>2341</v>
      </c>
      <c r="D3707" s="3" t="s">
        <v>2344</v>
      </c>
      <c r="E3707" s="2" t="s">
        <v>2194</v>
      </c>
      <c r="F3707" s="3" t="s">
        <v>4252</v>
      </c>
    </row>
    <row r="3708" spans="1:6" x14ac:dyDescent="0.25">
      <c r="A3708" s="4">
        <v>3707</v>
      </c>
      <c r="B3708" s="5" t="s">
        <v>2066</v>
      </c>
      <c r="C3708" s="5" t="s">
        <v>2341</v>
      </c>
      <c r="D3708" s="5" t="s">
        <v>2344</v>
      </c>
      <c r="E3708" s="4" t="s">
        <v>2194</v>
      </c>
      <c r="F3708" s="5" t="s">
        <v>4253</v>
      </c>
    </row>
    <row r="3709" spans="1:6" x14ac:dyDescent="0.25">
      <c r="A3709" s="2">
        <v>3708</v>
      </c>
      <c r="B3709" s="3" t="s">
        <v>2066</v>
      </c>
      <c r="C3709" s="3" t="s">
        <v>2341</v>
      </c>
      <c r="D3709" s="3" t="s">
        <v>2344</v>
      </c>
      <c r="E3709" s="2" t="s">
        <v>2194</v>
      </c>
      <c r="F3709" s="3" t="s">
        <v>4254</v>
      </c>
    </row>
    <row r="3710" spans="1:6" x14ac:dyDescent="0.25">
      <c r="A3710" s="4">
        <v>3709</v>
      </c>
      <c r="B3710" s="5" t="s">
        <v>2066</v>
      </c>
      <c r="C3710" s="5" t="s">
        <v>2341</v>
      </c>
      <c r="D3710" s="5" t="s">
        <v>2344</v>
      </c>
      <c r="E3710" s="4" t="s">
        <v>2194</v>
      </c>
      <c r="F3710" s="5" t="s">
        <v>4255</v>
      </c>
    </row>
    <row r="3711" spans="1:6" x14ac:dyDescent="0.25">
      <c r="A3711" s="2">
        <v>3710</v>
      </c>
      <c r="B3711" s="3" t="s">
        <v>2066</v>
      </c>
      <c r="C3711" s="3" t="s">
        <v>2341</v>
      </c>
      <c r="D3711" s="3" t="s">
        <v>2351</v>
      </c>
      <c r="E3711" s="2" t="s">
        <v>2194</v>
      </c>
      <c r="F3711" s="3" t="s">
        <v>2635</v>
      </c>
    </row>
    <row r="3712" spans="1:6" x14ac:dyDescent="0.25">
      <c r="A3712" s="4">
        <v>3711</v>
      </c>
      <c r="B3712" s="5" t="s">
        <v>2066</v>
      </c>
      <c r="C3712" s="5" t="s">
        <v>2341</v>
      </c>
      <c r="D3712" s="5" t="s">
        <v>2351</v>
      </c>
      <c r="E3712" s="4" t="s">
        <v>2194</v>
      </c>
      <c r="F3712" s="5" t="s">
        <v>4256</v>
      </c>
    </row>
    <row r="3713" spans="1:6" x14ac:dyDescent="0.25">
      <c r="A3713" s="2">
        <v>3712</v>
      </c>
      <c r="B3713" s="3" t="s">
        <v>2066</v>
      </c>
      <c r="C3713" s="3" t="s">
        <v>2341</v>
      </c>
      <c r="D3713" s="3" t="s">
        <v>2351</v>
      </c>
      <c r="E3713" s="2" t="s">
        <v>2194</v>
      </c>
      <c r="F3713" s="3" t="s">
        <v>4257</v>
      </c>
    </row>
    <row r="3714" spans="1:6" x14ac:dyDescent="0.25">
      <c r="A3714" s="4">
        <v>3713</v>
      </c>
      <c r="B3714" s="5" t="s">
        <v>2066</v>
      </c>
      <c r="C3714" s="5" t="s">
        <v>2341</v>
      </c>
      <c r="D3714" s="5" t="s">
        <v>2351</v>
      </c>
      <c r="E3714" s="4" t="s">
        <v>2194</v>
      </c>
      <c r="F3714" s="5" t="s">
        <v>4258</v>
      </c>
    </row>
    <row r="3715" spans="1:6" x14ac:dyDescent="0.25">
      <c r="A3715" s="2">
        <v>3714</v>
      </c>
      <c r="B3715" s="3" t="s">
        <v>2066</v>
      </c>
      <c r="C3715" s="3" t="s">
        <v>2341</v>
      </c>
      <c r="D3715" s="3" t="s">
        <v>2351</v>
      </c>
      <c r="E3715" s="2" t="s">
        <v>2194</v>
      </c>
      <c r="F3715" s="3" t="s">
        <v>4259</v>
      </c>
    </row>
    <row r="3716" spans="1:6" x14ac:dyDescent="0.25">
      <c r="A3716" s="4">
        <v>3715</v>
      </c>
      <c r="B3716" s="5" t="s">
        <v>2066</v>
      </c>
      <c r="C3716" s="5" t="s">
        <v>2341</v>
      </c>
      <c r="D3716" s="5" t="s">
        <v>2351</v>
      </c>
      <c r="E3716" s="4" t="s">
        <v>2194</v>
      </c>
      <c r="F3716" s="5" t="s">
        <v>4260</v>
      </c>
    </row>
    <row r="3717" spans="1:6" x14ac:dyDescent="0.25">
      <c r="A3717" s="2">
        <v>3716</v>
      </c>
      <c r="B3717" s="3" t="s">
        <v>2066</v>
      </c>
      <c r="C3717" s="3" t="s">
        <v>2341</v>
      </c>
      <c r="D3717" s="3" t="s">
        <v>2351</v>
      </c>
      <c r="E3717" s="2" t="s">
        <v>2194</v>
      </c>
      <c r="F3717" s="3" t="s">
        <v>3153</v>
      </c>
    </row>
    <row r="3718" spans="1:6" x14ac:dyDescent="0.25">
      <c r="A3718" s="4">
        <v>3717</v>
      </c>
      <c r="B3718" s="5" t="s">
        <v>2066</v>
      </c>
      <c r="C3718" s="5" t="s">
        <v>2341</v>
      </c>
      <c r="D3718" s="5" t="s">
        <v>2351</v>
      </c>
      <c r="E3718" s="4" t="s">
        <v>2194</v>
      </c>
      <c r="F3718" s="5" t="s">
        <v>4261</v>
      </c>
    </row>
    <row r="3719" spans="1:6" x14ac:dyDescent="0.25">
      <c r="A3719" s="2">
        <v>3718</v>
      </c>
      <c r="B3719" s="3" t="s">
        <v>2066</v>
      </c>
      <c r="C3719" s="3" t="s">
        <v>2341</v>
      </c>
      <c r="D3719" s="3" t="s">
        <v>2351</v>
      </c>
      <c r="E3719" s="2" t="s">
        <v>2194</v>
      </c>
      <c r="F3719" s="3" t="s">
        <v>4262</v>
      </c>
    </row>
    <row r="3720" spans="1:6" x14ac:dyDescent="0.25">
      <c r="A3720" s="4">
        <v>3719</v>
      </c>
      <c r="B3720" s="5" t="s">
        <v>2066</v>
      </c>
      <c r="C3720" s="5" t="s">
        <v>2341</v>
      </c>
      <c r="D3720" s="5" t="s">
        <v>2351</v>
      </c>
      <c r="E3720" s="4" t="s">
        <v>2194</v>
      </c>
      <c r="F3720" s="5" t="s">
        <v>4263</v>
      </c>
    </row>
    <row r="3721" spans="1:6" x14ac:dyDescent="0.25">
      <c r="A3721" s="2">
        <v>3720</v>
      </c>
      <c r="B3721" s="3" t="s">
        <v>2066</v>
      </c>
      <c r="C3721" s="3" t="s">
        <v>2341</v>
      </c>
      <c r="D3721" s="3" t="s">
        <v>2351</v>
      </c>
      <c r="E3721" s="2" t="s">
        <v>2194</v>
      </c>
      <c r="F3721" s="3" t="s">
        <v>4264</v>
      </c>
    </row>
    <row r="3722" spans="1:6" x14ac:dyDescent="0.25">
      <c r="A3722" s="4">
        <v>3721</v>
      </c>
      <c r="B3722" s="5" t="s">
        <v>2066</v>
      </c>
      <c r="C3722" s="5" t="s">
        <v>2341</v>
      </c>
      <c r="D3722" s="5" t="s">
        <v>2351</v>
      </c>
      <c r="E3722" s="4" t="s">
        <v>2194</v>
      </c>
      <c r="F3722" s="5" t="s">
        <v>4265</v>
      </c>
    </row>
    <row r="3723" spans="1:6" x14ac:dyDescent="0.25">
      <c r="A3723" s="2">
        <v>3722</v>
      </c>
      <c r="B3723" s="3" t="s">
        <v>2066</v>
      </c>
      <c r="C3723" s="3" t="s">
        <v>2341</v>
      </c>
      <c r="D3723" s="3" t="s">
        <v>2351</v>
      </c>
      <c r="E3723" s="2" t="s">
        <v>2194</v>
      </c>
      <c r="F3723" s="3" t="s">
        <v>4266</v>
      </c>
    </row>
    <row r="3724" spans="1:6" x14ac:dyDescent="0.25">
      <c r="A3724" s="4">
        <v>3723</v>
      </c>
      <c r="B3724" s="5" t="s">
        <v>2066</v>
      </c>
      <c r="C3724" s="5" t="s">
        <v>2341</v>
      </c>
      <c r="D3724" s="5" t="s">
        <v>2351</v>
      </c>
      <c r="E3724" s="4" t="s">
        <v>2194</v>
      </c>
      <c r="F3724" s="5" t="s">
        <v>4267</v>
      </c>
    </row>
    <row r="3725" spans="1:6" x14ac:dyDescent="0.25">
      <c r="A3725" s="2">
        <v>3724</v>
      </c>
      <c r="B3725" s="3" t="s">
        <v>2066</v>
      </c>
      <c r="C3725" s="3" t="s">
        <v>2379</v>
      </c>
      <c r="D3725" s="3" t="s">
        <v>2379</v>
      </c>
      <c r="E3725" s="2" t="s">
        <v>2347</v>
      </c>
      <c r="F3725" s="3" t="s">
        <v>3924</v>
      </c>
    </row>
    <row r="3726" spans="1:6" x14ac:dyDescent="0.25">
      <c r="A3726" s="4">
        <v>3725</v>
      </c>
      <c r="B3726" s="5" t="s">
        <v>2066</v>
      </c>
      <c r="C3726" s="5" t="s">
        <v>2379</v>
      </c>
      <c r="D3726" s="5" t="s">
        <v>2379</v>
      </c>
      <c r="E3726" s="4" t="s">
        <v>2347</v>
      </c>
      <c r="F3726" s="5" t="s">
        <v>4268</v>
      </c>
    </row>
    <row r="3727" spans="1:6" x14ac:dyDescent="0.25">
      <c r="A3727" s="2">
        <v>3726</v>
      </c>
      <c r="B3727" s="3" t="s">
        <v>2066</v>
      </c>
      <c r="C3727" s="3" t="s">
        <v>2379</v>
      </c>
      <c r="D3727" s="3" t="s">
        <v>2379</v>
      </c>
      <c r="E3727" s="2" t="s">
        <v>2347</v>
      </c>
      <c r="F3727" s="3" t="s">
        <v>3726</v>
      </c>
    </row>
    <row r="3728" spans="1:6" x14ac:dyDescent="0.25">
      <c r="A3728" s="4">
        <v>3727</v>
      </c>
      <c r="B3728" s="5" t="s">
        <v>2066</v>
      </c>
      <c r="C3728" s="5" t="s">
        <v>2379</v>
      </c>
      <c r="D3728" s="5" t="s">
        <v>2379</v>
      </c>
      <c r="E3728" s="4" t="s">
        <v>2347</v>
      </c>
      <c r="F3728" s="5" t="s">
        <v>3730</v>
      </c>
    </row>
    <row r="3729" spans="1:6" x14ac:dyDescent="0.25">
      <c r="A3729" s="2">
        <v>3728</v>
      </c>
      <c r="B3729" s="3" t="s">
        <v>2066</v>
      </c>
      <c r="C3729" s="3" t="s">
        <v>2379</v>
      </c>
      <c r="D3729" s="3" t="s">
        <v>2379</v>
      </c>
      <c r="E3729" s="2" t="s">
        <v>2347</v>
      </c>
      <c r="F3729" s="3" t="s">
        <v>4269</v>
      </c>
    </row>
    <row r="3730" spans="1:6" x14ac:dyDescent="0.25">
      <c r="A3730" s="4">
        <v>3729</v>
      </c>
      <c r="B3730" s="5" t="s">
        <v>2066</v>
      </c>
      <c r="C3730" s="5" t="s">
        <v>2379</v>
      </c>
      <c r="D3730" s="5" t="s">
        <v>2379</v>
      </c>
      <c r="E3730" s="4" t="s">
        <v>2347</v>
      </c>
      <c r="F3730" s="5" t="s">
        <v>4270</v>
      </c>
    </row>
    <row r="3731" spans="1:6" x14ac:dyDescent="0.25">
      <c r="A3731" s="2">
        <v>3730</v>
      </c>
      <c r="B3731" s="3" t="s">
        <v>2066</v>
      </c>
      <c r="C3731" s="3" t="s">
        <v>2379</v>
      </c>
      <c r="D3731" s="3" t="s">
        <v>2379</v>
      </c>
      <c r="E3731" s="2" t="s">
        <v>2347</v>
      </c>
      <c r="F3731" s="3" t="s">
        <v>3727</v>
      </c>
    </row>
    <row r="3732" spans="1:6" x14ac:dyDescent="0.25">
      <c r="A3732" s="4">
        <v>3731</v>
      </c>
      <c r="B3732" s="5" t="s">
        <v>2066</v>
      </c>
      <c r="C3732" s="5" t="s">
        <v>2379</v>
      </c>
      <c r="D3732" s="5" t="s">
        <v>2379</v>
      </c>
      <c r="E3732" s="4" t="s">
        <v>2347</v>
      </c>
      <c r="F3732" s="5" t="s">
        <v>3729</v>
      </c>
    </row>
    <row r="3733" spans="1:6" x14ac:dyDescent="0.25">
      <c r="A3733" s="2">
        <v>3732</v>
      </c>
      <c r="B3733" s="3" t="s">
        <v>2066</v>
      </c>
      <c r="C3733" s="3" t="s">
        <v>2379</v>
      </c>
      <c r="D3733" s="3" t="s">
        <v>2379</v>
      </c>
      <c r="E3733" s="2" t="s">
        <v>2347</v>
      </c>
      <c r="F3733" s="3" t="s">
        <v>3728</v>
      </c>
    </row>
    <row r="3734" spans="1:6" x14ac:dyDescent="0.25">
      <c r="A3734" s="4">
        <v>3733</v>
      </c>
      <c r="B3734" s="5" t="s">
        <v>2066</v>
      </c>
      <c r="C3734" s="5" t="s">
        <v>2379</v>
      </c>
      <c r="D3734" s="5" t="s">
        <v>2379</v>
      </c>
      <c r="E3734" s="4" t="s">
        <v>2347</v>
      </c>
      <c r="F3734" s="5" t="s">
        <v>4271</v>
      </c>
    </row>
    <row r="3735" spans="1:6" x14ac:dyDescent="0.25">
      <c r="A3735" s="2">
        <v>3734</v>
      </c>
      <c r="B3735" s="3" t="s">
        <v>2066</v>
      </c>
      <c r="C3735" s="3" t="s">
        <v>2379</v>
      </c>
      <c r="D3735" s="3" t="s">
        <v>2379</v>
      </c>
      <c r="E3735" s="2" t="s">
        <v>2347</v>
      </c>
      <c r="F3735" s="3" t="s">
        <v>3735</v>
      </c>
    </row>
    <row r="3736" spans="1:6" x14ac:dyDescent="0.25">
      <c r="A3736" s="4">
        <v>3735</v>
      </c>
      <c r="B3736" s="5" t="s">
        <v>2066</v>
      </c>
      <c r="C3736" s="5" t="s">
        <v>2379</v>
      </c>
      <c r="D3736" s="5" t="s">
        <v>2379</v>
      </c>
      <c r="E3736" s="4" t="s">
        <v>2347</v>
      </c>
      <c r="F3736" s="5" t="s">
        <v>2379</v>
      </c>
    </row>
    <row r="3737" spans="1:6" x14ac:dyDescent="0.25">
      <c r="A3737" s="2">
        <v>3736</v>
      </c>
      <c r="B3737" s="3" t="s">
        <v>2066</v>
      </c>
      <c r="C3737" s="3" t="s">
        <v>2379</v>
      </c>
      <c r="D3737" s="3" t="s">
        <v>2379</v>
      </c>
      <c r="E3737" s="2" t="s">
        <v>2347</v>
      </c>
      <c r="F3737" s="3" t="s">
        <v>4272</v>
      </c>
    </row>
    <row r="3738" spans="1:6" x14ac:dyDescent="0.25">
      <c r="A3738" s="4">
        <v>3737</v>
      </c>
      <c r="B3738" s="5" t="s">
        <v>2066</v>
      </c>
      <c r="C3738" s="5" t="s">
        <v>2379</v>
      </c>
      <c r="D3738" s="5" t="s">
        <v>2379</v>
      </c>
      <c r="E3738" s="4" t="s">
        <v>2347</v>
      </c>
      <c r="F3738" s="5" t="s">
        <v>4273</v>
      </c>
    </row>
    <row r="3739" spans="1:6" x14ac:dyDescent="0.25">
      <c r="A3739" s="2">
        <v>3738</v>
      </c>
      <c r="B3739" s="3" t="s">
        <v>2066</v>
      </c>
      <c r="C3739" s="3" t="s">
        <v>2384</v>
      </c>
      <c r="D3739" s="3" t="s">
        <v>2104</v>
      </c>
      <c r="E3739" s="2" t="s">
        <v>2102</v>
      </c>
      <c r="F3739" s="3" t="s">
        <v>2648</v>
      </c>
    </row>
    <row r="3740" spans="1:6" x14ac:dyDescent="0.25">
      <c r="A3740" s="4">
        <v>3739</v>
      </c>
      <c r="B3740" s="5" t="s">
        <v>2066</v>
      </c>
      <c r="C3740" s="5" t="s">
        <v>2384</v>
      </c>
      <c r="D3740" s="5" t="s">
        <v>2104</v>
      </c>
      <c r="E3740" s="4" t="s">
        <v>2102</v>
      </c>
      <c r="F3740" s="5" t="s">
        <v>2653</v>
      </c>
    </row>
    <row r="3741" spans="1:6" x14ac:dyDescent="0.25">
      <c r="A3741" s="2">
        <v>3740</v>
      </c>
      <c r="B3741" s="3" t="s">
        <v>2066</v>
      </c>
      <c r="C3741" s="3" t="s">
        <v>2384</v>
      </c>
      <c r="D3741" s="3" t="s">
        <v>2104</v>
      </c>
      <c r="E3741" s="2" t="s">
        <v>2102</v>
      </c>
      <c r="F3741" s="3" t="s">
        <v>2652</v>
      </c>
    </row>
    <row r="3742" spans="1:6" x14ac:dyDescent="0.25">
      <c r="A3742" s="4">
        <v>3741</v>
      </c>
      <c r="B3742" s="5" t="s">
        <v>2066</v>
      </c>
      <c r="C3742" s="5" t="s">
        <v>2384</v>
      </c>
      <c r="D3742" s="5" t="s">
        <v>2104</v>
      </c>
      <c r="E3742" s="4" t="s">
        <v>2102</v>
      </c>
      <c r="F3742" s="5" t="s">
        <v>2638</v>
      </c>
    </row>
    <row r="3743" spans="1:6" x14ac:dyDescent="0.25">
      <c r="A3743" s="2">
        <v>3742</v>
      </c>
      <c r="B3743" s="3" t="s">
        <v>2066</v>
      </c>
      <c r="C3743" s="3" t="s">
        <v>2384</v>
      </c>
      <c r="D3743" s="3" t="s">
        <v>2104</v>
      </c>
      <c r="E3743" s="2" t="s">
        <v>2102</v>
      </c>
      <c r="F3743" s="3" t="s">
        <v>4135</v>
      </c>
    </row>
    <row r="3744" spans="1:6" x14ac:dyDescent="0.25">
      <c r="A3744" s="4">
        <v>3743</v>
      </c>
      <c r="B3744" s="5" t="s">
        <v>2066</v>
      </c>
      <c r="C3744" s="5" t="s">
        <v>2384</v>
      </c>
      <c r="D3744" s="5" t="s">
        <v>2104</v>
      </c>
      <c r="E3744" s="4" t="s">
        <v>2102</v>
      </c>
      <c r="F3744" s="5" t="s">
        <v>2654</v>
      </c>
    </row>
    <row r="3745" spans="1:6" x14ac:dyDescent="0.25">
      <c r="A3745" s="2">
        <v>3744</v>
      </c>
      <c r="B3745" s="3" t="s">
        <v>2066</v>
      </c>
      <c r="C3745" s="3" t="s">
        <v>2384</v>
      </c>
      <c r="D3745" s="3" t="s">
        <v>2104</v>
      </c>
      <c r="E3745" s="2" t="s">
        <v>2102</v>
      </c>
      <c r="F3745" s="3" t="s">
        <v>2645</v>
      </c>
    </row>
    <row r="3746" spans="1:6" x14ac:dyDescent="0.25">
      <c r="A3746" s="4">
        <v>3745</v>
      </c>
      <c r="B3746" s="5" t="s">
        <v>2066</v>
      </c>
      <c r="C3746" s="5" t="s">
        <v>2384</v>
      </c>
      <c r="D3746" s="5" t="s">
        <v>2104</v>
      </c>
      <c r="E3746" s="4" t="s">
        <v>2102</v>
      </c>
      <c r="F3746" s="5" t="s">
        <v>2104</v>
      </c>
    </row>
    <row r="3747" spans="1:6" x14ac:dyDescent="0.25">
      <c r="A3747" s="2">
        <v>3746</v>
      </c>
      <c r="B3747" s="3" t="s">
        <v>2066</v>
      </c>
      <c r="C3747" s="3" t="s">
        <v>2384</v>
      </c>
      <c r="D3747" s="3" t="s">
        <v>2104</v>
      </c>
      <c r="E3747" s="2" t="s">
        <v>2102</v>
      </c>
      <c r="F3747" s="3" t="s">
        <v>2634</v>
      </c>
    </row>
    <row r="3748" spans="1:6" x14ac:dyDescent="0.25">
      <c r="A3748" s="4">
        <v>3747</v>
      </c>
      <c r="B3748" s="5" t="s">
        <v>2066</v>
      </c>
      <c r="C3748" s="5" t="s">
        <v>2384</v>
      </c>
      <c r="D3748" s="5" t="s">
        <v>2104</v>
      </c>
      <c r="E3748" s="4" t="s">
        <v>2102</v>
      </c>
      <c r="F3748" s="5" t="s">
        <v>4136</v>
      </c>
    </row>
    <row r="3749" spans="1:6" x14ac:dyDescent="0.25">
      <c r="A3749" s="2">
        <v>3748</v>
      </c>
      <c r="B3749" s="3" t="s">
        <v>2066</v>
      </c>
      <c r="C3749" s="3" t="s">
        <v>2384</v>
      </c>
      <c r="D3749" s="3" t="s">
        <v>2104</v>
      </c>
      <c r="E3749" s="2" t="s">
        <v>2102</v>
      </c>
      <c r="F3749" s="3" t="s">
        <v>2643</v>
      </c>
    </row>
    <row r="3750" spans="1:6" x14ac:dyDescent="0.25">
      <c r="A3750" s="4">
        <v>3749</v>
      </c>
      <c r="B3750" s="5" t="s">
        <v>2066</v>
      </c>
      <c r="C3750" s="5" t="s">
        <v>2384</v>
      </c>
      <c r="D3750" s="5" t="s">
        <v>2104</v>
      </c>
      <c r="E3750" s="4" t="s">
        <v>2102</v>
      </c>
      <c r="F3750" s="5" t="s">
        <v>3513</v>
      </c>
    </row>
    <row r="3751" spans="1:6" x14ac:dyDescent="0.25">
      <c r="A3751" s="2">
        <v>3750</v>
      </c>
      <c r="B3751" s="3" t="s">
        <v>2066</v>
      </c>
      <c r="C3751" s="3" t="s">
        <v>2384</v>
      </c>
      <c r="D3751" s="3" t="s">
        <v>2104</v>
      </c>
      <c r="E3751" s="2" t="s">
        <v>2102</v>
      </c>
      <c r="F3751" s="3" t="s">
        <v>2659</v>
      </c>
    </row>
    <row r="3752" spans="1:6" x14ac:dyDescent="0.25">
      <c r="A3752" s="4">
        <v>3751</v>
      </c>
      <c r="B3752" s="5" t="s">
        <v>2066</v>
      </c>
      <c r="C3752" s="5" t="s">
        <v>2384</v>
      </c>
      <c r="D3752" s="5" t="s">
        <v>2104</v>
      </c>
      <c r="E3752" s="4" t="s">
        <v>2102</v>
      </c>
      <c r="F3752" s="5" t="s">
        <v>4140</v>
      </c>
    </row>
    <row r="3753" spans="1:6" x14ac:dyDescent="0.25">
      <c r="A3753" s="2">
        <v>3752</v>
      </c>
      <c r="B3753" s="3" t="s">
        <v>2066</v>
      </c>
      <c r="C3753" s="3" t="s">
        <v>2384</v>
      </c>
      <c r="D3753" s="3" t="s">
        <v>2104</v>
      </c>
      <c r="E3753" s="2" t="s">
        <v>2102</v>
      </c>
      <c r="F3753" s="3" t="s">
        <v>4141</v>
      </c>
    </row>
    <row r="3754" spans="1:6" x14ac:dyDescent="0.25">
      <c r="A3754" s="4">
        <v>3753</v>
      </c>
      <c r="B3754" s="5" t="s">
        <v>2066</v>
      </c>
      <c r="C3754" s="5" t="s">
        <v>2384</v>
      </c>
      <c r="D3754" s="5" t="s">
        <v>2388</v>
      </c>
      <c r="E3754" s="4" t="s">
        <v>2389</v>
      </c>
      <c r="F3754" s="5" t="s">
        <v>3513</v>
      </c>
    </row>
    <row r="3755" spans="1:6" x14ac:dyDescent="0.25">
      <c r="A3755" s="2">
        <v>3754</v>
      </c>
      <c r="B3755" s="3" t="s">
        <v>2066</v>
      </c>
      <c r="C3755" s="3" t="s">
        <v>2384</v>
      </c>
      <c r="D3755" s="3" t="s">
        <v>2388</v>
      </c>
      <c r="E3755" s="2" t="s">
        <v>2389</v>
      </c>
      <c r="F3755" s="3" t="s">
        <v>2648</v>
      </c>
    </row>
    <row r="3756" spans="1:6" x14ac:dyDescent="0.25">
      <c r="A3756" s="4">
        <v>3755</v>
      </c>
      <c r="B3756" s="5" t="s">
        <v>2066</v>
      </c>
      <c r="C3756" s="5" t="s">
        <v>2384</v>
      </c>
      <c r="D3756" s="5" t="s">
        <v>2388</v>
      </c>
      <c r="E3756" s="4" t="s">
        <v>2389</v>
      </c>
      <c r="F3756" s="5" t="s">
        <v>2624</v>
      </c>
    </row>
    <row r="3757" spans="1:6" x14ac:dyDescent="0.25">
      <c r="A3757" s="2">
        <v>3756</v>
      </c>
      <c r="B3757" s="3" t="s">
        <v>2066</v>
      </c>
      <c r="C3757" s="3" t="s">
        <v>2384</v>
      </c>
      <c r="D3757" s="3" t="s">
        <v>2388</v>
      </c>
      <c r="E3757" s="2" t="s">
        <v>2389</v>
      </c>
      <c r="F3757" s="3" t="s">
        <v>4274</v>
      </c>
    </row>
    <row r="3758" spans="1:6" x14ac:dyDescent="0.25">
      <c r="A3758" s="4">
        <v>3757</v>
      </c>
      <c r="B3758" s="5" t="s">
        <v>2066</v>
      </c>
      <c r="C3758" s="5" t="s">
        <v>2384</v>
      </c>
      <c r="D3758" s="5" t="s">
        <v>2388</v>
      </c>
      <c r="E3758" s="4" t="s">
        <v>2389</v>
      </c>
      <c r="F3758" s="5" t="s">
        <v>2625</v>
      </c>
    </row>
    <row r="3759" spans="1:6" x14ac:dyDescent="0.25">
      <c r="A3759" s="2">
        <v>3758</v>
      </c>
      <c r="B3759" s="3" t="s">
        <v>2066</v>
      </c>
      <c r="C3759" s="3" t="s">
        <v>2384</v>
      </c>
      <c r="D3759" s="3" t="s">
        <v>2388</v>
      </c>
      <c r="E3759" s="2" t="s">
        <v>2389</v>
      </c>
      <c r="F3759" s="3" t="s">
        <v>4275</v>
      </c>
    </row>
    <row r="3760" spans="1:6" x14ac:dyDescent="0.25">
      <c r="A3760" s="4">
        <v>3759</v>
      </c>
      <c r="B3760" s="5" t="s">
        <v>2066</v>
      </c>
      <c r="C3760" s="5" t="s">
        <v>2384</v>
      </c>
      <c r="D3760" s="5" t="s">
        <v>2388</v>
      </c>
      <c r="E3760" s="4" t="s">
        <v>2389</v>
      </c>
      <c r="F3760" s="5" t="s">
        <v>4276</v>
      </c>
    </row>
    <row r="3761" spans="1:6" x14ac:dyDescent="0.25">
      <c r="A3761" s="2">
        <v>3760</v>
      </c>
      <c r="B3761" s="3" t="s">
        <v>2066</v>
      </c>
      <c r="C3761" s="3" t="s">
        <v>2384</v>
      </c>
      <c r="D3761" s="3" t="s">
        <v>2388</v>
      </c>
      <c r="E3761" s="2" t="s">
        <v>2389</v>
      </c>
      <c r="F3761" s="3" t="s">
        <v>2628</v>
      </c>
    </row>
    <row r="3762" spans="1:6" x14ac:dyDescent="0.25">
      <c r="A3762" s="4">
        <v>3761</v>
      </c>
      <c r="B3762" s="5" t="s">
        <v>2066</v>
      </c>
      <c r="C3762" s="5" t="s">
        <v>2384</v>
      </c>
      <c r="D3762" s="5" t="s">
        <v>2388</v>
      </c>
      <c r="E3762" s="4" t="s">
        <v>2389</v>
      </c>
      <c r="F3762" s="5" t="s">
        <v>2619</v>
      </c>
    </row>
    <row r="3763" spans="1:6" x14ac:dyDescent="0.25">
      <c r="A3763" s="2">
        <v>3762</v>
      </c>
      <c r="B3763" s="3" t="s">
        <v>2066</v>
      </c>
      <c r="C3763" s="3" t="s">
        <v>2384</v>
      </c>
      <c r="D3763" s="3" t="s">
        <v>2388</v>
      </c>
      <c r="E3763" s="2" t="s">
        <v>2389</v>
      </c>
      <c r="F3763" s="3" t="s">
        <v>2630</v>
      </c>
    </row>
    <row r="3764" spans="1:6" x14ac:dyDescent="0.25">
      <c r="A3764" s="4">
        <v>3763</v>
      </c>
      <c r="B3764" s="5" t="s">
        <v>2066</v>
      </c>
      <c r="C3764" s="5" t="s">
        <v>2384</v>
      </c>
      <c r="D3764" s="5" t="s">
        <v>2388</v>
      </c>
      <c r="E3764" s="4" t="s">
        <v>2389</v>
      </c>
      <c r="F3764" s="5" t="s">
        <v>4277</v>
      </c>
    </row>
    <row r="3765" spans="1:6" x14ac:dyDescent="0.25">
      <c r="A3765" s="2">
        <v>3764</v>
      </c>
      <c r="B3765" s="3" t="s">
        <v>2066</v>
      </c>
      <c r="C3765" s="3" t="s">
        <v>2384</v>
      </c>
      <c r="D3765" s="3" t="s">
        <v>2388</v>
      </c>
      <c r="E3765" s="2" t="s">
        <v>2389</v>
      </c>
      <c r="F3765" s="3" t="s">
        <v>4278</v>
      </c>
    </row>
    <row r="3766" spans="1:6" x14ac:dyDescent="0.25">
      <c r="A3766" s="4">
        <v>3765</v>
      </c>
      <c r="B3766" s="5" t="s">
        <v>2066</v>
      </c>
      <c r="C3766" s="5" t="s">
        <v>2384</v>
      </c>
      <c r="D3766" s="5" t="s">
        <v>2388</v>
      </c>
      <c r="E3766" s="4" t="s">
        <v>2389</v>
      </c>
      <c r="F3766" s="5" t="s">
        <v>4279</v>
      </c>
    </row>
    <row r="3767" spans="1:6" x14ac:dyDescent="0.25">
      <c r="A3767" s="2">
        <v>3766</v>
      </c>
      <c r="B3767" s="3" t="s">
        <v>2066</v>
      </c>
      <c r="C3767" s="3" t="s">
        <v>2384</v>
      </c>
      <c r="D3767" s="3" t="s">
        <v>2388</v>
      </c>
      <c r="E3767" s="2" t="s">
        <v>2389</v>
      </c>
      <c r="F3767" s="3" t="s">
        <v>2623</v>
      </c>
    </row>
    <row r="3768" spans="1:6" x14ac:dyDescent="0.25">
      <c r="A3768" s="4">
        <v>3767</v>
      </c>
      <c r="B3768" s="5" t="s">
        <v>2066</v>
      </c>
      <c r="C3768" s="5" t="s">
        <v>2384</v>
      </c>
      <c r="D3768" s="5" t="s">
        <v>2397</v>
      </c>
      <c r="E3768" s="4" t="s">
        <v>2389</v>
      </c>
      <c r="F3768" s="5" t="s">
        <v>3513</v>
      </c>
    </row>
    <row r="3769" spans="1:6" x14ac:dyDescent="0.25">
      <c r="A3769" s="2">
        <v>3768</v>
      </c>
      <c r="B3769" s="3" t="s">
        <v>2066</v>
      </c>
      <c r="C3769" s="3" t="s">
        <v>2384</v>
      </c>
      <c r="D3769" s="3" t="s">
        <v>2397</v>
      </c>
      <c r="E3769" s="2" t="s">
        <v>2389</v>
      </c>
      <c r="F3769" s="3" t="s">
        <v>2648</v>
      </c>
    </row>
    <row r="3770" spans="1:6" x14ac:dyDescent="0.25">
      <c r="A3770" s="4">
        <v>3769</v>
      </c>
      <c r="B3770" s="5" t="s">
        <v>2066</v>
      </c>
      <c r="C3770" s="5" t="s">
        <v>2384</v>
      </c>
      <c r="D3770" s="5" t="s">
        <v>2397</v>
      </c>
      <c r="E3770" s="4" t="s">
        <v>2389</v>
      </c>
      <c r="F3770" s="5" t="s">
        <v>4280</v>
      </c>
    </row>
    <row r="3771" spans="1:6" x14ac:dyDescent="0.25">
      <c r="A3771" s="2">
        <v>3770</v>
      </c>
      <c r="B3771" s="3" t="s">
        <v>2066</v>
      </c>
      <c r="C3771" s="3" t="s">
        <v>2384</v>
      </c>
      <c r="D3771" s="3" t="s">
        <v>2397</v>
      </c>
      <c r="E3771" s="2" t="s">
        <v>2389</v>
      </c>
      <c r="F3771" s="3" t="s">
        <v>4275</v>
      </c>
    </row>
    <row r="3772" spans="1:6" x14ac:dyDescent="0.25">
      <c r="A3772" s="4">
        <v>3771</v>
      </c>
      <c r="B3772" s="5" t="s">
        <v>2066</v>
      </c>
      <c r="C3772" s="5" t="s">
        <v>2384</v>
      </c>
      <c r="D3772" s="5" t="s">
        <v>2397</v>
      </c>
      <c r="E3772" s="4" t="s">
        <v>2389</v>
      </c>
      <c r="F3772" s="5" t="s">
        <v>4281</v>
      </c>
    </row>
    <row r="3773" spans="1:6" x14ac:dyDescent="0.25">
      <c r="A3773" s="2">
        <v>3772</v>
      </c>
      <c r="B3773" s="3" t="s">
        <v>2066</v>
      </c>
      <c r="C3773" s="3" t="s">
        <v>2384</v>
      </c>
      <c r="D3773" s="3" t="s">
        <v>2397</v>
      </c>
      <c r="E3773" s="2" t="s">
        <v>2389</v>
      </c>
      <c r="F3773" s="3" t="s">
        <v>4282</v>
      </c>
    </row>
    <row r="3774" spans="1:6" x14ac:dyDescent="0.25">
      <c r="A3774" s="4">
        <v>3773</v>
      </c>
      <c r="B3774" s="5" t="s">
        <v>2066</v>
      </c>
      <c r="C3774" s="5" t="s">
        <v>2384</v>
      </c>
      <c r="D3774" s="5" t="s">
        <v>2397</v>
      </c>
      <c r="E3774" s="4" t="s">
        <v>2389</v>
      </c>
      <c r="F3774" s="5" t="s">
        <v>2625</v>
      </c>
    </row>
    <row r="3775" spans="1:6" x14ac:dyDescent="0.25">
      <c r="A3775" s="2">
        <v>3774</v>
      </c>
      <c r="B3775" s="3" t="s">
        <v>2066</v>
      </c>
      <c r="C3775" s="3" t="s">
        <v>2384</v>
      </c>
      <c r="D3775" s="3" t="s">
        <v>2397</v>
      </c>
      <c r="E3775" s="2" t="s">
        <v>2389</v>
      </c>
      <c r="F3775" s="3" t="s">
        <v>4276</v>
      </c>
    </row>
    <row r="3776" spans="1:6" x14ac:dyDescent="0.25">
      <c r="A3776" s="4">
        <v>3775</v>
      </c>
      <c r="B3776" s="5" t="s">
        <v>2066</v>
      </c>
      <c r="C3776" s="5" t="s">
        <v>2384</v>
      </c>
      <c r="D3776" s="5" t="s">
        <v>2397</v>
      </c>
      <c r="E3776" s="4" t="s">
        <v>2389</v>
      </c>
      <c r="F3776" s="5" t="s">
        <v>4283</v>
      </c>
    </row>
    <row r="3777" spans="1:6" x14ac:dyDescent="0.25">
      <c r="A3777" s="2">
        <v>3776</v>
      </c>
      <c r="B3777" s="3" t="s">
        <v>2066</v>
      </c>
      <c r="C3777" s="3" t="s">
        <v>2384</v>
      </c>
      <c r="D3777" s="3" t="s">
        <v>2397</v>
      </c>
      <c r="E3777" s="2" t="s">
        <v>2389</v>
      </c>
      <c r="F3777" s="3" t="s">
        <v>2384</v>
      </c>
    </row>
    <row r="3778" spans="1:6" x14ac:dyDescent="0.25">
      <c r="A3778" s="4">
        <v>3777</v>
      </c>
      <c r="B3778" s="5" t="s">
        <v>2066</v>
      </c>
      <c r="C3778" s="5" t="s">
        <v>2384</v>
      </c>
      <c r="D3778" s="5" t="s">
        <v>2397</v>
      </c>
      <c r="E3778" s="4" t="s">
        <v>2389</v>
      </c>
      <c r="F3778" s="5" t="s">
        <v>4284</v>
      </c>
    </row>
    <row r="3779" spans="1:6" x14ac:dyDescent="0.25">
      <c r="A3779" s="2">
        <v>3778</v>
      </c>
      <c r="B3779" s="3" t="s">
        <v>2066</v>
      </c>
      <c r="C3779" s="3" t="s">
        <v>2384</v>
      </c>
      <c r="D3779" s="3" t="s">
        <v>2397</v>
      </c>
      <c r="E3779" s="2" t="s">
        <v>2389</v>
      </c>
      <c r="F3779" s="3" t="s">
        <v>4285</v>
      </c>
    </row>
    <row r="3780" spans="1:6" x14ac:dyDescent="0.25">
      <c r="A3780" s="4">
        <v>3779</v>
      </c>
      <c r="B3780" s="5" t="s">
        <v>2066</v>
      </c>
      <c r="C3780" s="5" t="s">
        <v>2384</v>
      </c>
      <c r="D3780" s="5" t="s">
        <v>2397</v>
      </c>
      <c r="E3780" s="4" t="s">
        <v>2389</v>
      </c>
      <c r="F3780" s="5" t="s">
        <v>4286</v>
      </c>
    </row>
    <row r="3781" spans="1:6" x14ac:dyDescent="0.25">
      <c r="A3781" s="2">
        <v>3780</v>
      </c>
      <c r="B3781" s="3" t="s">
        <v>2066</v>
      </c>
      <c r="C3781" s="3" t="s">
        <v>2384</v>
      </c>
      <c r="D3781" s="3" t="s">
        <v>2397</v>
      </c>
      <c r="E3781" s="2" t="s">
        <v>2389</v>
      </c>
      <c r="F3781" s="3" t="s">
        <v>4287</v>
      </c>
    </row>
    <row r="3782" spans="1:6" x14ac:dyDescent="0.25">
      <c r="A3782" s="4">
        <v>3781</v>
      </c>
      <c r="B3782" s="5" t="s">
        <v>2066</v>
      </c>
      <c r="C3782" s="5" t="s">
        <v>2384</v>
      </c>
      <c r="D3782" s="5" t="s">
        <v>2384</v>
      </c>
      <c r="E3782" s="4" t="s">
        <v>2389</v>
      </c>
      <c r="F3782" s="5" t="s">
        <v>2648</v>
      </c>
    </row>
    <row r="3783" spans="1:6" x14ac:dyDescent="0.25">
      <c r="A3783" s="2">
        <v>3782</v>
      </c>
      <c r="B3783" s="3" t="s">
        <v>2066</v>
      </c>
      <c r="C3783" s="3" t="s">
        <v>2384</v>
      </c>
      <c r="D3783" s="3" t="s">
        <v>2384</v>
      </c>
      <c r="E3783" s="2" t="s">
        <v>2389</v>
      </c>
      <c r="F3783" s="3" t="s">
        <v>3513</v>
      </c>
    </row>
    <row r="3784" spans="1:6" x14ac:dyDescent="0.25">
      <c r="A3784" s="4">
        <v>3783</v>
      </c>
      <c r="B3784" s="5" t="s">
        <v>2066</v>
      </c>
      <c r="C3784" s="5" t="s">
        <v>2384</v>
      </c>
      <c r="D3784" s="5" t="s">
        <v>2384</v>
      </c>
      <c r="E3784" s="4" t="s">
        <v>2389</v>
      </c>
      <c r="F3784" s="5" t="s">
        <v>4276</v>
      </c>
    </row>
    <row r="3785" spans="1:6" x14ac:dyDescent="0.25">
      <c r="A3785" s="2">
        <v>3784</v>
      </c>
      <c r="B3785" s="3" t="s">
        <v>2066</v>
      </c>
      <c r="C3785" s="3" t="s">
        <v>2384</v>
      </c>
      <c r="D3785" s="3" t="s">
        <v>2384</v>
      </c>
      <c r="E3785" s="2" t="s">
        <v>2389</v>
      </c>
      <c r="F3785" s="3" t="s">
        <v>2384</v>
      </c>
    </row>
    <row r="3786" spans="1:6" x14ac:dyDescent="0.25">
      <c r="A3786" s="4">
        <v>3785</v>
      </c>
      <c r="B3786" s="5" t="s">
        <v>2066</v>
      </c>
      <c r="C3786" s="5" t="s">
        <v>2384</v>
      </c>
      <c r="D3786" s="5" t="s">
        <v>2384</v>
      </c>
      <c r="E3786" s="4" t="s">
        <v>2389</v>
      </c>
      <c r="F3786" s="5" t="s">
        <v>4281</v>
      </c>
    </row>
    <row r="3787" spans="1:6" x14ac:dyDescent="0.25">
      <c r="A3787" s="2">
        <v>3786</v>
      </c>
      <c r="B3787" s="3" t="s">
        <v>2066</v>
      </c>
      <c r="C3787" s="3" t="s">
        <v>2384</v>
      </c>
      <c r="D3787" s="3" t="s">
        <v>2384</v>
      </c>
      <c r="E3787" s="2" t="s">
        <v>2389</v>
      </c>
      <c r="F3787" s="3" t="s">
        <v>4274</v>
      </c>
    </row>
    <row r="3788" spans="1:6" x14ac:dyDescent="0.25">
      <c r="A3788" s="4">
        <v>3787</v>
      </c>
      <c r="B3788" s="5" t="s">
        <v>2066</v>
      </c>
      <c r="C3788" s="5" t="s">
        <v>2384</v>
      </c>
      <c r="D3788" s="5" t="s">
        <v>2384</v>
      </c>
      <c r="E3788" s="4" t="s">
        <v>2389</v>
      </c>
      <c r="F3788" s="5" t="s">
        <v>4275</v>
      </c>
    </row>
    <row r="3789" spans="1:6" x14ac:dyDescent="0.25">
      <c r="A3789" s="2">
        <v>3788</v>
      </c>
      <c r="B3789" s="3" t="s">
        <v>2066</v>
      </c>
      <c r="C3789" s="3" t="s">
        <v>2384</v>
      </c>
      <c r="D3789" s="3" t="s">
        <v>2384</v>
      </c>
      <c r="E3789" s="2" t="s">
        <v>2389</v>
      </c>
      <c r="F3789" s="3" t="s">
        <v>4288</v>
      </c>
    </row>
    <row r="3790" spans="1:6" x14ac:dyDescent="0.25">
      <c r="A3790" s="4">
        <v>3789</v>
      </c>
      <c r="B3790" s="5" t="s">
        <v>2066</v>
      </c>
      <c r="C3790" s="5" t="s">
        <v>2384</v>
      </c>
      <c r="D3790" s="5" t="s">
        <v>2384</v>
      </c>
      <c r="E3790" s="4" t="s">
        <v>2389</v>
      </c>
      <c r="F3790" s="5" t="s">
        <v>4289</v>
      </c>
    </row>
    <row r="3791" spans="1:6" x14ac:dyDescent="0.25">
      <c r="A3791" s="2">
        <v>3790</v>
      </c>
      <c r="B3791" s="3" t="s">
        <v>2066</v>
      </c>
      <c r="C3791" s="3" t="s">
        <v>2384</v>
      </c>
      <c r="D3791" s="3" t="s">
        <v>2384</v>
      </c>
      <c r="E3791" s="2" t="s">
        <v>2389</v>
      </c>
      <c r="F3791" s="3" t="s">
        <v>4290</v>
      </c>
    </row>
    <row r="3792" spans="1:6" x14ac:dyDescent="0.25">
      <c r="A3792" s="4">
        <v>3791</v>
      </c>
      <c r="B3792" s="5" t="s">
        <v>2066</v>
      </c>
      <c r="C3792" s="5" t="s">
        <v>2384</v>
      </c>
      <c r="D3792" s="5" t="s">
        <v>2384</v>
      </c>
      <c r="E3792" s="4" t="s">
        <v>2389</v>
      </c>
      <c r="F3792" s="5" t="s">
        <v>2625</v>
      </c>
    </row>
    <row r="3793" spans="1:6" x14ac:dyDescent="0.25">
      <c r="A3793" s="2">
        <v>3792</v>
      </c>
      <c r="B3793" s="3" t="s">
        <v>2066</v>
      </c>
      <c r="C3793" s="3" t="s">
        <v>2384</v>
      </c>
      <c r="D3793" s="3" t="s">
        <v>2384</v>
      </c>
      <c r="E3793" s="2" t="s">
        <v>2389</v>
      </c>
      <c r="F3793" s="3" t="s">
        <v>2624</v>
      </c>
    </row>
    <row r="3794" spans="1:6" x14ac:dyDescent="0.25">
      <c r="A3794" s="4">
        <v>3793</v>
      </c>
      <c r="B3794" s="5" t="s">
        <v>2066</v>
      </c>
      <c r="C3794" s="5" t="s">
        <v>2384</v>
      </c>
      <c r="D3794" s="5" t="s">
        <v>2384</v>
      </c>
      <c r="E3794" s="4" t="s">
        <v>2389</v>
      </c>
      <c r="F3794" s="5" t="s">
        <v>2628</v>
      </c>
    </row>
    <row r="3795" spans="1:6" x14ac:dyDescent="0.25">
      <c r="A3795" s="2">
        <v>3794</v>
      </c>
      <c r="B3795" s="3" t="s">
        <v>2066</v>
      </c>
      <c r="C3795" s="3" t="s">
        <v>2384</v>
      </c>
      <c r="D3795" s="3" t="s">
        <v>2384</v>
      </c>
      <c r="E3795" s="2" t="s">
        <v>2389</v>
      </c>
      <c r="F3795" s="3" t="s">
        <v>4291</v>
      </c>
    </row>
    <row r="3796" spans="1:6" x14ac:dyDescent="0.25">
      <c r="A3796" s="4">
        <v>3795</v>
      </c>
      <c r="B3796" s="5" t="s">
        <v>2066</v>
      </c>
      <c r="C3796" s="5" t="s">
        <v>2384</v>
      </c>
      <c r="D3796" s="5" t="s">
        <v>2062</v>
      </c>
      <c r="E3796" s="4" t="s">
        <v>2389</v>
      </c>
      <c r="F3796" s="5" t="s">
        <v>3513</v>
      </c>
    </row>
    <row r="3797" spans="1:6" x14ac:dyDescent="0.25">
      <c r="A3797" s="2">
        <v>3796</v>
      </c>
      <c r="B3797" s="3" t="s">
        <v>2066</v>
      </c>
      <c r="C3797" s="3" t="s">
        <v>2384</v>
      </c>
      <c r="D3797" s="3" t="s">
        <v>2062</v>
      </c>
      <c r="E3797" s="2" t="s">
        <v>2389</v>
      </c>
      <c r="F3797" s="3" t="s">
        <v>2648</v>
      </c>
    </row>
    <row r="3798" spans="1:6" x14ac:dyDescent="0.25">
      <c r="A3798" s="4">
        <v>3797</v>
      </c>
      <c r="B3798" s="5" t="s">
        <v>2066</v>
      </c>
      <c r="C3798" s="5" t="s">
        <v>2384</v>
      </c>
      <c r="D3798" s="5" t="s">
        <v>2062</v>
      </c>
      <c r="E3798" s="4" t="s">
        <v>2389</v>
      </c>
      <c r="F3798" s="5" t="s">
        <v>4281</v>
      </c>
    </row>
    <row r="3799" spans="1:6" x14ac:dyDescent="0.25">
      <c r="A3799" s="2">
        <v>3798</v>
      </c>
      <c r="B3799" s="3" t="s">
        <v>2066</v>
      </c>
      <c r="C3799" s="3" t="s">
        <v>2384</v>
      </c>
      <c r="D3799" s="3" t="s">
        <v>2062</v>
      </c>
      <c r="E3799" s="2" t="s">
        <v>2389</v>
      </c>
      <c r="F3799" s="3" t="s">
        <v>4275</v>
      </c>
    </row>
    <row r="3800" spans="1:6" x14ac:dyDescent="0.25">
      <c r="A3800" s="4">
        <v>3799</v>
      </c>
      <c r="B3800" s="5" t="s">
        <v>2066</v>
      </c>
      <c r="C3800" s="5" t="s">
        <v>2384</v>
      </c>
      <c r="D3800" s="5" t="s">
        <v>2062</v>
      </c>
      <c r="E3800" s="4" t="s">
        <v>2389</v>
      </c>
      <c r="F3800" s="5" t="s">
        <v>4282</v>
      </c>
    </row>
    <row r="3801" spans="1:6" x14ac:dyDescent="0.25">
      <c r="A3801" s="2">
        <v>3800</v>
      </c>
      <c r="B3801" s="3" t="s">
        <v>2066</v>
      </c>
      <c r="C3801" s="3" t="s">
        <v>2384</v>
      </c>
      <c r="D3801" s="3" t="s">
        <v>2062</v>
      </c>
      <c r="E3801" s="2" t="s">
        <v>2389</v>
      </c>
      <c r="F3801" s="3" t="s">
        <v>4274</v>
      </c>
    </row>
    <row r="3802" spans="1:6" x14ac:dyDescent="0.25">
      <c r="A3802" s="4">
        <v>3801</v>
      </c>
      <c r="B3802" s="5" t="s">
        <v>2066</v>
      </c>
      <c r="C3802" s="5" t="s">
        <v>2384</v>
      </c>
      <c r="D3802" s="5" t="s">
        <v>2062</v>
      </c>
      <c r="E3802" s="4" t="s">
        <v>2389</v>
      </c>
      <c r="F3802" s="5" t="s">
        <v>4276</v>
      </c>
    </row>
    <row r="3803" spans="1:6" x14ac:dyDescent="0.25">
      <c r="A3803" s="2">
        <v>3802</v>
      </c>
      <c r="B3803" s="3" t="s">
        <v>2066</v>
      </c>
      <c r="C3803" s="3" t="s">
        <v>2384</v>
      </c>
      <c r="D3803" s="3" t="s">
        <v>2062</v>
      </c>
      <c r="E3803" s="2" t="s">
        <v>2389</v>
      </c>
      <c r="F3803" s="3" t="s">
        <v>4280</v>
      </c>
    </row>
    <row r="3804" spans="1:6" x14ac:dyDescent="0.25">
      <c r="A3804" s="4">
        <v>3803</v>
      </c>
      <c r="B3804" s="5" t="s">
        <v>2066</v>
      </c>
      <c r="C3804" s="5" t="s">
        <v>2384</v>
      </c>
      <c r="D3804" s="5" t="s">
        <v>2062</v>
      </c>
      <c r="E3804" s="4" t="s">
        <v>2389</v>
      </c>
      <c r="F3804" s="5" t="s">
        <v>2628</v>
      </c>
    </row>
    <row r="3805" spans="1:6" x14ac:dyDescent="0.25">
      <c r="A3805" s="2">
        <v>3804</v>
      </c>
      <c r="B3805" s="3" t="s">
        <v>2066</v>
      </c>
      <c r="C3805" s="3" t="s">
        <v>2384</v>
      </c>
      <c r="D3805" s="3" t="s">
        <v>2062</v>
      </c>
      <c r="E3805" s="2" t="s">
        <v>2389</v>
      </c>
      <c r="F3805" s="3" t="s">
        <v>2625</v>
      </c>
    </row>
    <row r="3806" spans="1:6" x14ac:dyDescent="0.25">
      <c r="A3806" s="4">
        <v>3805</v>
      </c>
      <c r="B3806" s="5" t="s">
        <v>2066</v>
      </c>
      <c r="C3806" s="5" t="s">
        <v>2384</v>
      </c>
      <c r="D3806" s="5" t="s">
        <v>2062</v>
      </c>
      <c r="E3806" s="4" t="s">
        <v>2389</v>
      </c>
      <c r="F3806" s="5" t="s">
        <v>4284</v>
      </c>
    </row>
    <row r="3807" spans="1:6" x14ac:dyDescent="0.25">
      <c r="A3807" s="2">
        <v>3806</v>
      </c>
      <c r="B3807" s="3" t="s">
        <v>2066</v>
      </c>
      <c r="C3807" s="3" t="s">
        <v>2384</v>
      </c>
      <c r="D3807" s="3" t="s">
        <v>2062</v>
      </c>
      <c r="E3807" s="2" t="s">
        <v>2389</v>
      </c>
      <c r="F3807" s="3" t="s">
        <v>2384</v>
      </c>
    </row>
    <row r="3808" spans="1:6" x14ac:dyDescent="0.25">
      <c r="A3808" s="4">
        <v>3807</v>
      </c>
      <c r="B3808" s="5" t="s">
        <v>2066</v>
      </c>
      <c r="C3808" s="5" t="s">
        <v>2384</v>
      </c>
      <c r="D3808" s="5" t="s">
        <v>2062</v>
      </c>
      <c r="E3808" s="4" t="s">
        <v>2389</v>
      </c>
      <c r="F3808" s="5" t="s">
        <v>4292</v>
      </c>
    </row>
    <row r="3809" spans="1:6" x14ac:dyDescent="0.25">
      <c r="A3809" s="2">
        <v>3808</v>
      </c>
      <c r="B3809" s="3" t="s">
        <v>2066</v>
      </c>
      <c r="C3809" s="3" t="s">
        <v>2384</v>
      </c>
      <c r="D3809" s="3" t="s">
        <v>2062</v>
      </c>
      <c r="E3809" s="2" t="s">
        <v>2389</v>
      </c>
      <c r="F3809" s="3" t="s">
        <v>4293</v>
      </c>
    </row>
    <row r="3810" spans="1:6" x14ac:dyDescent="0.25">
      <c r="A3810" s="4">
        <v>3809</v>
      </c>
      <c r="B3810" s="5" t="s">
        <v>2403</v>
      </c>
      <c r="C3810" s="5" t="s">
        <v>2404</v>
      </c>
      <c r="D3810" s="5" t="s">
        <v>2408</v>
      </c>
      <c r="E3810" s="4" t="s">
        <v>2366</v>
      </c>
      <c r="F3810" s="5" t="s">
        <v>4294</v>
      </c>
    </row>
    <row r="3811" spans="1:6" x14ac:dyDescent="0.25">
      <c r="A3811" s="2">
        <v>3810</v>
      </c>
      <c r="B3811" s="3" t="s">
        <v>2403</v>
      </c>
      <c r="C3811" s="3" t="s">
        <v>2404</v>
      </c>
      <c r="D3811" s="3" t="s">
        <v>2408</v>
      </c>
      <c r="E3811" s="2" t="s">
        <v>2366</v>
      </c>
      <c r="F3811" s="3" t="s">
        <v>4295</v>
      </c>
    </row>
    <row r="3812" spans="1:6" x14ac:dyDescent="0.25">
      <c r="A3812" s="4">
        <v>3811</v>
      </c>
      <c r="B3812" s="5" t="s">
        <v>2403</v>
      </c>
      <c r="C3812" s="5" t="s">
        <v>2404</v>
      </c>
      <c r="D3812" s="5" t="s">
        <v>2408</v>
      </c>
      <c r="E3812" s="4" t="s">
        <v>2366</v>
      </c>
      <c r="F3812" s="5" t="s">
        <v>4296</v>
      </c>
    </row>
    <row r="3813" spans="1:6" x14ac:dyDescent="0.25">
      <c r="A3813" s="2">
        <v>3812</v>
      </c>
      <c r="B3813" s="3" t="s">
        <v>2403</v>
      </c>
      <c r="C3813" s="3" t="s">
        <v>2404</v>
      </c>
      <c r="D3813" s="3" t="s">
        <v>2408</v>
      </c>
      <c r="E3813" s="2" t="s">
        <v>2366</v>
      </c>
      <c r="F3813" s="3" t="s">
        <v>4297</v>
      </c>
    </row>
    <row r="3814" spans="1:6" x14ac:dyDescent="0.25">
      <c r="A3814" s="4">
        <v>3813</v>
      </c>
      <c r="B3814" s="5" t="s">
        <v>2403</v>
      </c>
      <c r="C3814" s="5" t="s">
        <v>2404</v>
      </c>
      <c r="D3814" s="5" t="s">
        <v>2408</v>
      </c>
      <c r="E3814" s="4" t="s">
        <v>2366</v>
      </c>
      <c r="F3814" s="5" t="s">
        <v>4298</v>
      </c>
    </row>
    <row r="3815" spans="1:6" x14ac:dyDescent="0.25">
      <c r="A3815" s="2">
        <v>3814</v>
      </c>
      <c r="B3815" s="3" t="s">
        <v>2403</v>
      </c>
      <c r="C3815" s="3" t="s">
        <v>2404</v>
      </c>
      <c r="D3815" s="3" t="s">
        <v>2408</v>
      </c>
      <c r="E3815" s="2" t="s">
        <v>2366</v>
      </c>
      <c r="F3815" s="3" t="s">
        <v>4299</v>
      </c>
    </row>
    <row r="3816" spans="1:6" x14ac:dyDescent="0.25">
      <c r="A3816" s="4">
        <v>3815</v>
      </c>
      <c r="B3816" s="5" t="s">
        <v>2403</v>
      </c>
      <c r="C3816" s="5" t="s">
        <v>2404</v>
      </c>
      <c r="D3816" s="5" t="s">
        <v>2408</v>
      </c>
      <c r="E3816" s="4" t="s">
        <v>2366</v>
      </c>
      <c r="F3816" s="5" t="s">
        <v>4300</v>
      </c>
    </row>
    <row r="3817" spans="1:6" x14ac:dyDescent="0.25">
      <c r="A3817" s="2">
        <v>3816</v>
      </c>
      <c r="B3817" s="3" t="s">
        <v>2403</v>
      </c>
      <c r="C3817" s="3" t="s">
        <v>2404</v>
      </c>
      <c r="D3817" s="3" t="s">
        <v>2408</v>
      </c>
      <c r="E3817" s="2" t="s">
        <v>2366</v>
      </c>
      <c r="F3817" s="3" t="s">
        <v>2404</v>
      </c>
    </row>
    <row r="3818" spans="1:6" x14ac:dyDescent="0.25">
      <c r="A3818" s="4">
        <v>3817</v>
      </c>
      <c r="B3818" s="5" t="s">
        <v>2403</v>
      </c>
      <c r="C3818" s="5" t="s">
        <v>2404</v>
      </c>
      <c r="D3818" s="5" t="s">
        <v>2408</v>
      </c>
      <c r="E3818" s="4" t="s">
        <v>2366</v>
      </c>
      <c r="F3818" s="5" t="s">
        <v>2648</v>
      </c>
    </row>
    <row r="3819" spans="1:6" x14ac:dyDescent="0.25">
      <c r="A3819" s="2">
        <v>3818</v>
      </c>
      <c r="B3819" s="3" t="s">
        <v>2403</v>
      </c>
      <c r="C3819" s="3" t="s">
        <v>2404</v>
      </c>
      <c r="D3819" s="3" t="s">
        <v>2408</v>
      </c>
      <c r="E3819" s="2" t="s">
        <v>2366</v>
      </c>
      <c r="F3819" s="3" t="s">
        <v>4301</v>
      </c>
    </row>
    <row r="3820" spans="1:6" x14ac:dyDescent="0.25">
      <c r="A3820" s="4">
        <v>3819</v>
      </c>
      <c r="B3820" s="5" t="s">
        <v>2403</v>
      </c>
      <c r="C3820" s="5" t="s">
        <v>2404</v>
      </c>
      <c r="D3820" s="5" t="s">
        <v>2408</v>
      </c>
      <c r="E3820" s="4" t="s">
        <v>2366</v>
      </c>
      <c r="F3820" s="5" t="s">
        <v>4302</v>
      </c>
    </row>
    <row r="3821" spans="1:6" x14ac:dyDescent="0.25">
      <c r="A3821" s="2">
        <v>3820</v>
      </c>
      <c r="B3821" s="3" t="s">
        <v>2403</v>
      </c>
      <c r="C3821" s="3" t="s">
        <v>2404</v>
      </c>
      <c r="D3821" s="3" t="s">
        <v>2408</v>
      </c>
      <c r="E3821" s="2" t="s">
        <v>2366</v>
      </c>
      <c r="F3821" s="3" t="s">
        <v>4303</v>
      </c>
    </row>
    <row r="3822" spans="1:6" x14ac:dyDescent="0.25">
      <c r="A3822" s="4">
        <v>3821</v>
      </c>
      <c r="B3822" s="5" t="s">
        <v>2403</v>
      </c>
      <c r="C3822" s="5" t="s">
        <v>2404</v>
      </c>
      <c r="D3822" s="5" t="s">
        <v>2408</v>
      </c>
      <c r="E3822" s="4" t="s">
        <v>2366</v>
      </c>
      <c r="F3822" s="5" t="s">
        <v>4304</v>
      </c>
    </row>
    <row r="3823" spans="1:6" x14ac:dyDescent="0.25">
      <c r="A3823" s="2">
        <v>3822</v>
      </c>
      <c r="B3823" s="3" t="s">
        <v>2403</v>
      </c>
      <c r="C3823" s="3" t="s">
        <v>2404</v>
      </c>
      <c r="D3823" s="3" t="s">
        <v>2408</v>
      </c>
      <c r="E3823" s="2" t="s">
        <v>2366</v>
      </c>
      <c r="F3823" s="3" t="s">
        <v>4305</v>
      </c>
    </row>
    <row r="3824" spans="1:6" x14ac:dyDescent="0.25">
      <c r="A3824" s="4">
        <v>3823</v>
      </c>
      <c r="B3824" s="5" t="s">
        <v>2403</v>
      </c>
      <c r="C3824" s="5" t="s">
        <v>2404</v>
      </c>
      <c r="D3824" s="5" t="s">
        <v>2410</v>
      </c>
      <c r="E3824" s="4" t="s">
        <v>2406</v>
      </c>
      <c r="F3824" s="5" t="s">
        <v>4294</v>
      </c>
    </row>
    <row r="3825" spans="1:6" x14ac:dyDescent="0.25">
      <c r="A3825" s="2">
        <v>3824</v>
      </c>
      <c r="B3825" s="3" t="s">
        <v>2403</v>
      </c>
      <c r="C3825" s="3" t="s">
        <v>2404</v>
      </c>
      <c r="D3825" s="3" t="s">
        <v>2410</v>
      </c>
      <c r="E3825" s="2" t="s">
        <v>2406</v>
      </c>
      <c r="F3825" s="3" t="s">
        <v>2404</v>
      </c>
    </row>
    <row r="3826" spans="1:6" x14ac:dyDescent="0.25">
      <c r="A3826" s="4">
        <v>3825</v>
      </c>
      <c r="B3826" s="5" t="s">
        <v>2403</v>
      </c>
      <c r="C3826" s="5" t="s">
        <v>2404</v>
      </c>
      <c r="D3826" s="5" t="s">
        <v>2410</v>
      </c>
      <c r="E3826" s="4" t="s">
        <v>2406</v>
      </c>
      <c r="F3826" s="5" t="s">
        <v>4300</v>
      </c>
    </row>
    <row r="3827" spans="1:6" x14ac:dyDescent="0.25">
      <c r="A3827" s="2">
        <v>3826</v>
      </c>
      <c r="B3827" s="3" t="s">
        <v>2403</v>
      </c>
      <c r="C3827" s="3" t="s">
        <v>2404</v>
      </c>
      <c r="D3827" s="3" t="s">
        <v>2410</v>
      </c>
      <c r="E3827" s="2" t="s">
        <v>2406</v>
      </c>
      <c r="F3827" s="3" t="s">
        <v>4295</v>
      </c>
    </row>
    <row r="3828" spans="1:6" x14ac:dyDescent="0.25">
      <c r="A3828" s="4">
        <v>3827</v>
      </c>
      <c r="B3828" s="5" t="s">
        <v>2403</v>
      </c>
      <c r="C3828" s="5" t="s">
        <v>2404</v>
      </c>
      <c r="D3828" s="5" t="s">
        <v>2410</v>
      </c>
      <c r="E3828" s="4" t="s">
        <v>2406</v>
      </c>
      <c r="F3828" s="5" t="s">
        <v>4306</v>
      </c>
    </row>
    <row r="3829" spans="1:6" x14ac:dyDescent="0.25">
      <c r="A3829" s="2">
        <v>3828</v>
      </c>
      <c r="B3829" s="3" t="s">
        <v>2403</v>
      </c>
      <c r="C3829" s="3" t="s">
        <v>2404</v>
      </c>
      <c r="D3829" s="3" t="s">
        <v>2410</v>
      </c>
      <c r="E3829" s="2" t="s">
        <v>2406</v>
      </c>
      <c r="F3829" s="3" t="s">
        <v>4298</v>
      </c>
    </row>
    <row r="3830" spans="1:6" x14ac:dyDescent="0.25">
      <c r="A3830" s="4">
        <v>3829</v>
      </c>
      <c r="B3830" s="5" t="s">
        <v>2403</v>
      </c>
      <c r="C3830" s="5" t="s">
        <v>2404</v>
      </c>
      <c r="D3830" s="5" t="s">
        <v>2410</v>
      </c>
      <c r="E3830" s="4" t="s">
        <v>2406</v>
      </c>
      <c r="F3830" s="5" t="s">
        <v>4296</v>
      </c>
    </row>
    <row r="3831" spans="1:6" x14ac:dyDescent="0.25">
      <c r="A3831" s="2">
        <v>3830</v>
      </c>
      <c r="B3831" s="3" t="s">
        <v>2403</v>
      </c>
      <c r="C3831" s="3" t="s">
        <v>2404</v>
      </c>
      <c r="D3831" s="3" t="s">
        <v>2410</v>
      </c>
      <c r="E3831" s="2" t="s">
        <v>2406</v>
      </c>
      <c r="F3831" s="3" t="s">
        <v>4307</v>
      </c>
    </row>
    <row r="3832" spans="1:6" x14ac:dyDescent="0.25">
      <c r="A3832" s="4">
        <v>3831</v>
      </c>
      <c r="B3832" s="5" t="s">
        <v>2403</v>
      </c>
      <c r="C3832" s="5" t="s">
        <v>2404</v>
      </c>
      <c r="D3832" s="5" t="s">
        <v>2410</v>
      </c>
      <c r="E3832" s="4" t="s">
        <v>2406</v>
      </c>
      <c r="F3832" s="5" t="s">
        <v>4308</v>
      </c>
    </row>
    <row r="3833" spans="1:6" x14ac:dyDescent="0.25">
      <c r="A3833" s="2">
        <v>3832</v>
      </c>
      <c r="B3833" s="3" t="s">
        <v>2403</v>
      </c>
      <c r="C3833" s="3" t="s">
        <v>2404</v>
      </c>
      <c r="D3833" s="3" t="s">
        <v>2410</v>
      </c>
      <c r="E3833" s="2" t="s">
        <v>2406</v>
      </c>
      <c r="F3833" s="3" t="s">
        <v>4305</v>
      </c>
    </row>
    <row r="3834" spans="1:6" x14ac:dyDescent="0.25">
      <c r="A3834" s="4">
        <v>3833</v>
      </c>
      <c r="B3834" s="5" t="s">
        <v>2403</v>
      </c>
      <c r="C3834" s="5" t="s">
        <v>2404</v>
      </c>
      <c r="D3834" s="5" t="s">
        <v>2410</v>
      </c>
      <c r="E3834" s="4" t="s">
        <v>2406</v>
      </c>
      <c r="F3834" s="5" t="s">
        <v>4309</v>
      </c>
    </row>
    <row r="3835" spans="1:6" x14ac:dyDescent="0.25">
      <c r="A3835" s="2">
        <v>3834</v>
      </c>
      <c r="B3835" s="3" t="s">
        <v>2403</v>
      </c>
      <c r="C3835" s="3" t="s">
        <v>2404</v>
      </c>
      <c r="D3835" s="3" t="s">
        <v>2410</v>
      </c>
      <c r="E3835" s="2" t="s">
        <v>2406</v>
      </c>
      <c r="F3835" s="3" t="s">
        <v>4310</v>
      </c>
    </row>
    <row r="3836" spans="1:6" x14ac:dyDescent="0.25">
      <c r="A3836" s="4">
        <v>3835</v>
      </c>
      <c r="B3836" s="5" t="s">
        <v>2403</v>
      </c>
      <c r="C3836" s="5" t="s">
        <v>2404</v>
      </c>
      <c r="D3836" s="5" t="s">
        <v>2410</v>
      </c>
      <c r="E3836" s="4" t="s">
        <v>2406</v>
      </c>
      <c r="F3836" s="5" t="s">
        <v>4299</v>
      </c>
    </row>
    <row r="3837" spans="1:6" x14ac:dyDescent="0.25">
      <c r="A3837" s="2">
        <v>3836</v>
      </c>
      <c r="B3837" s="3" t="s">
        <v>2403</v>
      </c>
      <c r="C3837" s="3" t="s">
        <v>2404</v>
      </c>
      <c r="D3837" s="3" t="s">
        <v>2410</v>
      </c>
      <c r="E3837" s="2" t="s">
        <v>2406</v>
      </c>
      <c r="F3837" s="3" t="s">
        <v>4311</v>
      </c>
    </row>
    <row r="3838" spans="1:6" x14ac:dyDescent="0.25">
      <c r="A3838" s="4">
        <v>3837</v>
      </c>
      <c r="B3838" s="5" t="s">
        <v>2403</v>
      </c>
      <c r="C3838" s="5" t="s">
        <v>2404</v>
      </c>
      <c r="D3838" s="5" t="s">
        <v>2412</v>
      </c>
      <c r="E3838" s="4" t="s">
        <v>2389</v>
      </c>
      <c r="F3838" s="5" t="s">
        <v>4294</v>
      </c>
    </row>
    <row r="3839" spans="1:6" x14ac:dyDescent="0.25">
      <c r="A3839" s="2">
        <v>3838</v>
      </c>
      <c r="B3839" s="3" t="s">
        <v>2403</v>
      </c>
      <c r="C3839" s="3" t="s">
        <v>2404</v>
      </c>
      <c r="D3839" s="3" t="s">
        <v>2412</v>
      </c>
      <c r="E3839" s="2" t="s">
        <v>2389</v>
      </c>
      <c r="F3839" s="3" t="s">
        <v>2624</v>
      </c>
    </row>
    <row r="3840" spans="1:6" x14ac:dyDescent="0.25">
      <c r="A3840" s="4">
        <v>3839</v>
      </c>
      <c r="B3840" s="5" t="s">
        <v>2403</v>
      </c>
      <c r="C3840" s="5" t="s">
        <v>2404</v>
      </c>
      <c r="D3840" s="5" t="s">
        <v>2412</v>
      </c>
      <c r="E3840" s="4" t="s">
        <v>2389</v>
      </c>
      <c r="F3840" s="5" t="s">
        <v>3513</v>
      </c>
    </row>
    <row r="3841" spans="1:6" x14ac:dyDescent="0.25">
      <c r="A3841" s="2">
        <v>3840</v>
      </c>
      <c r="B3841" s="3" t="s">
        <v>2403</v>
      </c>
      <c r="C3841" s="3" t="s">
        <v>2404</v>
      </c>
      <c r="D3841" s="3" t="s">
        <v>2412</v>
      </c>
      <c r="E3841" s="2" t="s">
        <v>2389</v>
      </c>
      <c r="F3841" s="3" t="s">
        <v>4312</v>
      </c>
    </row>
    <row r="3842" spans="1:6" x14ac:dyDescent="0.25">
      <c r="A3842" s="4">
        <v>3841</v>
      </c>
      <c r="B3842" s="5" t="s">
        <v>2403</v>
      </c>
      <c r="C3842" s="5" t="s">
        <v>2404</v>
      </c>
      <c r="D3842" s="5" t="s">
        <v>2412</v>
      </c>
      <c r="E3842" s="4" t="s">
        <v>2389</v>
      </c>
      <c r="F3842" s="5" t="s">
        <v>4313</v>
      </c>
    </row>
    <row r="3843" spans="1:6" x14ac:dyDescent="0.25">
      <c r="A3843" s="2">
        <v>3842</v>
      </c>
      <c r="B3843" s="3" t="s">
        <v>2403</v>
      </c>
      <c r="C3843" s="3" t="s">
        <v>2404</v>
      </c>
      <c r="D3843" s="3" t="s">
        <v>2412</v>
      </c>
      <c r="E3843" s="2" t="s">
        <v>2389</v>
      </c>
      <c r="F3843" s="3" t="s">
        <v>2648</v>
      </c>
    </row>
    <row r="3844" spans="1:6" x14ac:dyDescent="0.25">
      <c r="A3844" s="4">
        <v>3843</v>
      </c>
      <c r="B3844" s="5" t="s">
        <v>2403</v>
      </c>
      <c r="C3844" s="5" t="s">
        <v>2404</v>
      </c>
      <c r="D3844" s="5" t="s">
        <v>2412</v>
      </c>
      <c r="E3844" s="4" t="s">
        <v>2389</v>
      </c>
      <c r="F3844" s="5" t="s">
        <v>4314</v>
      </c>
    </row>
    <row r="3845" spans="1:6" x14ac:dyDescent="0.25">
      <c r="A3845" s="2">
        <v>3844</v>
      </c>
      <c r="B3845" s="3" t="s">
        <v>2403</v>
      </c>
      <c r="C3845" s="3" t="s">
        <v>2404</v>
      </c>
      <c r="D3845" s="3" t="s">
        <v>2412</v>
      </c>
      <c r="E3845" s="2" t="s">
        <v>2389</v>
      </c>
      <c r="F3845" s="3" t="s">
        <v>2623</v>
      </c>
    </row>
    <row r="3846" spans="1:6" x14ac:dyDescent="0.25">
      <c r="A3846" s="4">
        <v>3845</v>
      </c>
      <c r="B3846" s="5" t="s">
        <v>2403</v>
      </c>
      <c r="C3846" s="5" t="s">
        <v>2404</v>
      </c>
      <c r="D3846" s="5" t="s">
        <v>2412</v>
      </c>
      <c r="E3846" s="4" t="s">
        <v>2389</v>
      </c>
      <c r="F3846" s="5" t="s">
        <v>4315</v>
      </c>
    </row>
    <row r="3847" spans="1:6" x14ac:dyDescent="0.25">
      <c r="A3847" s="2">
        <v>3846</v>
      </c>
      <c r="B3847" s="3" t="s">
        <v>2403</v>
      </c>
      <c r="C3847" s="3" t="s">
        <v>2404</v>
      </c>
      <c r="D3847" s="3" t="s">
        <v>2412</v>
      </c>
      <c r="E3847" s="2" t="s">
        <v>2389</v>
      </c>
      <c r="F3847" s="3" t="s">
        <v>4316</v>
      </c>
    </row>
    <row r="3848" spans="1:6" x14ac:dyDescent="0.25">
      <c r="A3848" s="4">
        <v>3847</v>
      </c>
      <c r="B3848" s="5" t="s">
        <v>2403</v>
      </c>
      <c r="C3848" s="5" t="s">
        <v>2404</v>
      </c>
      <c r="D3848" s="5" t="s">
        <v>2412</v>
      </c>
      <c r="E3848" s="4" t="s">
        <v>2389</v>
      </c>
      <c r="F3848" s="5" t="s">
        <v>4317</v>
      </c>
    </row>
    <row r="3849" spans="1:6" x14ac:dyDescent="0.25">
      <c r="A3849" s="2">
        <v>3848</v>
      </c>
      <c r="B3849" s="3" t="s">
        <v>2403</v>
      </c>
      <c r="C3849" s="3" t="s">
        <v>2404</v>
      </c>
      <c r="D3849" s="3" t="s">
        <v>2412</v>
      </c>
      <c r="E3849" s="2" t="s">
        <v>2389</v>
      </c>
      <c r="F3849" s="3" t="s">
        <v>4318</v>
      </c>
    </row>
    <row r="3850" spans="1:6" x14ac:dyDescent="0.25">
      <c r="A3850" s="4">
        <v>3849</v>
      </c>
      <c r="B3850" s="5" t="s">
        <v>2403</v>
      </c>
      <c r="C3850" s="5" t="s">
        <v>2404</v>
      </c>
      <c r="D3850" s="5" t="s">
        <v>2412</v>
      </c>
      <c r="E3850" s="4" t="s">
        <v>2389</v>
      </c>
      <c r="F3850" s="5" t="s">
        <v>4319</v>
      </c>
    </row>
    <row r="3851" spans="1:6" x14ac:dyDescent="0.25">
      <c r="A3851" s="2">
        <v>3850</v>
      </c>
      <c r="B3851" s="3" t="s">
        <v>2403</v>
      </c>
      <c r="C3851" s="3" t="s">
        <v>2404</v>
      </c>
      <c r="D3851" s="3" t="s">
        <v>2412</v>
      </c>
      <c r="E3851" s="2" t="s">
        <v>2389</v>
      </c>
      <c r="F3851" s="3" t="s">
        <v>4320</v>
      </c>
    </row>
    <row r="3852" spans="1:6" x14ac:dyDescent="0.25">
      <c r="A3852" s="4">
        <v>3851</v>
      </c>
      <c r="B3852" s="5" t="s">
        <v>2403</v>
      </c>
      <c r="C3852" s="5" t="s">
        <v>2404</v>
      </c>
      <c r="D3852" s="5" t="s">
        <v>2416</v>
      </c>
      <c r="E3852" s="4" t="s">
        <v>2417</v>
      </c>
      <c r="F3852" s="5" t="s">
        <v>4321</v>
      </c>
    </row>
    <row r="3853" spans="1:6" x14ac:dyDescent="0.25">
      <c r="A3853" s="2">
        <v>3852</v>
      </c>
      <c r="B3853" s="3" t="s">
        <v>2403</v>
      </c>
      <c r="C3853" s="3" t="s">
        <v>2404</v>
      </c>
      <c r="D3853" s="3" t="s">
        <v>2416</v>
      </c>
      <c r="E3853" s="2" t="s">
        <v>2417</v>
      </c>
      <c r="F3853" s="3" t="s">
        <v>4322</v>
      </c>
    </row>
    <row r="3854" spans="1:6" x14ac:dyDescent="0.25">
      <c r="A3854" s="4">
        <v>3853</v>
      </c>
      <c r="B3854" s="5" t="s">
        <v>2403</v>
      </c>
      <c r="C3854" s="5" t="s">
        <v>2404</v>
      </c>
      <c r="D3854" s="5" t="s">
        <v>2416</v>
      </c>
      <c r="E3854" s="4" t="s">
        <v>2417</v>
      </c>
      <c r="F3854" s="5" t="s">
        <v>4298</v>
      </c>
    </row>
    <row r="3855" spans="1:6" x14ac:dyDescent="0.25">
      <c r="A3855" s="2">
        <v>3854</v>
      </c>
      <c r="B3855" s="3" t="s">
        <v>2403</v>
      </c>
      <c r="C3855" s="3" t="s">
        <v>2404</v>
      </c>
      <c r="D3855" s="3" t="s">
        <v>2416</v>
      </c>
      <c r="E3855" s="2" t="s">
        <v>2417</v>
      </c>
      <c r="F3855" s="3" t="s">
        <v>4323</v>
      </c>
    </row>
    <row r="3856" spans="1:6" x14ac:dyDescent="0.25">
      <c r="A3856" s="4">
        <v>3855</v>
      </c>
      <c r="B3856" s="5" t="s">
        <v>2403</v>
      </c>
      <c r="C3856" s="5" t="s">
        <v>2404</v>
      </c>
      <c r="D3856" s="5" t="s">
        <v>2416</v>
      </c>
      <c r="E3856" s="4" t="s">
        <v>2417</v>
      </c>
      <c r="F3856" s="5" t="s">
        <v>4324</v>
      </c>
    </row>
    <row r="3857" spans="1:6" x14ac:dyDescent="0.25">
      <c r="A3857" s="2">
        <v>3856</v>
      </c>
      <c r="B3857" s="3" t="s">
        <v>2403</v>
      </c>
      <c r="C3857" s="3" t="s">
        <v>2404</v>
      </c>
      <c r="D3857" s="3" t="s">
        <v>2416</v>
      </c>
      <c r="E3857" s="2" t="s">
        <v>2417</v>
      </c>
      <c r="F3857" s="3" t="s">
        <v>2648</v>
      </c>
    </row>
    <row r="3858" spans="1:6" x14ac:dyDescent="0.25">
      <c r="A3858" s="4">
        <v>3857</v>
      </c>
      <c r="B3858" s="5" t="s">
        <v>2403</v>
      </c>
      <c r="C3858" s="5" t="s">
        <v>2404</v>
      </c>
      <c r="D3858" s="5" t="s">
        <v>2416</v>
      </c>
      <c r="E3858" s="4" t="s">
        <v>2417</v>
      </c>
      <c r="F3858" s="5" t="s">
        <v>3324</v>
      </c>
    </row>
    <row r="3859" spans="1:6" x14ac:dyDescent="0.25">
      <c r="A3859" s="2">
        <v>3858</v>
      </c>
      <c r="B3859" s="3" t="s">
        <v>2403</v>
      </c>
      <c r="C3859" s="3" t="s">
        <v>2404</v>
      </c>
      <c r="D3859" s="3" t="s">
        <v>2416</v>
      </c>
      <c r="E3859" s="2" t="s">
        <v>2417</v>
      </c>
      <c r="F3859" s="3" t="s">
        <v>4316</v>
      </c>
    </row>
    <row r="3860" spans="1:6" x14ac:dyDescent="0.25">
      <c r="A3860" s="4">
        <v>3859</v>
      </c>
      <c r="B3860" s="5" t="s">
        <v>2403</v>
      </c>
      <c r="C3860" s="5" t="s">
        <v>2404</v>
      </c>
      <c r="D3860" s="5" t="s">
        <v>2416</v>
      </c>
      <c r="E3860" s="4" t="s">
        <v>2417</v>
      </c>
      <c r="F3860" s="5" t="s">
        <v>3513</v>
      </c>
    </row>
    <row r="3861" spans="1:6" x14ac:dyDescent="0.25">
      <c r="A3861" s="2">
        <v>3860</v>
      </c>
      <c r="B3861" s="3" t="s">
        <v>2403</v>
      </c>
      <c r="C3861" s="3" t="s">
        <v>2404</v>
      </c>
      <c r="D3861" s="3" t="s">
        <v>2416</v>
      </c>
      <c r="E3861" s="2" t="s">
        <v>2417</v>
      </c>
      <c r="F3861" s="3" t="s">
        <v>2625</v>
      </c>
    </row>
    <row r="3862" spans="1:6" x14ac:dyDescent="0.25">
      <c r="A3862" s="4">
        <v>3861</v>
      </c>
      <c r="B3862" s="5" t="s">
        <v>2403</v>
      </c>
      <c r="C3862" s="5" t="s">
        <v>2404</v>
      </c>
      <c r="D3862" s="5" t="s">
        <v>2416</v>
      </c>
      <c r="E3862" s="4" t="s">
        <v>2417</v>
      </c>
      <c r="F3862" s="5" t="s">
        <v>4297</v>
      </c>
    </row>
    <row r="3863" spans="1:6" x14ac:dyDescent="0.25">
      <c r="A3863" s="2">
        <v>3862</v>
      </c>
      <c r="B3863" s="3" t="s">
        <v>2403</v>
      </c>
      <c r="C3863" s="3" t="s">
        <v>2404</v>
      </c>
      <c r="D3863" s="3" t="s">
        <v>2416</v>
      </c>
      <c r="E3863" s="2" t="s">
        <v>2417</v>
      </c>
      <c r="F3863" s="3" t="s">
        <v>4203</v>
      </c>
    </row>
    <row r="3864" spans="1:6" x14ac:dyDescent="0.25">
      <c r="A3864" s="4">
        <v>3863</v>
      </c>
      <c r="B3864" s="5" t="s">
        <v>2403</v>
      </c>
      <c r="C3864" s="5" t="s">
        <v>2422</v>
      </c>
      <c r="D3864" s="5" t="s">
        <v>2428</v>
      </c>
      <c r="E3864" s="4" t="s">
        <v>1700</v>
      </c>
      <c r="F3864" s="5" t="s">
        <v>3406</v>
      </c>
    </row>
    <row r="3865" spans="1:6" x14ac:dyDescent="0.25">
      <c r="A3865" s="2">
        <v>3864</v>
      </c>
      <c r="B3865" s="3" t="s">
        <v>2403</v>
      </c>
      <c r="C3865" s="3" t="s">
        <v>2422</v>
      </c>
      <c r="D3865" s="3" t="s">
        <v>2428</v>
      </c>
      <c r="E3865" s="2" t="s">
        <v>1700</v>
      </c>
      <c r="F3865" s="3" t="s">
        <v>4325</v>
      </c>
    </row>
    <row r="3866" spans="1:6" x14ac:dyDescent="0.25">
      <c r="A3866" s="4">
        <v>3865</v>
      </c>
      <c r="B3866" s="5" t="s">
        <v>2403</v>
      </c>
      <c r="C3866" s="5" t="s">
        <v>2422</v>
      </c>
      <c r="D3866" s="5" t="s">
        <v>2428</v>
      </c>
      <c r="E3866" s="4" t="s">
        <v>1700</v>
      </c>
      <c r="F3866" s="5" t="s">
        <v>2951</v>
      </c>
    </row>
    <row r="3867" spans="1:6" x14ac:dyDescent="0.25">
      <c r="A3867" s="2">
        <v>3866</v>
      </c>
      <c r="B3867" s="3" t="s">
        <v>2403</v>
      </c>
      <c r="C3867" s="3" t="s">
        <v>2422</v>
      </c>
      <c r="D3867" s="3" t="s">
        <v>2428</v>
      </c>
      <c r="E3867" s="2" t="s">
        <v>1700</v>
      </c>
      <c r="F3867" s="3" t="s">
        <v>4326</v>
      </c>
    </row>
    <row r="3868" spans="1:6" x14ac:dyDescent="0.25">
      <c r="A3868" s="4">
        <v>3867</v>
      </c>
      <c r="B3868" s="5" t="s">
        <v>2403</v>
      </c>
      <c r="C3868" s="5" t="s">
        <v>2422</v>
      </c>
      <c r="D3868" s="5" t="s">
        <v>2428</v>
      </c>
      <c r="E3868" s="4" t="s">
        <v>1700</v>
      </c>
      <c r="F3868" s="5" t="s">
        <v>4327</v>
      </c>
    </row>
    <row r="3869" spans="1:6" x14ac:dyDescent="0.25">
      <c r="A3869" s="2">
        <v>3868</v>
      </c>
      <c r="B3869" s="3" t="s">
        <v>2403</v>
      </c>
      <c r="C3869" s="3" t="s">
        <v>2422</v>
      </c>
      <c r="D3869" s="3" t="s">
        <v>2428</v>
      </c>
      <c r="E3869" s="2" t="s">
        <v>1700</v>
      </c>
      <c r="F3869" s="3" t="s">
        <v>4328</v>
      </c>
    </row>
    <row r="3870" spans="1:6" x14ac:dyDescent="0.25">
      <c r="A3870" s="4">
        <v>3869</v>
      </c>
      <c r="B3870" s="5" t="s">
        <v>2403</v>
      </c>
      <c r="C3870" s="5" t="s">
        <v>2422</v>
      </c>
      <c r="D3870" s="5" t="s">
        <v>2428</v>
      </c>
      <c r="E3870" s="4" t="s">
        <v>1700</v>
      </c>
      <c r="F3870" s="5" t="s">
        <v>4329</v>
      </c>
    </row>
    <row r="3871" spans="1:6" x14ac:dyDescent="0.25">
      <c r="A3871" s="2">
        <v>3870</v>
      </c>
      <c r="B3871" s="3" t="s">
        <v>2403</v>
      </c>
      <c r="C3871" s="3" t="s">
        <v>2422</v>
      </c>
      <c r="D3871" s="3" t="s">
        <v>2428</v>
      </c>
      <c r="E3871" s="2" t="s">
        <v>1700</v>
      </c>
      <c r="F3871" s="3" t="s">
        <v>4330</v>
      </c>
    </row>
    <row r="3872" spans="1:6" x14ac:dyDescent="0.25">
      <c r="A3872" s="4">
        <v>3871</v>
      </c>
      <c r="B3872" s="5" t="s">
        <v>2403</v>
      </c>
      <c r="C3872" s="5" t="s">
        <v>2422</v>
      </c>
      <c r="D3872" s="5" t="s">
        <v>2428</v>
      </c>
      <c r="E3872" s="4" t="s">
        <v>1700</v>
      </c>
      <c r="F3872" s="5" t="s">
        <v>3832</v>
      </c>
    </row>
    <row r="3873" spans="1:6" x14ac:dyDescent="0.25">
      <c r="A3873" s="2">
        <v>3872</v>
      </c>
      <c r="B3873" s="3" t="s">
        <v>2403</v>
      </c>
      <c r="C3873" s="3" t="s">
        <v>2422</v>
      </c>
      <c r="D3873" s="3" t="s">
        <v>2428</v>
      </c>
      <c r="E3873" s="2" t="s">
        <v>1700</v>
      </c>
      <c r="F3873" s="3" t="s">
        <v>4331</v>
      </c>
    </row>
    <row r="3874" spans="1:6" x14ac:dyDescent="0.25">
      <c r="A3874" s="4">
        <v>3873</v>
      </c>
      <c r="B3874" s="5" t="s">
        <v>2403</v>
      </c>
      <c r="C3874" s="5" t="s">
        <v>2422</v>
      </c>
      <c r="D3874" s="5" t="s">
        <v>2428</v>
      </c>
      <c r="E3874" s="4" t="s">
        <v>1700</v>
      </c>
      <c r="F3874" s="5" t="s">
        <v>4332</v>
      </c>
    </row>
    <row r="3875" spans="1:6" x14ac:dyDescent="0.25">
      <c r="A3875" s="2">
        <v>3874</v>
      </c>
      <c r="B3875" s="3" t="s">
        <v>2403</v>
      </c>
      <c r="C3875" s="3" t="s">
        <v>2422</v>
      </c>
      <c r="D3875" s="3" t="s">
        <v>2428</v>
      </c>
      <c r="E3875" s="2" t="s">
        <v>1700</v>
      </c>
      <c r="F3875" s="3" t="s">
        <v>4333</v>
      </c>
    </row>
    <row r="3876" spans="1:6" x14ac:dyDescent="0.25">
      <c r="A3876" s="4">
        <v>3875</v>
      </c>
      <c r="B3876" s="5" t="s">
        <v>2403</v>
      </c>
      <c r="C3876" s="5" t="s">
        <v>2422</v>
      </c>
      <c r="D3876" s="5" t="s">
        <v>2428</v>
      </c>
      <c r="E3876" s="4" t="s">
        <v>1700</v>
      </c>
      <c r="F3876" s="5" t="s">
        <v>4334</v>
      </c>
    </row>
    <row r="3877" spans="1:6" x14ac:dyDescent="0.25">
      <c r="A3877" s="2">
        <v>3876</v>
      </c>
      <c r="B3877" s="3" t="s">
        <v>2403</v>
      </c>
      <c r="C3877" s="3" t="s">
        <v>2422</v>
      </c>
      <c r="D3877" s="3" t="s">
        <v>2428</v>
      </c>
      <c r="E3877" s="2" t="s">
        <v>1700</v>
      </c>
      <c r="F3877" s="3" t="s">
        <v>2955</v>
      </c>
    </row>
    <row r="3878" spans="1:6" x14ac:dyDescent="0.25">
      <c r="A3878" s="4">
        <v>3877</v>
      </c>
      <c r="B3878" s="5" t="s">
        <v>2403</v>
      </c>
      <c r="C3878" s="5" t="s">
        <v>2436</v>
      </c>
      <c r="D3878" s="5" t="s">
        <v>2438</v>
      </c>
      <c r="E3878" s="4" t="s">
        <v>2439</v>
      </c>
      <c r="F3878" s="5" t="s">
        <v>4335</v>
      </c>
    </row>
    <row r="3879" spans="1:6" x14ac:dyDescent="0.25">
      <c r="A3879" s="2">
        <v>3878</v>
      </c>
      <c r="B3879" s="3" t="s">
        <v>2403</v>
      </c>
      <c r="C3879" s="3" t="s">
        <v>2436</v>
      </c>
      <c r="D3879" s="3" t="s">
        <v>2438</v>
      </c>
      <c r="E3879" s="2" t="s">
        <v>2439</v>
      </c>
      <c r="F3879" s="3" t="s">
        <v>4336</v>
      </c>
    </row>
    <row r="3880" spans="1:6" x14ac:dyDescent="0.25">
      <c r="A3880" s="4">
        <v>3879</v>
      </c>
      <c r="B3880" s="5" t="s">
        <v>2403</v>
      </c>
      <c r="C3880" s="5" t="s">
        <v>2436</v>
      </c>
      <c r="D3880" s="5" t="s">
        <v>2438</v>
      </c>
      <c r="E3880" s="4" t="s">
        <v>2439</v>
      </c>
      <c r="F3880" s="5" t="s">
        <v>4337</v>
      </c>
    </row>
    <row r="3881" spans="1:6" x14ac:dyDescent="0.25">
      <c r="A3881" s="2">
        <v>3880</v>
      </c>
      <c r="B3881" s="3" t="s">
        <v>2403</v>
      </c>
      <c r="C3881" s="3" t="s">
        <v>2436</v>
      </c>
      <c r="D3881" s="3" t="s">
        <v>2438</v>
      </c>
      <c r="E3881" s="2" t="s">
        <v>2439</v>
      </c>
      <c r="F3881" s="3" t="s">
        <v>4338</v>
      </c>
    </row>
    <row r="3882" spans="1:6" x14ac:dyDescent="0.25">
      <c r="A3882" s="4">
        <v>3881</v>
      </c>
      <c r="B3882" s="5" t="s">
        <v>2403</v>
      </c>
      <c r="C3882" s="5" t="s">
        <v>2436</v>
      </c>
      <c r="D3882" s="5" t="s">
        <v>2438</v>
      </c>
      <c r="E3882" s="4" t="s">
        <v>2439</v>
      </c>
      <c r="F3882" s="5" t="s">
        <v>3469</v>
      </c>
    </row>
    <row r="3883" spans="1:6" x14ac:dyDescent="0.25">
      <c r="A3883" s="2">
        <v>3882</v>
      </c>
      <c r="B3883" s="3" t="s">
        <v>2403</v>
      </c>
      <c r="C3883" s="3" t="s">
        <v>2436</v>
      </c>
      <c r="D3883" s="3" t="s">
        <v>2438</v>
      </c>
      <c r="E3883" s="2" t="s">
        <v>2439</v>
      </c>
      <c r="F3883" s="3" t="s">
        <v>4339</v>
      </c>
    </row>
    <row r="3884" spans="1:6" x14ac:dyDescent="0.25">
      <c r="A3884" s="4">
        <v>3883</v>
      </c>
      <c r="B3884" s="5" t="s">
        <v>2403</v>
      </c>
      <c r="C3884" s="5" t="s">
        <v>2436</v>
      </c>
      <c r="D3884" s="5" t="s">
        <v>2438</v>
      </c>
      <c r="E3884" s="4" t="s">
        <v>2439</v>
      </c>
      <c r="F3884" s="5" t="s">
        <v>3453</v>
      </c>
    </row>
    <row r="3885" spans="1:6" x14ac:dyDescent="0.25">
      <c r="A3885" s="2">
        <v>3884</v>
      </c>
      <c r="B3885" s="3" t="s">
        <v>2403</v>
      </c>
      <c r="C3885" s="3" t="s">
        <v>2436</v>
      </c>
      <c r="D3885" s="3" t="s">
        <v>2438</v>
      </c>
      <c r="E3885" s="2" t="s">
        <v>2439</v>
      </c>
      <c r="F3885" s="3" t="s">
        <v>4340</v>
      </c>
    </row>
    <row r="3886" spans="1:6" x14ac:dyDescent="0.25">
      <c r="A3886" s="4">
        <v>3885</v>
      </c>
      <c r="B3886" s="5" t="s">
        <v>2403</v>
      </c>
      <c r="C3886" s="5" t="s">
        <v>2436</v>
      </c>
      <c r="D3886" s="5" t="s">
        <v>2438</v>
      </c>
      <c r="E3886" s="4" t="s">
        <v>2439</v>
      </c>
      <c r="F3886" s="5" t="s">
        <v>4341</v>
      </c>
    </row>
    <row r="3887" spans="1:6" x14ac:dyDescent="0.25">
      <c r="A3887" s="2">
        <v>3886</v>
      </c>
      <c r="B3887" s="3" t="s">
        <v>2403</v>
      </c>
      <c r="C3887" s="3" t="s">
        <v>2436</v>
      </c>
      <c r="D3887" s="3" t="s">
        <v>2438</v>
      </c>
      <c r="E3887" s="2" t="s">
        <v>2439</v>
      </c>
      <c r="F3887" s="3" t="s">
        <v>2436</v>
      </c>
    </row>
    <row r="3888" spans="1:6" x14ac:dyDescent="0.25">
      <c r="A3888" s="4">
        <v>3887</v>
      </c>
      <c r="B3888" s="5" t="s">
        <v>2403</v>
      </c>
      <c r="C3888" s="5" t="s">
        <v>2436</v>
      </c>
      <c r="D3888" s="5" t="s">
        <v>2438</v>
      </c>
      <c r="E3888" s="4" t="s">
        <v>2439</v>
      </c>
      <c r="F3888" s="5" t="s">
        <v>4342</v>
      </c>
    </row>
    <row r="3889" spans="1:6" x14ac:dyDescent="0.25">
      <c r="A3889" s="2">
        <v>3888</v>
      </c>
      <c r="B3889" s="3" t="s">
        <v>2403</v>
      </c>
      <c r="C3889" s="3" t="s">
        <v>2436</v>
      </c>
      <c r="D3889" s="3" t="s">
        <v>2438</v>
      </c>
      <c r="E3889" s="2" t="s">
        <v>2439</v>
      </c>
      <c r="F3889" s="3" t="s">
        <v>4343</v>
      </c>
    </row>
    <row r="3890" spans="1:6" x14ac:dyDescent="0.25">
      <c r="A3890" s="4">
        <v>3889</v>
      </c>
      <c r="B3890" s="5" t="s">
        <v>2403</v>
      </c>
      <c r="C3890" s="5" t="s">
        <v>2436</v>
      </c>
      <c r="D3890" s="5" t="s">
        <v>2438</v>
      </c>
      <c r="E3890" s="4" t="s">
        <v>2439</v>
      </c>
      <c r="F3890" s="5" t="s">
        <v>4344</v>
      </c>
    </row>
    <row r="3891" spans="1:6" x14ac:dyDescent="0.25">
      <c r="A3891" s="2">
        <v>3890</v>
      </c>
      <c r="B3891" s="3" t="s">
        <v>2403</v>
      </c>
      <c r="C3891" s="3" t="s">
        <v>2436</v>
      </c>
      <c r="D3891" s="3" t="s">
        <v>2438</v>
      </c>
      <c r="E3891" s="2" t="s">
        <v>2439</v>
      </c>
      <c r="F3891" s="3" t="s">
        <v>4345</v>
      </c>
    </row>
    <row r="3892" spans="1:6" x14ac:dyDescent="0.25">
      <c r="A3892" s="4">
        <v>3891</v>
      </c>
      <c r="B3892" s="5" t="s">
        <v>2403</v>
      </c>
      <c r="C3892" s="5" t="s">
        <v>2436</v>
      </c>
      <c r="D3892" s="5" t="s">
        <v>2447</v>
      </c>
      <c r="E3892" s="4" t="s">
        <v>2448</v>
      </c>
      <c r="F3892" s="5" t="s">
        <v>3453</v>
      </c>
    </row>
    <row r="3893" spans="1:6" x14ac:dyDescent="0.25">
      <c r="A3893" s="2">
        <v>3892</v>
      </c>
      <c r="B3893" s="3" t="s">
        <v>2403</v>
      </c>
      <c r="C3893" s="3" t="s">
        <v>2436</v>
      </c>
      <c r="D3893" s="3" t="s">
        <v>2447</v>
      </c>
      <c r="E3893" s="2" t="s">
        <v>2448</v>
      </c>
      <c r="F3893" s="3" t="s">
        <v>4346</v>
      </c>
    </row>
    <row r="3894" spans="1:6" x14ac:dyDescent="0.25">
      <c r="A3894" s="4">
        <v>3893</v>
      </c>
      <c r="B3894" s="5" t="s">
        <v>2403</v>
      </c>
      <c r="C3894" s="5" t="s">
        <v>2436</v>
      </c>
      <c r="D3894" s="5" t="s">
        <v>2447</v>
      </c>
      <c r="E3894" s="4" t="s">
        <v>2448</v>
      </c>
      <c r="F3894" s="5" t="s">
        <v>3466</v>
      </c>
    </row>
    <row r="3895" spans="1:6" x14ac:dyDescent="0.25">
      <c r="A3895" s="2">
        <v>3894</v>
      </c>
      <c r="B3895" s="3" t="s">
        <v>2403</v>
      </c>
      <c r="C3895" s="3" t="s">
        <v>2436</v>
      </c>
      <c r="D3895" s="3" t="s">
        <v>2447</v>
      </c>
      <c r="E3895" s="2" t="s">
        <v>2448</v>
      </c>
      <c r="F3895" s="3" t="s">
        <v>4347</v>
      </c>
    </row>
    <row r="3896" spans="1:6" x14ac:dyDescent="0.25">
      <c r="A3896" s="4">
        <v>3895</v>
      </c>
      <c r="B3896" s="5" t="s">
        <v>2403</v>
      </c>
      <c r="C3896" s="5" t="s">
        <v>2436</v>
      </c>
      <c r="D3896" s="5" t="s">
        <v>2447</v>
      </c>
      <c r="E3896" s="4" t="s">
        <v>2448</v>
      </c>
      <c r="F3896" s="5" t="s">
        <v>4348</v>
      </c>
    </row>
    <row r="3897" spans="1:6" x14ac:dyDescent="0.25">
      <c r="A3897" s="2">
        <v>3896</v>
      </c>
      <c r="B3897" s="3" t="s">
        <v>2403</v>
      </c>
      <c r="C3897" s="3" t="s">
        <v>2436</v>
      </c>
      <c r="D3897" s="3" t="s">
        <v>2447</v>
      </c>
      <c r="E3897" s="2" t="s">
        <v>2448</v>
      </c>
      <c r="F3897" s="3" t="s">
        <v>4349</v>
      </c>
    </row>
    <row r="3898" spans="1:6" x14ac:dyDescent="0.25">
      <c r="A3898" s="4">
        <v>3897</v>
      </c>
      <c r="B3898" s="5" t="s">
        <v>2403</v>
      </c>
      <c r="C3898" s="5" t="s">
        <v>2436</v>
      </c>
      <c r="D3898" s="5" t="s">
        <v>2447</v>
      </c>
      <c r="E3898" s="4" t="s">
        <v>2448</v>
      </c>
      <c r="F3898" s="5" t="s">
        <v>4350</v>
      </c>
    </row>
    <row r="3899" spans="1:6" x14ac:dyDescent="0.25">
      <c r="A3899" s="2">
        <v>3898</v>
      </c>
      <c r="B3899" s="3" t="s">
        <v>2403</v>
      </c>
      <c r="C3899" s="3" t="s">
        <v>2436</v>
      </c>
      <c r="D3899" s="3" t="s">
        <v>2447</v>
      </c>
      <c r="E3899" s="2" t="s">
        <v>2448</v>
      </c>
      <c r="F3899" s="3" t="s">
        <v>4351</v>
      </c>
    </row>
    <row r="3900" spans="1:6" x14ac:dyDescent="0.25">
      <c r="A3900" s="4">
        <v>3899</v>
      </c>
      <c r="B3900" s="5" t="s">
        <v>2403</v>
      </c>
      <c r="C3900" s="5" t="s">
        <v>2436</v>
      </c>
      <c r="D3900" s="5" t="s">
        <v>2447</v>
      </c>
      <c r="E3900" s="4" t="s">
        <v>2448</v>
      </c>
      <c r="F3900" s="5" t="s">
        <v>4352</v>
      </c>
    </row>
    <row r="3901" spans="1:6" x14ac:dyDescent="0.25">
      <c r="A3901" s="2">
        <v>3900</v>
      </c>
      <c r="B3901" s="3" t="s">
        <v>2403</v>
      </c>
      <c r="C3901" s="3" t="s">
        <v>2436</v>
      </c>
      <c r="D3901" s="3" t="s">
        <v>2447</v>
      </c>
      <c r="E3901" s="2" t="s">
        <v>2448</v>
      </c>
      <c r="F3901" s="3" t="s">
        <v>4353</v>
      </c>
    </row>
    <row r="3902" spans="1:6" x14ac:dyDescent="0.25">
      <c r="A3902" s="4">
        <v>3901</v>
      </c>
      <c r="B3902" s="5" t="s">
        <v>2403</v>
      </c>
      <c r="C3902" s="5" t="s">
        <v>2436</v>
      </c>
      <c r="D3902" s="5" t="s">
        <v>2447</v>
      </c>
      <c r="E3902" s="4" t="s">
        <v>2448</v>
      </c>
      <c r="F3902" s="5" t="s">
        <v>4354</v>
      </c>
    </row>
    <row r="3903" spans="1:6" x14ac:dyDescent="0.25">
      <c r="A3903" s="2">
        <v>3902</v>
      </c>
      <c r="B3903" s="3" t="s">
        <v>2403</v>
      </c>
      <c r="C3903" s="3" t="s">
        <v>2450</v>
      </c>
      <c r="D3903" s="3" t="s">
        <v>2451</v>
      </c>
      <c r="E3903" s="2" t="s">
        <v>2452</v>
      </c>
      <c r="F3903" s="3" t="s">
        <v>4355</v>
      </c>
    </row>
    <row r="3904" spans="1:6" x14ac:dyDescent="0.25">
      <c r="A3904" s="4">
        <v>3903</v>
      </c>
      <c r="B3904" s="5" t="s">
        <v>2403</v>
      </c>
      <c r="C3904" s="5" t="s">
        <v>2450</v>
      </c>
      <c r="D3904" s="5" t="s">
        <v>2451</v>
      </c>
      <c r="E3904" s="4" t="s">
        <v>2452</v>
      </c>
      <c r="F3904" s="5" t="s">
        <v>4356</v>
      </c>
    </row>
    <row r="3905" spans="1:6" x14ac:dyDescent="0.25">
      <c r="A3905" s="2">
        <v>3904</v>
      </c>
      <c r="B3905" s="3" t="s">
        <v>2403</v>
      </c>
      <c r="C3905" s="3" t="s">
        <v>2450</v>
      </c>
      <c r="D3905" s="3" t="s">
        <v>2451</v>
      </c>
      <c r="E3905" s="2" t="s">
        <v>2452</v>
      </c>
      <c r="F3905" s="3" t="s">
        <v>4357</v>
      </c>
    </row>
    <row r="3906" spans="1:6" x14ac:dyDescent="0.25">
      <c r="A3906" s="4">
        <v>3905</v>
      </c>
      <c r="B3906" s="5" t="s">
        <v>2403</v>
      </c>
      <c r="C3906" s="5" t="s">
        <v>2450</v>
      </c>
      <c r="D3906" s="5" t="s">
        <v>2451</v>
      </c>
      <c r="E3906" s="4" t="s">
        <v>2452</v>
      </c>
      <c r="F3906" s="5" t="s">
        <v>4358</v>
      </c>
    </row>
    <row r="3907" spans="1:6" x14ac:dyDescent="0.25">
      <c r="A3907" s="2">
        <v>3906</v>
      </c>
      <c r="B3907" s="3" t="s">
        <v>2403</v>
      </c>
      <c r="C3907" s="3" t="s">
        <v>2450</v>
      </c>
      <c r="D3907" s="3" t="s">
        <v>2451</v>
      </c>
      <c r="E3907" s="2" t="s">
        <v>2452</v>
      </c>
      <c r="F3907" s="3" t="s">
        <v>4359</v>
      </c>
    </row>
    <row r="3908" spans="1:6" x14ac:dyDescent="0.25">
      <c r="A3908" s="4">
        <v>3907</v>
      </c>
      <c r="B3908" s="5" t="s">
        <v>2403</v>
      </c>
      <c r="C3908" s="5" t="s">
        <v>2450</v>
      </c>
      <c r="D3908" s="5" t="s">
        <v>2451</v>
      </c>
      <c r="E3908" s="4" t="s">
        <v>2452</v>
      </c>
      <c r="F3908" s="5" t="s">
        <v>2646</v>
      </c>
    </row>
    <row r="3909" spans="1:6" x14ac:dyDescent="0.25">
      <c r="A3909" s="2">
        <v>3908</v>
      </c>
      <c r="B3909" s="3" t="s">
        <v>2403</v>
      </c>
      <c r="C3909" s="3" t="s">
        <v>2450</v>
      </c>
      <c r="D3909" s="3" t="s">
        <v>2451</v>
      </c>
      <c r="E3909" s="2" t="s">
        <v>2452</v>
      </c>
      <c r="F3909" s="3" t="s">
        <v>4360</v>
      </c>
    </row>
    <row r="3910" spans="1:6" x14ac:dyDescent="0.25">
      <c r="A3910" s="4">
        <v>3909</v>
      </c>
      <c r="B3910" s="5" t="s">
        <v>2403</v>
      </c>
      <c r="C3910" s="5" t="s">
        <v>2450</v>
      </c>
      <c r="D3910" s="5" t="s">
        <v>2451</v>
      </c>
      <c r="E3910" s="4" t="s">
        <v>2452</v>
      </c>
      <c r="F3910" s="5" t="s">
        <v>2450</v>
      </c>
    </row>
    <row r="3911" spans="1:6" x14ac:dyDescent="0.25">
      <c r="A3911" s="2">
        <v>3910</v>
      </c>
      <c r="B3911" s="3" t="s">
        <v>2403</v>
      </c>
      <c r="C3911" s="3" t="s">
        <v>2450</v>
      </c>
      <c r="D3911" s="3" t="s">
        <v>2451</v>
      </c>
      <c r="E3911" s="2" t="s">
        <v>2452</v>
      </c>
      <c r="F3911" s="3" t="s">
        <v>3410</v>
      </c>
    </row>
    <row r="3912" spans="1:6" x14ac:dyDescent="0.25">
      <c r="A3912" s="4">
        <v>3911</v>
      </c>
      <c r="B3912" s="5" t="s">
        <v>2403</v>
      </c>
      <c r="C3912" s="5" t="s">
        <v>2450</v>
      </c>
      <c r="D3912" s="5" t="s">
        <v>2451</v>
      </c>
      <c r="E3912" s="4" t="s">
        <v>2452</v>
      </c>
      <c r="F3912" s="5" t="s">
        <v>4361</v>
      </c>
    </row>
    <row r="3913" spans="1:6" x14ac:dyDescent="0.25">
      <c r="A3913" s="2">
        <v>3912</v>
      </c>
      <c r="B3913" s="3" t="s">
        <v>2403</v>
      </c>
      <c r="C3913" s="3" t="s">
        <v>2450</v>
      </c>
      <c r="D3913" s="3" t="s">
        <v>2451</v>
      </c>
      <c r="E3913" s="2" t="s">
        <v>2452</v>
      </c>
      <c r="F3913" s="3" t="s">
        <v>2951</v>
      </c>
    </row>
    <row r="3914" spans="1:6" x14ac:dyDescent="0.25">
      <c r="A3914" s="4">
        <v>3913</v>
      </c>
      <c r="B3914" s="5" t="s">
        <v>2403</v>
      </c>
      <c r="C3914" s="5" t="s">
        <v>2450</v>
      </c>
      <c r="D3914" s="5" t="s">
        <v>2451</v>
      </c>
      <c r="E3914" s="4" t="s">
        <v>2452</v>
      </c>
      <c r="F3914" s="5" t="s">
        <v>4362</v>
      </c>
    </row>
    <row r="3915" spans="1:6" x14ac:dyDescent="0.25">
      <c r="A3915" s="2">
        <v>3914</v>
      </c>
      <c r="B3915" s="3" t="s">
        <v>2403</v>
      </c>
      <c r="C3915" s="3" t="s">
        <v>2450</v>
      </c>
      <c r="D3915" s="3" t="s">
        <v>2451</v>
      </c>
      <c r="E3915" s="2" t="s">
        <v>2452</v>
      </c>
      <c r="F3915" s="3" t="s">
        <v>4363</v>
      </c>
    </row>
    <row r="3916" spans="1:6" x14ac:dyDescent="0.25">
      <c r="A3916" s="4">
        <v>3915</v>
      </c>
      <c r="B3916" s="5" t="s">
        <v>2403</v>
      </c>
      <c r="C3916" s="5" t="s">
        <v>2450</v>
      </c>
      <c r="D3916" s="5" t="s">
        <v>2451</v>
      </c>
      <c r="E3916" s="4" t="s">
        <v>2452</v>
      </c>
      <c r="F3916" s="5" t="s">
        <v>2508</v>
      </c>
    </row>
    <row r="3917" spans="1:6" x14ac:dyDescent="0.25">
      <c r="A3917" s="2">
        <v>3916</v>
      </c>
      <c r="B3917" s="3" t="s">
        <v>2403</v>
      </c>
      <c r="C3917" s="3" t="s">
        <v>2450</v>
      </c>
      <c r="D3917" s="3" t="s">
        <v>2450</v>
      </c>
      <c r="E3917" s="2" t="s">
        <v>2452</v>
      </c>
      <c r="F3917" s="3" t="s">
        <v>4355</v>
      </c>
    </row>
    <row r="3918" spans="1:6" x14ac:dyDescent="0.25">
      <c r="A3918" s="4">
        <v>3917</v>
      </c>
      <c r="B3918" s="5" t="s">
        <v>2403</v>
      </c>
      <c r="C3918" s="5" t="s">
        <v>2450</v>
      </c>
      <c r="D3918" s="5" t="s">
        <v>2450</v>
      </c>
      <c r="E3918" s="4" t="s">
        <v>2452</v>
      </c>
      <c r="F3918" s="5" t="s">
        <v>4356</v>
      </c>
    </row>
    <row r="3919" spans="1:6" x14ac:dyDescent="0.25">
      <c r="A3919" s="2">
        <v>3918</v>
      </c>
      <c r="B3919" s="3" t="s">
        <v>2403</v>
      </c>
      <c r="C3919" s="3" t="s">
        <v>2450</v>
      </c>
      <c r="D3919" s="3" t="s">
        <v>2450</v>
      </c>
      <c r="E3919" s="2" t="s">
        <v>2452</v>
      </c>
      <c r="F3919" s="3" t="s">
        <v>4364</v>
      </c>
    </row>
    <row r="3920" spans="1:6" x14ac:dyDescent="0.25">
      <c r="A3920" s="4">
        <v>3919</v>
      </c>
      <c r="B3920" s="5" t="s">
        <v>2403</v>
      </c>
      <c r="C3920" s="5" t="s">
        <v>2450</v>
      </c>
      <c r="D3920" s="5" t="s">
        <v>2450</v>
      </c>
      <c r="E3920" s="4" t="s">
        <v>2452</v>
      </c>
      <c r="F3920" s="5" t="s">
        <v>4365</v>
      </c>
    </row>
    <row r="3921" spans="1:6" x14ac:dyDescent="0.25">
      <c r="A3921" s="2">
        <v>3920</v>
      </c>
      <c r="B3921" s="3" t="s">
        <v>2403</v>
      </c>
      <c r="C3921" s="3" t="s">
        <v>2450</v>
      </c>
      <c r="D3921" s="3" t="s">
        <v>2450</v>
      </c>
      <c r="E3921" s="2" t="s">
        <v>2452</v>
      </c>
      <c r="F3921" s="3" t="s">
        <v>4357</v>
      </c>
    </row>
    <row r="3922" spans="1:6" x14ac:dyDescent="0.25">
      <c r="A3922" s="4">
        <v>3921</v>
      </c>
      <c r="B3922" s="5" t="s">
        <v>2403</v>
      </c>
      <c r="C3922" s="5" t="s">
        <v>2450</v>
      </c>
      <c r="D3922" s="5" t="s">
        <v>2450</v>
      </c>
      <c r="E3922" s="4" t="s">
        <v>2452</v>
      </c>
      <c r="F3922" s="5" t="s">
        <v>2450</v>
      </c>
    </row>
    <row r="3923" spans="1:6" x14ac:dyDescent="0.25">
      <c r="A3923" s="2">
        <v>3922</v>
      </c>
      <c r="B3923" s="3" t="s">
        <v>2403</v>
      </c>
      <c r="C3923" s="3" t="s">
        <v>2450</v>
      </c>
      <c r="D3923" s="3" t="s">
        <v>2450</v>
      </c>
      <c r="E3923" s="2" t="s">
        <v>2452</v>
      </c>
      <c r="F3923" s="3" t="s">
        <v>4366</v>
      </c>
    </row>
    <row r="3924" spans="1:6" x14ac:dyDescent="0.25">
      <c r="A3924" s="4">
        <v>3923</v>
      </c>
      <c r="B3924" s="5" t="s">
        <v>2403</v>
      </c>
      <c r="C3924" s="5" t="s">
        <v>2450</v>
      </c>
      <c r="D3924" s="5" t="s">
        <v>2450</v>
      </c>
      <c r="E3924" s="4" t="s">
        <v>2452</v>
      </c>
      <c r="F3924" s="5" t="s">
        <v>4367</v>
      </c>
    </row>
    <row r="3925" spans="1:6" x14ac:dyDescent="0.25">
      <c r="A3925" s="2">
        <v>3924</v>
      </c>
      <c r="B3925" s="3" t="s">
        <v>2403</v>
      </c>
      <c r="C3925" s="3" t="s">
        <v>2450</v>
      </c>
      <c r="D3925" s="3" t="s">
        <v>2450</v>
      </c>
      <c r="E3925" s="2" t="s">
        <v>2452</v>
      </c>
      <c r="F3925" s="3" t="s">
        <v>4368</v>
      </c>
    </row>
    <row r="3926" spans="1:6" x14ac:dyDescent="0.25">
      <c r="A3926" s="4">
        <v>3925</v>
      </c>
      <c r="B3926" s="5" t="s">
        <v>2403</v>
      </c>
      <c r="C3926" s="5" t="s">
        <v>2450</v>
      </c>
      <c r="D3926" s="5" t="s">
        <v>2450</v>
      </c>
      <c r="E3926" s="4" t="s">
        <v>2452</v>
      </c>
      <c r="F3926" s="5" t="s">
        <v>4369</v>
      </c>
    </row>
    <row r="3927" spans="1:6" x14ac:dyDescent="0.25">
      <c r="A3927" s="2">
        <v>3926</v>
      </c>
      <c r="B3927" s="3" t="s">
        <v>2403</v>
      </c>
      <c r="C3927" s="3" t="s">
        <v>2450</v>
      </c>
      <c r="D3927" s="3" t="s">
        <v>2450</v>
      </c>
      <c r="E3927" s="2" t="s">
        <v>2452</v>
      </c>
      <c r="F3927" s="3" t="s">
        <v>4370</v>
      </c>
    </row>
    <row r="3928" spans="1:6" x14ac:dyDescent="0.25">
      <c r="A3928" s="4">
        <v>3927</v>
      </c>
      <c r="B3928" s="5" t="s">
        <v>2403</v>
      </c>
      <c r="C3928" s="5" t="s">
        <v>2450</v>
      </c>
      <c r="D3928" s="5" t="s">
        <v>2450</v>
      </c>
      <c r="E3928" s="4" t="s">
        <v>2452</v>
      </c>
      <c r="F3928" s="5" t="s">
        <v>4371</v>
      </c>
    </row>
    <row r="3929" spans="1:6" x14ac:dyDescent="0.25">
      <c r="A3929" s="2">
        <v>3928</v>
      </c>
      <c r="B3929" s="3" t="s">
        <v>2403</v>
      </c>
      <c r="C3929" s="3" t="s">
        <v>2450</v>
      </c>
      <c r="D3929" s="3" t="s">
        <v>2450</v>
      </c>
      <c r="E3929" s="2" t="s">
        <v>2452</v>
      </c>
      <c r="F3929" s="3" t="s">
        <v>4372</v>
      </c>
    </row>
    <row r="3930" spans="1:6" x14ac:dyDescent="0.25">
      <c r="A3930" s="4">
        <v>3929</v>
      </c>
      <c r="B3930" s="5" t="s">
        <v>2403</v>
      </c>
      <c r="C3930" s="5" t="s">
        <v>2450</v>
      </c>
      <c r="D3930" s="5" t="s">
        <v>2450</v>
      </c>
      <c r="E3930" s="4" t="s">
        <v>2452</v>
      </c>
      <c r="F3930" s="5" t="s">
        <v>4373</v>
      </c>
    </row>
    <row r="3931" spans="1:6" x14ac:dyDescent="0.25">
      <c r="A3931" s="2">
        <v>3930</v>
      </c>
      <c r="B3931" s="3" t="s">
        <v>2403</v>
      </c>
      <c r="C3931" s="3" t="s">
        <v>2455</v>
      </c>
      <c r="D3931" s="3" t="s">
        <v>2459</v>
      </c>
      <c r="E3931" s="2" t="s">
        <v>2093</v>
      </c>
      <c r="F3931" s="3" t="s">
        <v>4374</v>
      </c>
    </row>
    <row r="3932" spans="1:6" x14ac:dyDescent="0.25">
      <c r="A3932" s="4">
        <v>3931</v>
      </c>
      <c r="B3932" s="5" t="s">
        <v>2403</v>
      </c>
      <c r="C3932" s="5" t="s">
        <v>2455</v>
      </c>
      <c r="D3932" s="5" t="s">
        <v>2459</v>
      </c>
      <c r="E3932" s="4" t="s">
        <v>2093</v>
      </c>
      <c r="F3932" s="5" t="s">
        <v>4375</v>
      </c>
    </row>
    <row r="3933" spans="1:6" x14ac:dyDescent="0.25">
      <c r="A3933" s="2">
        <v>3932</v>
      </c>
      <c r="B3933" s="3" t="s">
        <v>2403</v>
      </c>
      <c r="C3933" s="3" t="s">
        <v>2455</v>
      </c>
      <c r="D3933" s="3" t="s">
        <v>2459</v>
      </c>
      <c r="E3933" s="2" t="s">
        <v>2093</v>
      </c>
      <c r="F3933" s="3" t="s">
        <v>4376</v>
      </c>
    </row>
    <row r="3934" spans="1:6" x14ac:dyDescent="0.25">
      <c r="A3934" s="4">
        <v>3933</v>
      </c>
      <c r="B3934" s="5" t="s">
        <v>2403</v>
      </c>
      <c r="C3934" s="5" t="s">
        <v>2455</v>
      </c>
      <c r="D3934" s="5" t="s">
        <v>2459</v>
      </c>
      <c r="E3934" s="4" t="s">
        <v>2093</v>
      </c>
      <c r="F3934" s="5" t="s">
        <v>4377</v>
      </c>
    </row>
    <row r="3935" spans="1:6" x14ac:dyDescent="0.25">
      <c r="A3935" s="2">
        <v>3934</v>
      </c>
      <c r="B3935" s="3" t="s">
        <v>2403</v>
      </c>
      <c r="C3935" s="3" t="s">
        <v>2455</v>
      </c>
      <c r="D3935" s="3" t="s">
        <v>2459</v>
      </c>
      <c r="E3935" s="2" t="s">
        <v>2093</v>
      </c>
      <c r="F3935" s="3" t="s">
        <v>4378</v>
      </c>
    </row>
    <row r="3936" spans="1:6" x14ac:dyDescent="0.25">
      <c r="A3936" s="4">
        <v>3935</v>
      </c>
      <c r="B3936" s="5" t="s">
        <v>2403</v>
      </c>
      <c r="C3936" s="5" t="s">
        <v>2455</v>
      </c>
      <c r="D3936" s="5" t="s">
        <v>2459</v>
      </c>
      <c r="E3936" s="4" t="s">
        <v>2093</v>
      </c>
      <c r="F3936" s="5" t="s">
        <v>4379</v>
      </c>
    </row>
    <row r="3937" spans="1:6" x14ac:dyDescent="0.25">
      <c r="A3937" s="2">
        <v>3936</v>
      </c>
      <c r="B3937" s="3" t="s">
        <v>2403</v>
      </c>
      <c r="C3937" s="3" t="s">
        <v>2455</v>
      </c>
      <c r="D3937" s="3" t="s">
        <v>2462</v>
      </c>
      <c r="E3937" s="2" t="s">
        <v>2463</v>
      </c>
      <c r="F3937" s="3" t="s">
        <v>3695</v>
      </c>
    </row>
    <row r="3938" spans="1:6" x14ac:dyDescent="0.25">
      <c r="A3938" s="4">
        <v>3937</v>
      </c>
      <c r="B3938" s="5" t="s">
        <v>2403</v>
      </c>
      <c r="C3938" s="5" t="s">
        <v>2455</v>
      </c>
      <c r="D3938" s="5" t="s">
        <v>2462</v>
      </c>
      <c r="E3938" s="4" t="s">
        <v>2463</v>
      </c>
      <c r="F3938" s="5" t="s">
        <v>4380</v>
      </c>
    </row>
    <row r="3939" spans="1:6" x14ac:dyDescent="0.25">
      <c r="A3939" s="2">
        <v>3938</v>
      </c>
      <c r="B3939" s="3" t="s">
        <v>2403</v>
      </c>
      <c r="C3939" s="3" t="s">
        <v>2455</v>
      </c>
      <c r="D3939" s="3" t="s">
        <v>2462</v>
      </c>
      <c r="E3939" s="2" t="s">
        <v>2463</v>
      </c>
      <c r="F3939" s="3" t="s">
        <v>3324</v>
      </c>
    </row>
    <row r="3940" spans="1:6" x14ac:dyDescent="0.25">
      <c r="A3940" s="4">
        <v>3939</v>
      </c>
      <c r="B3940" s="5" t="s">
        <v>2403</v>
      </c>
      <c r="C3940" s="5" t="s">
        <v>2455</v>
      </c>
      <c r="D3940" s="5" t="s">
        <v>2462</v>
      </c>
      <c r="E3940" s="4" t="s">
        <v>2463</v>
      </c>
      <c r="F3940" s="5" t="s">
        <v>2646</v>
      </c>
    </row>
    <row r="3941" spans="1:6" x14ac:dyDescent="0.25">
      <c r="A3941" s="2">
        <v>3940</v>
      </c>
      <c r="B3941" s="3" t="s">
        <v>2403</v>
      </c>
      <c r="C3941" s="3" t="s">
        <v>2455</v>
      </c>
      <c r="D3941" s="3" t="s">
        <v>2462</v>
      </c>
      <c r="E3941" s="2" t="s">
        <v>2463</v>
      </c>
      <c r="F3941" s="3" t="s">
        <v>2455</v>
      </c>
    </row>
    <row r="3942" spans="1:6" x14ac:dyDescent="0.25">
      <c r="A3942" s="4">
        <v>3941</v>
      </c>
      <c r="B3942" s="5" t="s">
        <v>2403</v>
      </c>
      <c r="C3942" s="5" t="s">
        <v>2455</v>
      </c>
      <c r="D3942" s="5" t="s">
        <v>2462</v>
      </c>
      <c r="E3942" s="4" t="s">
        <v>2463</v>
      </c>
      <c r="F3942" s="5" t="s">
        <v>4381</v>
      </c>
    </row>
    <row r="3943" spans="1:6" x14ac:dyDescent="0.25">
      <c r="A3943" s="2">
        <v>3942</v>
      </c>
      <c r="B3943" s="3" t="s">
        <v>2403</v>
      </c>
      <c r="C3943" s="3" t="s">
        <v>2455</v>
      </c>
      <c r="D3943" s="3" t="s">
        <v>2462</v>
      </c>
      <c r="E3943" s="2" t="s">
        <v>2463</v>
      </c>
      <c r="F3943" s="3" t="s">
        <v>4382</v>
      </c>
    </row>
    <row r="3944" spans="1:6" x14ac:dyDescent="0.25">
      <c r="A3944" s="4">
        <v>3943</v>
      </c>
      <c r="B3944" s="5" t="s">
        <v>2403</v>
      </c>
      <c r="C3944" s="5" t="s">
        <v>2455</v>
      </c>
      <c r="D3944" s="5" t="s">
        <v>2462</v>
      </c>
      <c r="E3944" s="4" t="s">
        <v>2463</v>
      </c>
      <c r="F3944" s="5" t="s">
        <v>3035</v>
      </c>
    </row>
    <row r="3945" spans="1:6" x14ac:dyDescent="0.25">
      <c r="A3945" s="2">
        <v>3944</v>
      </c>
      <c r="B3945" s="3" t="s">
        <v>2403</v>
      </c>
      <c r="C3945" s="3" t="s">
        <v>2455</v>
      </c>
      <c r="D3945" s="3" t="s">
        <v>2462</v>
      </c>
      <c r="E3945" s="2" t="s">
        <v>2463</v>
      </c>
      <c r="F3945" s="3" t="s">
        <v>4383</v>
      </c>
    </row>
    <row r="3946" spans="1:6" x14ac:dyDescent="0.25">
      <c r="A3946" s="4">
        <v>3945</v>
      </c>
      <c r="B3946" s="5" t="s">
        <v>2403</v>
      </c>
      <c r="C3946" s="5" t="s">
        <v>2455</v>
      </c>
      <c r="D3946" s="5" t="s">
        <v>2462</v>
      </c>
      <c r="E3946" s="4" t="s">
        <v>2463</v>
      </c>
      <c r="F3946" s="5" t="s">
        <v>4356</v>
      </c>
    </row>
    <row r="3947" spans="1:6" x14ac:dyDescent="0.25">
      <c r="A3947" s="2">
        <v>3946</v>
      </c>
      <c r="B3947" s="3" t="s">
        <v>2403</v>
      </c>
      <c r="C3947" s="3" t="s">
        <v>2455</v>
      </c>
      <c r="D3947" s="3" t="s">
        <v>2462</v>
      </c>
      <c r="E3947" s="2" t="s">
        <v>2463</v>
      </c>
      <c r="F3947" s="3" t="s">
        <v>4384</v>
      </c>
    </row>
    <row r="3948" spans="1:6" x14ac:dyDescent="0.25">
      <c r="A3948" s="4">
        <v>3947</v>
      </c>
      <c r="B3948" s="5" t="s">
        <v>2403</v>
      </c>
      <c r="C3948" s="5" t="s">
        <v>2455</v>
      </c>
      <c r="D3948" s="5" t="s">
        <v>2462</v>
      </c>
      <c r="E3948" s="4" t="s">
        <v>2463</v>
      </c>
      <c r="F3948" s="5" t="s">
        <v>4385</v>
      </c>
    </row>
    <row r="3949" spans="1:6" x14ac:dyDescent="0.25">
      <c r="A3949" s="2">
        <v>3948</v>
      </c>
      <c r="B3949" s="3" t="s">
        <v>2403</v>
      </c>
      <c r="C3949" s="3" t="s">
        <v>2455</v>
      </c>
      <c r="D3949" s="3" t="s">
        <v>2462</v>
      </c>
      <c r="E3949" s="2" t="s">
        <v>2463</v>
      </c>
      <c r="F3949" s="3" t="s">
        <v>4386</v>
      </c>
    </row>
    <row r="3950" spans="1:6" x14ac:dyDescent="0.25">
      <c r="A3950" s="4">
        <v>3949</v>
      </c>
      <c r="B3950" s="5" t="s">
        <v>2403</v>
      </c>
      <c r="C3950" s="5" t="s">
        <v>2468</v>
      </c>
      <c r="D3950" s="5" t="s">
        <v>2469</v>
      </c>
      <c r="E3950" s="4" t="s">
        <v>2470</v>
      </c>
      <c r="F3950" s="5" t="s">
        <v>4387</v>
      </c>
    </row>
    <row r="3951" spans="1:6" x14ac:dyDescent="0.25">
      <c r="A3951" s="2">
        <v>3950</v>
      </c>
      <c r="B3951" s="3" t="s">
        <v>2403</v>
      </c>
      <c r="C3951" s="3" t="s">
        <v>2468</v>
      </c>
      <c r="D3951" s="3" t="s">
        <v>2469</v>
      </c>
      <c r="E3951" s="2" t="s">
        <v>2470</v>
      </c>
      <c r="F3951" s="3" t="s">
        <v>4388</v>
      </c>
    </row>
    <row r="3952" spans="1:6" x14ac:dyDescent="0.25">
      <c r="A3952" s="4">
        <v>3951</v>
      </c>
      <c r="B3952" s="5" t="s">
        <v>2403</v>
      </c>
      <c r="C3952" s="5" t="s">
        <v>2468</v>
      </c>
      <c r="D3952" s="5" t="s">
        <v>2469</v>
      </c>
      <c r="E3952" s="4" t="s">
        <v>2470</v>
      </c>
      <c r="F3952" s="5" t="s">
        <v>4389</v>
      </c>
    </row>
    <row r="3953" spans="1:6" x14ac:dyDescent="0.25">
      <c r="A3953" s="2">
        <v>3952</v>
      </c>
      <c r="B3953" s="3" t="s">
        <v>2403</v>
      </c>
      <c r="C3953" s="3" t="s">
        <v>2468</v>
      </c>
      <c r="D3953" s="3" t="s">
        <v>2469</v>
      </c>
      <c r="E3953" s="2" t="s">
        <v>2470</v>
      </c>
      <c r="F3953" s="3" t="s">
        <v>4390</v>
      </c>
    </row>
    <row r="3954" spans="1:6" x14ac:dyDescent="0.25">
      <c r="A3954" s="4">
        <v>3953</v>
      </c>
      <c r="B3954" s="5" t="s">
        <v>2403</v>
      </c>
      <c r="C3954" s="5" t="s">
        <v>2468</v>
      </c>
      <c r="D3954" s="5" t="s">
        <v>2469</v>
      </c>
      <c r="E3954" s="4" t="s">
        <v>2470</v>
      </c>
      <c r="F3954" s="5" t="s">
        <v>4391</v>
      </c>
    </row>
    <row r="3955" spans="1:6" x14ac:dyDescent="0.25">
      <c r="A3955" s="2">
        <v>3954</v>
      </c>
      <c r="B3955" s="3" t="s">
        <v>2403</v>
      </c>
      <c r="C3955" s="3" t="s">
        <v>2468</v>
      </c>
      <c r="D3955" s="3" t="s">
        <v>2469</v>
      </c>
      <c r="E3955" s="2" t="s">
        <v>2470</v>
      </c>
      <c r="F3955" s="3" t="s">
        <v>4392</v>
      </c>
    </row>
    <row r="3956" spans="1:6" x14ac:dyDescent="0.25">
      <c r="A3956" s="4">
        <v>3955</v>
      </c>
      <c r="B3956" s="5" t="s">
        <v>2403</v>
      </c>
      <c r="C3956" s="5" t="s">
        <v>2468</v>
      </c>
      <c r="D3956" s="5" t="s">
        <v>2469</v>
      </c>
      <c r="E3956" s="4" t="s">
        <v>2470</v>
      </c>
      <c r="F3956" s="5" t="s">
        <v>4393</v>
      </c>
    </row>
    <row r="3957" spans="1:6" x14ac:dyDescent="0.25">
      <c r="A3957" s="2">
        <v>3956</v>
      </c>
      <c r="B3957" s="3" t="s">
        <v>2403</v>
      </c>
      <c r="C3957" s="3" t="s">
        <v>2468</v>
      </c>
      <c r="D3957" s="3" t="s">
        <v>2469</v>
      </c>
      <c r="E3957" s="2" t="s">
        <v>2470</v>
      </c>
      <c r="F3957" s="3" t="s">
        <v>4394</v>
      </c>
    </row>
    <row r="3958" spans="1:6" x14ac:dyDescent="0.25">
      <c r="A3958" s="4">
        <v>3957</v>
      </c>
      <c r="B3958" s="5" t="s">
        <v>2403</v>
      </c>
      <c r="C3958" s="5" t="s">
        <v>2468</v>
      </c>
      <c r="D3958" s="5" t="s">
        <v>2469</v>
      </c>
      <c r="E3958" s="4" t="s">
        <v>2470</v>
      </c>
      <c r="F3958" s="5" t="s">
        <v>4395</v>
      </c>
    </row>
    <row r="3959" spans="1:6" x14ac:dyDescent="0.25">
      <c r="A3959" s="2">
        <v>3958</v>
      </c>
      <c r="B3959" s="3" t="s">
        <v>2403</v>
      </c>
      <c r="C3959" s="3" t="s">
        <v>2468</v>
      </c>
      <c r="D3959" s="3" t="s">
        <v>2469</v>
      </c>
      <c r="E3959" s="2" t="s">
        <v>2470</v>
      </c>
      <c r="F3959" s="3" t="s">
        <v>4396</v>
      </c>
    </row>
    <row r="3960" spans="1:6" x14ac:dyDescent="0.25">
      <c r="A3960" s="4">
        <v>3959</v>
      </c>
      <c r="B3960" s="5" t="s">
        <v>2403</v>
      </c>
      <c r="C3960" s="5" t="s">
        <v>2468</v>
      </c>
      <c r="D3960" s="5" t="s">
        <v>2469</v>
      </c>
      <c r="E3960" s="4" t="s">
        <v>2470</v>
      </c>
      <c r="F3960" s="5" t="s">
        <v>4397</v>
      </c>
    </row>
    <row r="3961" spans="1:6" x14ac:dyDescent="0.25">
      <c r="A3961" s="2">
        <v>3960</v>
      </c>
      <c r="B3961" s="3" t="s">
        <v>2403</v>
      </c>
      <c r="C3961" s="3" t="s">
        <v>2468</v>
      </c>
      <c r="D3961" s="3" t="s">
        <v>2469</v>
      </c>
      <c r="E3961" s="2" t="s">
        <v>2470</v>
      </c>
      <c r="F3961" s="3" t="s">
        <v>4398</v>
      </c>
    </row>
    <row r="3962" spans="1:6" x14ac:dyDescent="0.25">
      <c r="A3962" s="4">
        <v>3961</v>
      </c>
      <c r="B3962" s="5" t="s">
        <v>2403</v>
      </c>
      <c r="C3962" s="5" t="s">
        <v>2468</v>
      </c>
      <c r="D3962" s="5" t="s">
        <v>2469</v>
      </c>
      <c r="E3962" s="4" t="s">
        <v>2470</v>
      </c>
      <c r="F3962" s="5" t="s">
        <v>4399</v>
      </c>
    </row>
    <row r="3963" spans="1:6" x14ac:dyDescent="0.25">
      <c r="A3963" s="2">
        <v>3962</v>
      </c>
      <c r="B3963" s="3" t="s">
        <v>2403</v>
      </c>
      <c r="C3963" s="3" t="s">
        <v>2468</v>
      </c>
      <c r="D3963" s="3" t="s">
        <v>2469</v>
      </c>
      <c r="E3963" s="2" t="s">
        <v>2470</v>
      </c>
      <c r="F3963" s="3" t="s">
        <v>4400</v>
      </c>
    </row>
    <row r="3964" spans="1:6" x14ac:dyDescent="0.25">
      <c r="A3964" s="4">
        <v>3963</v>
      </c>
      <c r="B3964" s="5" t="s">
        <v>2403</v>
      </c>
      <c r="C3964" s="5" t="s">
        <v>2468</v>
      </c>
      <c r="D3964" s="5" t="s">
        <v>2472</v>
      </c>
      <c r="E3964" s="4" t="s">
        <v>2470</v>
      </c>
      <c r="F3964" s="5" t="s">
        <v>4387</v>
      </c>
    </row>
    <row r="3965" spans="1:6" x14ac:dyDescent="0.25">
      <c r="A3965" s="2">
        <v>3964</v>
      </c>
      <c r="B3965" s="3" t="s">
        <v>2403</v>
      </c>
      <c r="C3965" s="3" t="s">
        <v>2468</v>
      </c>
      <c r="D3965" s="3" t="s">
        <v>2472</v>
      </c>
      <c r="E3965" s="2" t="s">
        <v>2470</v>
      </c>
      <c r="F3965" s="3" t="s">
        <v>4388</v>
      </c>
    </row>
    <row r="3966" spans="1:6" x14ac:dyDescent="0.25">
      <c r="A3966" s="4">
        <v>3965</v>
      </c>
      <c r="B3966" s="5" t="s">
        <v>2403</v>
      </c>
      <c r="C3966" s="5" t="s">
        <v>2468</v>
      </c>
      <c r="D3966" s="5" t="s">
        <v>2472</v>
      </c>
      <c r="E3966" s="4" t="s">
        <v>2470</v>
      </c>
      <c r="F3966" s="5" t="s">
        <v>4401</v>
      </c>
    </row>
    <row r="3967" spans="1:6" x14ac:dyDescent="0.25">
      <c r="A3967" s="2">
        <v>3966</v>
      </c>
      <c r="B3967" s="3" t="s">
        <v>2403</v>
      </c>
      <c r="C3967" s="3" t="s">
        <v>2468</v>
      </c>
      <c r="D3967" s="3" t="s">
        <v>2472</v>
      </c>
      <c r="E3967" s="2" t="s">
        <v>2470</v>
      </c>
      <c r="F3967" s="3" t="s">
        <v>4395</v>
      </c>
    </row>
    <row r="3968" spans="1:6" x14ac:dyDescent="0.25">
      <c r="A3968" s="4">
        <v>3967</v>
      </c>
      <c r="B3968" s="5" t="s">
        <v>2403</v>
      </c>
      <c r="C3968" s="5" t="s">
        <v>2468</v>
      </c>
      <c r="D3968" s="5" t="s">
        <v>2472</v>
      </c>
      <c r="E3968" s="4" t="s">
        <v>2470</v>
      </c>
      <c r="F3968" s="5" t="s">
        <v>4390</v>
      </c>
    </row>
    <row r="3969" spans="1:6" x14ac:dyDescent="0.25">
      <c r="A3969" s="2">
        <v>3968</v>
      </c>
      <c r="B3969" s="3" t="s">
        <v>2403</v>
      </c>
      <c r="C3969" s="3" t="s">
        <v>2468</v>
      </c>
      <c r="D3969" s="3" t="s">
        <v>2472</v>
      </c>
      <c r="E3969" s="2" t="s">
        <v>2470</v>
      </c>
      <c r="F3969" s="3" t="s">
        <v>4402</v>
      </c>
    </row>
    <row r="3970" spans="1:6" x14ac:dyDescent="0.25">
      <c r="A3970" s="4">
        <v>3969</v>
      </c>
      <c r="B3970" s="5" t="s">
        <v>2403</v>
      </c>
      <c r="C3970" s="5" t="s">
        <v>2468</v>
      </c>
      <c r="D3970" s="5" t="s">
        <v>2472</v>
      </c>
      <c r="E3970" s="4" t="s">
        <v>2470</v>
      </c>
      <c r="F3970" s="5" t="s">
        <v>4396</v>
      </c>
    </row>
    <row r="3971" spans="1:6" x14ac:dyDescent="0.25">
      <c r="A3971" s="2">
        <v>3970</v>
      </c>
      <c r="B3971" s="3" t="s">
        <v>2403</v>
      </c>
      <c r="C3971" s="3" t="s">
        <v>2468</v>
      </c>
      <c r="D3971" s="3" t="s">
        <v>2472</v>
      </c>
      <c r="E3971" s="2" t="s">
        <v>2470</v>
      </c>
      <c r="F3971" s="3" t="s">
        <v>4389</v>
      </c>
    </row>
    <row r="3972" spans="1:6" x14ac:dyDescent="0.25">
      <c r="A3972" s="4">
        <v>3971</v>
      </c>
      <c r="B3972" s="5" t="s">
        <v>2403</v>
      </c>
      <c r="C3972" s="5" t="s">
        <v>2468</v>
      </c>
      <c r="D3972" s="5" t="s">
        <v>2472</v>
      </c>
      <c r="E3972" s="4" t="s">
        <v>2470</v>
      </c>
      <c r="F3972" s="5" t="s">
        <v>4394</v>
      </c>
    </row>
    <row r="3973" spans="1:6" x14ac:dyDescent="0.25">
      <c r="A3973" s="2">
        <v>3972</v>
      </c>
      <c r="B3973" s="3" t="s">
        <v>2403</v>
      </c>
      <c r="C3973" s="3" t="s">
        <v>2468</v>
      </c>
      <c r="D3973" s="3" t="s">
        <v>2472</v>
      </c>
      <c r="E3973" s="2" t="s">
        <v>2470</v>
      </c>
      <c r="F3973" s="3" t="s">
        <v>4392</v>
      </c>
    </row>
    <row r="3974" spans="1:6" x14ac:dyDescent="0.25">
      <c r="A3974" s="4">
        <v>3973</v>
      </c>
      <c r="B3974" s="5" t="s">
        <v>2403</v>
      </c>
      <c r="C3974" s="5" t="s">
        <v>2468</v>
      </c>
      <c r="D3974" s="5" t="s">
        <v>2472</v>
      </c>
      <c r="E3974" s="4" t="s">
        <v>2470</v>
      </c>
      <c r="F3974" s="5" t="s">
        <v>4399</v>
      </c>
    </row>
    <row r="3975" spans="1:6" x14ac:dyDescent="0.25">
      <c r="A3975" s="2">
        <v>3974</v>
      </c>
      <c r="B3975" s="3" t="s">
        <v>2403</v>
      </c>
      <c r="C3975" s="3" t="s">
        <v>2468</v>
      </c>
      <c r="D3975" s="3" t="s">
        <v>2472</v>
      </c>
      <c r="E3975" s="2" t="s">
        <v>2470</v>
      </c>
      <c r="F3975" s="3" t="s">
        <v>4391</v>
      </c>
    </row>
    <row r="3976" spans="1:6" x14ac:dyDescent="0.25">
      <c r="A3976" s="4">
        <v>3975</v>
      </c>
      <c r="B3976" s="5" t="s">
        <v>2403</v>
      </c>
      <c r="C3976" s="5" t="s">
        <v>2468</v>
      </c>
      <c r="D3976" s="5" t="s">
        <v>2472</v>
      </c>
      <c r="E3976" s="4" t="s">
        <v>2470</v>
      </c>
      <c r="F3976" s="5" t="s">
        <v>4398</v>
      </c>
    </row>
    <row r="3977" spans="1:6" x14ac:dyDescent="0.25">
      <c r="A3977" s="2">
        <v>3976</v>
      </c>
      <c r="B3977" s="3" t="s">
        <v>2403</v>
      </c>
      <c r="C3977" s="3" t="s">
        <v>2468</v>
      </c>
      <c r="D3977" s="3" t="s">
        <v>2472</v>
      </c>
      <c r="E3977" s="2" t="s">
        <v>2470</v>
      </c>
      <c r="F3977" s="3" t="s">
        <v>4403</v>
      </c>
    </row>
    <row r="3978" spans="1:6" x14ac:dyDescent="0.25">
      <c r="A3978" s="4">
        <v>3977</v>
      </c>
      <c r="B3978" s="5" t="s">
        <v>2403</v>
      </c>
      <c r="C3978" s="5" t="s">
        <v>2468</v>
      </c>
      <c r="D3978" s="5" t="s">
        <v>2243</v>
      </c>
      <c r="E3978" s="4" t="s">
        <v>2245</v>
      </c>
      <c r="F3978" s="5" t="s">
        <v>4403</v>
      </c>
    </row>
    <row r="3979" spans="1:6" x14ac:dyDescent="0.25">
      <c r="A3979" s="2">
        <v>3978</v>
      </c>
      <c r="B3979" s="3" t="s">
        <v>2403</v>
      </c>
      <c r="C3979" s="3" t="s">
        <v>2468</v>
      </c>
      <c r="D3979" s="3" t="s">
        <v>2243</v>
      </c>
      <c r="E3979" s="2" t="s">
        <v>2245</v>
      </c>
      <c r="F3979" s="3" t="s">
        <v>4388</v>
      </c>
    </row>
    <row r="3980" spans="1:6" x14ac:dyDescent="0.25">
      <c r="A3980" s="4">
        <v>3979</v>
      </c>
      <c r="B3980" s="5" t="s">
        <v>2403</v>
      </c>
      <c r="C3980" s="5" t="s">
        <v>2468</v>
      </c>
      <c r="D3980" s="5" t="s">
        <v>2243</v>
      </c>
      <c r="E3980" s="4" t="s">
        <v>2245</v>
      </c>
      <c r="F3980" s="5" t="s">
        <v>3968</v>
      </c>
    </row>
    <row r="3981" spans="1:6" x14ac:dyDescent="0.25">
      <c r="A3981" s="2">
        <v>3980</v>
      </c>
      <c r="B3981" s="3" t="s">
        <v>2403</v>
      </c>
      <c r="C3981" s="3" t="s">
        <v>2468</v>
      </c>
      <c r="D3981" s="3" t="s">
        <v>2243</v>
      </c>
      <c r="E3981" s="2" t="s">
        <v>2245</v>
      </c>
      <c r="F3981" s="3" t="s">
        <v>4387</v>
      </c>
    </row>
    <row r="3982" spans="1:6" x14ac:dyDescent="0.25">
      <c r="A3982" s="4">
        <v>3981</v>
      </c>
      <c r="B3982" s="5" t="s">
        <v>2403</v>
      </c>
      <c r="C3982" s="5" t="s">
        <v>2468</v>
      </c>
      <c r="D3982" s="5" t="s">
        <v>2243</v>
      </c>
      <c r="E3982" s="4" t="s">
        <v>2245</v>
      </c>
      <c r="F3982" s="5" t="s">
        <v>4203</v>
      </c>
    </row>
    <row r="3983" spans="1:6" x14ac:dyDescent="0.25">
      <c r="A3983" s="2">
        <v>3982</v>
      </c>
      <c r="B3983" s="3" t="s">
        <v>2403</v>
      </c>
      <c r="C3983" s="3" t="s">
        <v>2468</v>
      </c>
      <c r="D3983" s="3" t="s">
        <v>2243</v>
      </c>
      <c r="E3983" s="2" t="s">
        <v>2245</v>
      </c>
      <c r="F3983" s="3" t="s">
        <v>4401</v>
      </c>
    </row>
    <row r="3984" spans="1:6" x14ac:dyDescent="0.25">
      <c r="A3984" s="4">
        <v>3983</v>
      </c>
      <c r="B3984" s="5" t="s">
        <v>2403</v>
      </c>
      <c r="C3984" s="5" t="s">
        <v>2468</v>
      </c>
      <c r="D3984" s="5" t="s">
        <v>2243</v>
      </c>
      <c r="E3984" s="4" t="s">
        <v>2245</v>
      </c>
      <c r="F3984" s="5" t="s">
        <v>4202</v>
      </c>
    </row>
    <row r="3985" spans="1:6" x14ac:dyDescent="0.25">
      <c r="A3985" s="2">
        <v>3984</v>
      </c>
      <c r="B3985" s="3" t="s">
        <v>2403</v>
      </c>
      <c r="C3985" s="3" t="s">
        <v>2468</v>
      </c>
      <c r="D3985" s="3" t="s">
        <v>2243</v>
      </c>
      <c r="E3985" s="2" t="s">
        <v>2245</v>
      </c>
      <c r="F3985" s="3" t="s">
        <v>4404</v>
      </c>
    </row>
    <row r="3986" spans="1:6" x14ac:dyDescent="0.25">
      <c r="A3986" s="4">
        <v>3985</v>
      </c>
      <c r="B3986" s="5" t="s">
        <v>2403</v>
      </c>
      <c r="C3986" s="5" t="s">
        <v>2468</v>
      </c>
      <c r="D3986" s="5" t="s">
        <v>2243</v>
      </c>
      <c r="E3986" s="4" t="s">
        <v>2245</v>
      </c>
      <c r="F3986" s="5" t="s">
        <v>4209</v>
      </c>
    </row>
    <row r="3987" spans="1:6" x14ac:dyDescent="0.25">
      <c r="A3987" s="2">
        <v>3986</v>
      </c>
      <c r="B3987" s="3" t="s">
        <v>2403</v>
      </c>
      <c r="C3987" s="3" t="s">
        <v>2468</v>
      </c>
      <c r="D3987" s="3" t="s">
        <v>2243</v>
      </c>
      <c r="E3987" s="2" t="s">
        <v>2245</v>
      </c>
      <c r="F3987" s="3" t="s">
        <v>2919</v>
      </c>
    </row>
    <row r="3988" spans="1:6" x14ac:dyDescent="0.25">
      <c r="A3988" s="4">
        <v>3987</v>
      </c>
      <c r="B3988" s="5" t="s">
        <v>2403</v>
      </c>
      <c r="C3988" s="5" t="s">
        <v>2468</v>
      </c>
      <c r="D3988" s="5" t="s">
        <v>2243</v>
      </c>
      <c r="E3988" s="4" t="s">
        <v>2245</v>
      </c>
      <c r="F3988" s="5" t="s">
        <v>2243</v>
      </c>
    </row>
    <row r="3989" spans="1:6" x14ac:dyDescent="0.25">
      <c r="A3989" s="2">
        <v>3988</v>
      </c>
      <c r="B3989" s="3" t="s">
        <v>2403</v>
      </c>
      <c r="C3989" s="3" t="s">
        <v>2468</v>
      </c>
      <c r="D3989" s="3" t="s">
        <v>2243</v>
      </c>
      <c r="E3989" s="2" t="s">
        <v>2245</v>
      </c>
      <c r="F3989" s="3" t="s">
        <v>4405</v>
      </c>
    </row>
    <row r="3990" spans="1:6" x14ac:dyDescent="0.25">
      <c r="A3990" s="4">
        <v>3989</v>
      </c>
      <c r="B3990" s="5" t="s">
        <v>2403</v>
      </c>
      <c r="C3990" s="5" t="s">
        <v>2468</v>
      </c>
      <c r="D3990" s="5" t="s">
        <v>2243</v>
      </c>
      <c r="E3990" s="4" t="s">
        <v>2245</v>
      </c>
      <c r="F3990" s="5" t="s">
        <v>4208</v>
      </c>
    </row>
    <row r="3991" spans="1:6" x14ac:dyDescent="0.25">
      <c r="A3991" s="2">
        <v>3990</v>
      </c>
      <c r="B3991" s="3" t="s">
        <v>2403</v>
      </c>
      <c r="C3991" s="3" t="s">
        <v>2468</v>
      </c>
      <c r="D3991" s="3" t="s">
        <v>2243</v>
      </c>
      <c r="E3991" s="2" t="s">
        <v>2245</v>
      </c>
      <c r="F3991" s="3" t="s">
        <v>4206</v>
      </c>
    </row>
    <row r="3992" spans="1:6" x14ac:dyDescent="0.25">
      <c r="A3992" s="4">
        <v>3991</v>
      </c>
      <c r="B3992" s="5" t="s">
        <v>2403</v>
      </c>
      <c r="C3992" s="5" t="s">
        <v>2468</v>
      </c>
      <c r="D3992" s="5" t="s">
        <v>2243</v>
      </c>
      <c r="E3992" s="4" t="s">
        <v>2245</v>
      </c>
      <c r="F3992" s="5" t="s">
        <v>2243</v>
      </c>
    </row>
    <row r="3993" spans="1:6" x14ac:dyDescent="0.25">
      <c r="A3993" s="2">
        <v>3992</v>
      </c>
      <c r="B3993" s="3" t="s">
        <v>2403</v>
      </c>
      <c r="C3993" s="3" t="s">
        <v>2468</v>
      </c>
      <c r="D3993" s="3" t="s">
        <v>2475</v>
      </c>
      <c r="E3993" s="2" t="s">
        <v>2476</v>
      </c>
      <c r="F3993" s="3" t="s">
        <v>4406</v>
      </c>
    </row>
    <row r="3994" spans="1:6" x14ac:dyDescent="0.25">
      <c r="A3994" s="4">
        <v>3993</v>
      </c>
      <c r="B3994" s="5" t="s">
        <v>2403</v>
      </c>
      <c r="C3994" s="5" t="s">
        <v>2468</v>
      </c>
      <c r="D3994" s="5" t="s">
        <v>2475</v>
      </c>
      <c r="E3994" s="4" t="s">
        <v>2476</v>
      </c>
      <c r="F3994" s="5" t="s">
        <v>4387</v>
      </c>
    </row>
    <row r="3995" spans="1:6" x14ac:dyDescent="0.25">
      <c r="A3995" s="2">
        <v>3994</v>
      </c>
      <c r="B3995" s="3" t="s">
        <v>2403</v>
      </c>
      <c r="C3995" s="3" t="s">
        <v>2468</v>
      </c>
      <c r="D3995" s="3" t="s">
        <v>2475</v>
      </c>
      <c r="E3995" s="2" t="s">
        <v>2476</v>
      </c>
      <c r="F3995" s="3" t="s">
        <v>4306</v>
      </c>
    </row>
    <row r="3996" spans="1:6" x14ac:dyDescent="0.25">
      <c r="A3996" s="4">
        <v>3995</v>
      </c>
      <c r="B3996" s="5" t="s">
        <v>2403</v>
      </c>
      <c r="C3996" s="5" t="s">
        <v>2468</v>
      </c>
      <c r="D3996" s="5" t="s">
        <v>2475</v>
      </c>
      <c r="E3996" s="4" t="s">
        <v>2476</v>
      </c>
      <c r="F3996" s="5" t="s">
        <v>4388</v>
      </c>
    </row>
    <row r="3997" spans="1:6" x14ac:dyDescent="0.25">
      <c r="A3997" s="2">
        <v>3996</v>
      </c>
      <c r="B3997" s="3" t="s">
        <v>2403</v>
      </c>
      <c r="C3997" s="3" t="s">
        <v>2468</v>
      </c>
      <c r="D3997" s="3" t="s">
        <v>2475</v>
      </c>
      <c r="E3997" s="2" t="s">
        <v>2476</v>
      </c>
      <c r="F3997" s="3" t="s">
        <v>4392</v>
      </c>
    </row>
    <row r="3998" spans="1:6" x14ac:dyDescent="0.25">
      <c r="A3998" s="4">
        <v>3997</v>
      </c>
      <c r="B3998" s="5" t="s">
        <v>2403</v>
      </c>
      <c r="C3998" s="5" t="s">
        <v>2468</v>
      </c>
      <c r="D3998" s="5" t="s">
        <v>2475</v>
      </c>
      <c r="E3998" s="4" t="s">
        <v>2476</v>
      </c>
      <c r="F3998" s="5" t="s">
        <v>4407</v>
      </c>
    </row>
    <row r="3999" spans="1:6" x14ac:dyDescent="0.25">
      <c r="A3999" s="2">
        <v>3998</v>
      </c>
      <c r="B3999" s="3" t="s">
        <v>2403</v>
      </c>
      <c r="C3999" s="3" t="s">
        <v>2468</v>
      </c>
      <c r="D3999" s="3" t="s">
        <v>2475</v>
      </c>
      <c r="E3999" s="2" t="s">
        <v>2476</v>
      </c>
      <c r="F3999" s="3" t="s">
        <v>4389</v>
      </c>
    </row>
    <row r="4000" spans="1:6" x14ac:dyDescent="0.25">
      <c r="A4000" s="4">
        <v>3999</v>
      </c>
      <c r="B4000" s="5" t="s">
        <v>2403</v>
      </c>
      <c r="C4000" s="5" t="s">
        <v>2468</v>
      </c>
      <c r="D4000" s="5" t="s">
        <v>2475</v>
      </c>
      <c r="E4000" s="4" t="s">
        <v>2476</v>
      </c>
      <c r="F4000" s="5" t="s">
        <v>3324</v>
      </c>
    </row>
    <row r="4001" spans="1:6" x14ac:dyDescent="0.25">
      <c r="A4001" s="2">
        <v>4000</v>
      </c>
      <c r="B4001" s="3" t="s">
        <v>2403</v>
      </c>
      <c r="C4001" s="3" t="s">
        <v>2468</v>
      </c>
      <c r="D4001" s="3" t="s">
        <v>2475</v>
      </c>
      <c r="E4001" s="2" t="s">
        <v>2476</v>
      </c>
      <c r="F4001" s="3" t="s">
        <v>4405</v>
      </c>
    </row>
    <row r="4002" spans="1:6" x14ac:dyDescent="0.25">
      <c r="A4002" s="4">
        <v>4001</v>
      </c>
      <c r="B4002" s="5" t="s">
        <v>2403</v>
      </c>
      <c r="C4002" s="5" t="s">
        <v>2468</v>
      </c>
      <c r="D4002" s="5" t="s">
        <v>2475</v>
      </c>
      <c r="E4002" s="4" t="s">
        <v>2476</v>
      </c>
      <c r="F4002" s="5" t="s">
        <v>4408</v>
      </c>
    </row>
    <row r="4003" spans="1:6" x14ac:dyDescent="0.25">
      <c r="A4003" s="2">
        <v>4002</v>
      </c>
      <c r="B4003" s="3" t="s">
        <v>2403</v>
      </c>
      <c r="C4003" s="3" t="s">
        <v>2468</v>
      </c>
      <c r="D4003" s="3" t="s">
        <v>2475</v>
      </c>
      <c r="E4003" s="2" t="s">
        <v>2476</v>
      </c>
      <c r="F4003" s="3" t="s">
        <v>4391</v>
      </c>
    </row>
    <row r="4004" spans="1:6" x14ac:dyDescent="0.25">
      <c r="A4004" s="4">
        <v>4003</v>
      </c>
      <c r="B4004" s="5" t="s">
        <v>2403</v>
      </c>
      <c r="C4004" s="5" t="s">
        <v>2468</v>
      </c>
      <c r="D4004" s="5" t="s">
        <v>2475</v>
      </c>
      <c r="E4004" s="4" t="s">
        <v>2476</v>
      </c>
      <c r="F4004" s="5" t="s">
        <v>4409</v>
      </c>
    </row>
    <row r="4005" spans="1:6" x14ac:dyDescent="0.25">
      <c r="A4005" s="2">
        <v>4004</v>
      </c>
      <c r="B4005" s="3" t="s">
        <v>2403</v>
      </c>
      <c r="C4005" s="3" t="s">
        <v>2468</v>
      </c>
      <c r="D4005" s="3" t="s">
        <v>2475</v>
      </c>
      <c r="E4005" s="2" t="s">
        <v>2476</v>
      </c>
      <c r="F4005" s="3" t="s">
        <v>2475</v>
      </c>
    </row>
    <row r="4006" spans="1:6" x14ac:dyDescent="0.25">
      <c r="A4006" s="4">
        <v>4005</v>
      </c>
      <c r="B4006" s="5" t="s">
        <v>2403</v>
      </c>
      <c r="C4006" s="5" t="s">
        <v>2468</v>
      </c>
      <c r="D4006" s="5" t="s">
        <v>2475</v>
      </c>
      <c r="E4006" s="4" t="s">
        <v>2476</v>
      </c>
      <c r="F4006" s="5" t="s">
        <v>4410</v>
      </c>
    </row>
    <row r="4007" spans="1:6" x14ac:dyDescent="0.25">
      <c r="A4007" s="2">
        <v>4006</v>
      </c>
      <c r="B4007" s="3" t="s">
        <v>2403</v>
      </c>
      <c r="C4007" s="3" t="s">
        <v>2478</v>
      </c>
      <c r="D4007" s="3" t="s">
        <v>2478</v>
      </c>
      <c r="E4007" s="2" t="s">
        <v>2486</v>
      </c>
      <c r="F4007" s="3" t="s">
        <v>4411</v>
      </c>
    </row>
    <row r="4008" spans="1:6" x14ac:dyDescent="0.25">
      <c r="A4008" s="4">
        <v>4007</v>
      </c>
      <c r="B4008" s="5" t="s">
        <v>2403</v>
      </c>
      <c r="C4008" s="5" t="s">
        <v>2478</v>
      </c>
      <c r="D4008" s="5" t="s">
        <v>2478</v>
      </c>
      <c r="E4008" s="4" t="s">
        <v>2486</v>
      </c>
      <c r="F4008" s="5" t="s">
        <v>4412</v>
      </c>
    </row>
    <row r="4009" spans="1:6" x14ac:dyDescent="0.25">
      <c r="A4009" s="2">
        <v>4008</v>
      </c>
      <c r="B4009" s="3" t="s">
        <v>2403</v>
      </c>
      <c r="C4009" s="3" t="s">
        <v>2478</v>
      </c>
      <c r="D4009" s="3" t="s">
        <v>2478</v>
      </c>
      <c r="E4009" s="2" t="s">
        <v>2486</v>
      </c>
      <c r="F4009" s="3" t="s">
        <v>4413</v>
      </c>
    </row>
    <row r="4010" spans="1:6" x14ac:dyDescent="0.25">
      <c r="A4010" s="4">
        <v>4009</v>
      </c>
      <c r="B4010" s="5" t="s">
        <v>2403</v>
      </c>
      <c r="C4010" s="5" t="s">
        <v>2478</v>
      </c>
      <c r="D4010" s="5" t="s">
        <v>2478</v>
      </c>
      <c r="E4010" s="4" t="s">
        <v>2486</v>
      </c>
      <c r="F4010" s="5" t="s">
        <v>2478</v>
      </c>
    </row>
    <row r="4011" spans="1:6" x14ac:dyDescent="0.25">
      <c r="A4011" s="2">
        <v>4010</v>
      </c>
      <c r="B4011" s="3" t="s">
        <v>2403</v>
      </c>
      <c r="C4011" s="3" t="s">
        <v>2478</v>
      </c>
      <c r="D4011" s="3" t="s">
        <v>2478</v>
      </c>
      <c r="E4011" s="2" t="s">
        <v>2486</v>
      </c>
      <c r="F4011" s="3" t="s">
        <v>4414</v>
      </c>
    </row>
    <row r="4012" spans="1:6" x14ac:dyDescent="0.25">
      <c r="A4012" s="4">
        <v>4011</v>
      </c>
      <c r="B4012" s="5" t="s">
        <v>2403</v>
      </c>
      <c r="C4012" s="5" t="s">
        <v>2478</v>
      </c>
      <c r="D4012" s="5" t="s">
        <v>2478</v>
      </c>
      <c r="E4012" s="4" t="s">
        <v>2486</v>
      </c>
      <c r="F4012" s="5" t="s">
        <v>4415</v>
      </c>
    </row>
    <row r="4013" spans="1:6" x14ac:dyDescent="0.25">
      <c r="A4013" s="2">
        <v>4012</v>
      </c>
      <c r="B4013" s="3" t="s">
        <v>2403</v>
      </c>
      <c r="C4013" s="3" t="s">
        <v>2478</v>
      </c>
      <c r="D4013" s="3" t="s">
        <v>2478</v>
      </c>
      <c r="E4013" s="2" t="s">
        <v>2486</v>
      </c>
      <c r="F4013" s="3" t="s">
        <v>4385</v>
      </c>
    </row>
    <row r="4014" spans="1:6" x14ac:dyDescent="0.25">
      <c r="A4014" s="4">
        <v>4013</v>
      </c>
      <c r="B4014" s="5" t="s">
        <v>2403</v>
      </c>
      <c r="C4014" s="5" t="s">
        <v>2478</v>
      </c>
      <c r="D4014" s="5" t="s">
        <v>2478</v>
      </c>
      <c r="E4014" s="4" t="s">
        <v>2486</v>
      </c>
      <c r="F4014" s="5" t="s">
        <v>4416</v>
      </c>
    </row>
    <row r="4015" spans="1:6" x14ac:dyDescent="0.25">
      <c r="A4015" s="2">
        <v>4014</v>
      </c>
      <c r="B4015" s="3" t="s">
        <v>2403</v>
      </c>
      <c r="C4015" s="3" t="s">
        <v>2478</v>
      </c>
      <c r="D4015" s="3" t="s">
        <v>2478</v>
      </c>
      <c r="E4015" s="2" t="s">
        <v>2486</v>
      </c>
      <c r="F4015" s="3" t="s">
        <v>4417</v>
      </c>
    </row>
    <row r="4016" spans="1:6" x14ac:dyDescent="0.25">
      <c r="A4016" s="4">
        <v>4015</v>
      </c>
      <c r="B4016" s="5" t="s">
        <v>2403</v>
      </c>
      <c r="C4016" s="5" t="s">
        <v>2478</v>
      </c>
      <c r="D4016" s="5" t="s">
        <v>2478</v>
      </c>
      <c r="E4016" s="4" t="s">
        <v>2486</v>
      </c>
      <c r="F4016" s="5" t="s">
        <v>4418</v>
      </c>
    </row>
    <row r="4017" spans="1:6" x14ac:dyDescent="0.25">
      <c r="A4017" s="2">
        <v>4016</v>
      </c>
      <c r="B4017" s="3" t="s">
        <v>2403</v>
      </c>
      <c r="C4017" s="3" t="s">
        <v>2478</v>
      </c>
      <c r="D4017" s="3" t="s">
        <v>2478</v>
      </c>
      <c r="E4017" s="2" t="s">
        <v>2486</v>
      </c>
      <c r="F4017" s="3" t="s">
        <v>4419</v>
      </c>
    </row>
    <row r="4018" spans="1:6" x14ac:dyDescent="0.25">
      <c r="A4018" s="4">
        <v>4017</v>
      </c>
      <c r="B4018" s="5" t="s">
        <v>2403</v>
      </c>
      <c r="C4018" s="5" t="s">
        <v>2478</v>
      </c>
      <c r="D4018" s="5" t="s">
        <v>2478</v>
      </c>
      <c r="E4018" s="4" t="s">
        <v>2486</v>
      </c>
      <c r="F4018" s="5" t="s">
        <v>4420</v>
      </c>
    </row>
    <row r="4019" spans="1:6" x14ac:dyDescent="0.25">
      <c r="A4019" s="2">
        <v>4018</v>
      </c>
      <c r="B4019" s="3" t="s">
        <v>2403</v>
      </c>
      <c r="C4019" s="3" t="s">
        <v>2478</v>
      </c>
      <c r="D4019" s="3" t="s">
        <v>2478</v>
      </c>
      <c r="E4019" s="2" t="s">
        <v>2486</v>
      </c>
      <c r="F4019" s="3" t="s">
        <v>4421</v>
      </c>
    </row>
    <row r="4020" spans="1:6" x14ac:dyDescent="0.25">
      <c r="A4020" s="4">
        <v>4019</v>
      </c>
      <c r="B4020" s="5" t="s">
        <v>2403</v>
      </c>
      <c r="C4020" s="5" t="s">
        <v>1322</v>
      </c>
      <c r="D4020" s="5" t="s">
        <v>2489</v>
      </c>
      <c r="E4020" s="4" t="s">
        <v>2490</v>
      </c>
      <c r="F4020" s="5" t="s">
        <v>4422</v>
      </c>
    </row>
    <row r="4021" spans="1:6" x14ac:dyDescent="0.25">
      <c r="A4021" s="2">
        <v>4020</v>
      </c>
      <c r="B4021" s="3" t="s">
        <v>2403</v>
      </c>
      <c r="C4021" s="3" t="s">
        <v>1322</v>
      </c>
      <c r="D4021" s="3" t="s">
        <v>2489</v>
      </c>
      <c r="E4021" s="2" t="s">
        <v>2490</v>
      </c>
      <c r="F4021" s="3" t="s">
        <v>4423</v>
      </c>
    </row>
    <row r="4022" spans="1:6" x14ac:dyDescent="0.25">
      <c r="A4022" s="4">
        <v>4021</v>
      </c>
      <c r="B4022" s="5" t="s">
        <v>2403</v>
      </c>
      <c r="C4022" s="5" t="s">
        <v>1322</v>
      </c>
      <c r="D4022" s="5" t="s">
        <v>2489</v>
      </c>
      <c r="E4022" s="4" t="s">
        <v>2490</v>
      </c>
      <c r="F4022" s="5" t="s">
        <v>4424</v>
      </c>
    </row>
    <row r="4023" spans="1:6" x14ac:dyDescent="0.25">
      <c r="A4023" s="2">
        <v>4022</v>
      </c>
      <c r="B4023" s="3" t="s">
        <v>2403</v>
      </c>
      <c r="C4023" s="3" t="s">
        <v>1322</v>
      </c>
      <c r="D4023" s="3" t="s">
        <v>2489</v>
      </c>
      <c r="E4023" s="2" t="s">
        <v>2490</v>
      </c>
      <c r="F4023" s="3" t="s">
        <v>4425</v>
      </c>
    </row>
    <row r="4024" spans="1:6" x14ac:dyDescent="0.25">
      <c r="A4024" s="4">
        <v>4023</v>
      </c>
      <c r="B4024" s="5" t="s">
        <v>2403</v>
      </c>
      <c r="C4024" s="5" t="s">
        <v>1322</v>
      </c>
      <c r="D4024" s="5" t="s">
        <v>2489</v>
      </c>
      <c r="E4024" s="4" t="s">
        <v>2490</v>
      </c>
      <c r="F4024" s="5" t="s">
        <v>4426</v>
      </c>
    </row>
    <row r="4025" spans="1:6" x14ac:dyDescent="0.25">
      <c r="A4025" s="2">
        <v>4024</v>
      </c>
      <c r="B4025" s="3" t="s">
        <v>2403</v>
      </c>
      <c r="C4025" s="3" t="s">
        <v>1322</v>
      </c>
      <c r="D4025" s="3" t="s">
        <v>2489</v>
      </c>
      <c r="E4025" s="2" t="s">
        <v>2490</v>
      </c>
      <c r="F4025" s="3" t="s">
        <v>4427</v>
      </c>
    </row>
    <row r="4026" spans="1:6" x14ac:dyDescent="0.25">
      <c r="A4026" s="4">
        <v>4025</v>
      </c>
      <c r="B4026" s="5" t="s">
        <v>2403</v>
      </c>
      <c r="C4026" s="5" t="s">
        <v>1322</v>
      </c>
      <c r="D4026" s="5" t="s">
        <v>2489</v>
      </c>
      <c r="E4026" s="4" t="s">
        <v>2490</v>
      </c>
      <c r="F4026" s="5" t="s">
        <v>4428</v>
      </c>
    </row>
    <row r="4027" spans="1:6" x14ac:dyDescent="0.25">
      <c r="A4027" s="2">
        <v>4026</v>
      </c>
      <c r="B4027" s="3" t="s">
        <v>2403</v>
      </c>
      <c r="C4027" s="3" t="s">
        <v>1322</v>
      </c>
      <c r="D4027" s="3" t="s">
        <v>2489</v>
      </c>
      <c r="E4027" s="2" t="s">
        <v>2490</v>
      </c>
      <c r="F4027" s="3" t="s">
        <v>4429</v>
      </c>
    </row>
    <row r="4028" spans="1:6" x14ac:dyDescent="0.25">
      <c r="A4028" s="4">
        <v>4027</v>
      </c>
      <c r="B4028" s="5" t="s">
        <v>2403</v>
      </c>
      <c r="C4028" s="5" t="s">
        <v>1322</v>
      </c>
      <c r="D4028" s="5" t="s">
        <v>2489</v>
      </c>
      <c r="E4028" s="4" t="s">
        <v>2490</v>
      </c>
      <c r="F4028" s="5" t="s">
        <v>4430</v>
      </c>
    </row>
    <row r="4029" spans="1:6" x14ac:dyDescent="0.25">
      <c r="A4029" s="2">
        <v>4028</v>
      </c>
      <c r="B4029" s="3" t="s">
        <v>2403</v>
      </c>
      <c r="C4029" s="3" t="s">
        <v>1322</v>
      </c>
      <c r="D4029" s="3" t="s">
        <v>2489</v>
      </c>
      <c r="E4029" s="2" t="s">
        <v>2490</v>
      </c>
      <c r="F4029" s="3" t="s">
        <v>4431</v>
      </c>
    </row>
    <row r="4030" spans="1:6" x14ac:dyDescent="0.25">
      <c r="A4030" s="4">
        <v>4029</v>
      </c>
      <c r="B4030" s="5" t="s">
        <v>2403</v>
      </c>
      <c r="C4030" s="5" t="s">
        <v>1322</v>
      </c>
      <c r="D4030" s="5" t="s">
        <v>2489</v>
      </c>
      <c r="E4030" s="4" t="s">
        <v>2490</v>
      </c>
      <c r="F4030" s="5" t="s">
        <v>3635</v>
      </c>
    </row>
    <row r="4031" spans="1:6" x14ac:dyDescent="0.25">
      <c r="A4031" s="2">
        <v>4030</v>
      </c>
      <c r="B4031" s="3" t="s">
        <v>2403</v>
      </c>
      <c r="C4031" s="3" t="s">
        <v>1322</v>
      </c>
      <c r="D4031" s="3" t="s">
        <v>2489</v>
      </c>
      <c r="E4031" s="2" t="s">
        <v>2490</v>
      </c>
      <c r="F4031" s="3" t="s">
        <v>4432</v>
      </c>
    </row>
    <row r="4032" spans="1:6" x14ac:dyDescent="0.25">
      <c r="A4032" s="4">
        <v>4031</v>
      </c>
      <c r="B4032" s="5" t="s">
        <v>2403</v>
      </c>
      <c r="C4032" s="5" t="s">
        <v>1322</v>
      </c>
      <c r="D4032" s="5" t="s">
        <v>2489</v>
      </c>
      <c r="E4032" s="4" t="s">
        <v>2490</v>
      </c>
      <c r="F4032" s="5" t="s">
        <v>3635</v>
      </c>
    </row>
    <row r="4033" spans="1:6" x14ac:dyDescent="0.25">
      <c r="A4033" s="2">
        <v>4032</v>
      </c>
      <c r="B4033" s="3" t="s">
        <v>2403</v>
      </c>
      <c r="C4033" s="3" t="s">
        <v>1322</v>
      </c>
      <c r="D4033" s="3" t="s">
        <v>2489</v>
      </c>
      <c r="E4033" s="2" t="s">
        <v>2490</v>
      </c>
      <c r="F4033" s="3" t="s">
        <v>4433</v>
      </c>
    </row>
    <row r="4034" spans="1:6" x14ac:dyDescent="0.25">
      <c r="A4034" s="4">
        <v>4033</v>
      </c>
      <c r="B4034" s="5" t="s">
        <v>2403</v>
      </c>
      <c r="C4034" s="5" t="s">
        <v>1322</v>
      </c>
      <c r="D4034" s="5" t="s">
        <v>2489</v>
      </c>
      <c r="E4034" s="4" t="s">
        <v>2490</v>
      </c>
      <c r="F4034" s="5" t="s">
        <v>4385</v>
      </c>
    </row>
    <row r="4035" spans="1:6" x14ac:dyDescent="0.25">
      <c r="A4035" s="2">
        <v>4034</v>
      </c>
      <c r="B4035" s="3" t="s">
        <v>2403</v>
      </c>
      <c r="C4035" s="3" t="s">
        <v>1322</v>
      </c>
      <c r="D4035" s="3" t="s">
        <v>2051</v>
      </c>
      <c r="E4035" s="2" t="s">
        <v>2457</v>
      </c>
      <c r="F4035" s="3" t="s">
        <v>4422</v>
      </c>
    </row>
    <row r="4036" spans="1:6" x14ac:dyDescent="0.25">
      <c r="A4036" s="4">
        <v>4035</v>
      </c>
      <c r="B4036" s="5" t="s">
        <v>2403</v>
      </c>
      <c r="C4036" s="5" t="s">
        <v>1322</v>
      </c>
      <c r="D4036" s="5" t="s">
        <v>2051</v>
      </c>
      <c r="E4036" s="4" t="s">
        <v>2457</v>
      </c>
      <c r="F4036" s="5" t="s">
        <v>4423</v>
      </c>
    </row>
    <row r="4037" spans="1:6" x14ac:dyDescent="0.25">
      <c r="A4037" s="2">
        <v>4036</v>
      </c>
      <c r="B4037" s="3" t="s">
        <v>2403</v>
      </c>
      <c r="C4037" s="3" t="s">
        <v>1322</v>
      </c>
      <c r="D4037" s="3" t="s">
        <v>2051</v>
      </c>
      <c r="E4037" s="2" t="s">
        <v>2457</v>
      </c>
      <c r="F4037" s="3" t="s">
        <v>4424</v>
      </c>
    </row>
    <row r="4038" spans="1:6" x14ac:dyDescent="0.25">
      <c r="A4038" s="4">
        <v>4037</v>
      </c>
      <c r="B4038" s="5" t="s">
        <v>2403</v>
      </c>
      <c r="C4038" s="5" t="s">
        <v>1322</v>
      </c>
      <c r="D4038" s="5" t="s">
        <v>2051</v>
      </c>
      <c r="E4038" s="4" t="s">
        <v>2457</v>
      </c>
      <c r="F4038" s="5" t="s">
        <v>4434</v>
      </c>
    </row>
    <row r="4039" spans="1:6" x14ac:dyDescent="0.25">
      <c r="A4039" s="2">
        <v>4038</v>
      </c>
      <c r="B4039" s="3" t="s">
        <v>2403</v>
      </c>
      <c r="C4039" s="3" t="s">
        <v>1322</v>
      </c>
      <c r="D4039" s="3" t="s">
        <v>2051</v>
      </c>
      <c r="E4039" s="2" t="s">
        <v>2457</v>
      </c>
      <c r="F4039" s="3" t="s">
        <v>4425</v>
      </c>
    </row>
    <row r="4040" spans="1:6" x14ac:dyDescent="0.25">
      <c r="A4040" s="4">
        <v>4039</v>
      </c>
      <c r="B4040" s="5" t="s">
        <v>2403</v>
      </c>
      <c r="C4040" s="5" t="s">
        <v>1322</v>
      </c>
      <c r="D4040" s="5" t="s">
        <v>2051</v>
      </c>
      <c r="E4040" s="4" t="s">
        <v>2457</v>
      </c>
      <c r="F4040" s="5" t="s">
        <v>4426</v>
      </c>
    </row>
    <row r="4041" spans="1:6" x14ac:dyDescent="0.25">
      <c r="A4041" s="2">
        <v>4040</v>
      </c>
      <c r="B4041" s="3" t="s">
        <v>2403</v>
      </c>
      <c r="C4041" s="3" t="s">
        <v>1322</v>
      </c>
      <c r="D4041" s="3" t="s">
        <v>2051</v>
      </c>
      <c r="E4041" s="2" t="s">
        <v>2457</v>
      </c>
      <c r="F4041" s="3" t="s">
        <v>4435</v>
      </c>
    </row>
    <row r="4042" spans="1:6" x14ac:dyDescent="0.25">
      <c r="A4042" s="4">
        <v>4041</v>
      </c>
      <c r="B4042" s="5" t="s">
        <v>2403</v>
      </c>
      <c r="C4042" s="5" t="s">
        <v>1322</v>
      </c>
      <c r="D4042" s="5" t="s">
        <v>2051</v>
      </c>
      <c r="E4042" s="4" t="s">
        <v>2457</v>
      </c>
      <c r="F4042" s="5" t="s">
        <v>4430</v>
      </c>
    </row>
    <row r="4043" spans="1:6" x14ac:dyDescent="0.25">
      <c r="A4043" s="2">
        <v>4042</v>
      </c>
      <c r="B4043" s="3" t="s">
        <v>2403</v>
      </c>
      <c r="C4043" s="3" t="s">
        <v>1322</v>
      </c>
      <c r="D4043" s="3" t="s">
        <v>2051</v>
      </c>
      <c r="E4043" s="2" t="s">
        <v>2457</v>
      </c>
      <c r="F4043" s="3" t="s">
        <v>4428</v>
      </c>
    </row>
    <row r="4044" spans="1:6" x14ac:dyDescent="0.25">
      <c r="A4044" s="4">
        <v>4043</v>
      </c>
      <c r="B4044" s="5" t="s">
        <v>2403</v>
      </c>
      <c r="C4044" s="5" t="s">
        <v>1322</v>
      </c>
      <c r="D4044" s="5" t="s">
        <v>2051</v>
      </c>
      <c r="E4044" s="4" t="s">
        <v>2457</v>
      </c>
      <c r="F4044" s="5" t="s">
        <v>4363</v>
      </c>
    </row>
    <row r="4045" spans="1:6" x14ac:dyDescent="0.25">
      <c r="A4045" s="2">
        <v>4044</v>
      </c>
      <c r="B4045" s="3" t="s">
        <v>2403</v>
      </c>
      <c r="C4045" s="3" t="s">
        <v>1322</v>
      </c>
      <c r="D4045" s="3" t="s">
        <v>2051</v>
      </c>
      <c r="E4045" s="2" t="s">
        <v>2457</v>
      </c>
      <c r="F4045" s="3" t="s">
        <v>4436</v>
      </c>
    </row>
    <row r="4046" spans="1:6" x14ac:dyDescent="0.25">
      <c r="A4046" s="4">
        <v>4045</v>
      </c>
      <c r="B4046" s="5" t="s">
        <v>2403</v>
      </c>
      <c r="C4046" s="5" t="s">
        <v>1322</v>
      </c>
      <c r="D4046" s="5" t="s">
        <v>2051</v>
      </c>
      <c r="E4046" s="4" t="s">
        <v>2457</v>
      </c>
      <c r="F4046" s="5" t="s">
        <v>4427</v>
      </c>
    </row>
    <row r="4047" spans="1:6" x14ac:dyDescent="0.25">
      <c r="A4047" s="2">
        <v>4046</v>
      </c>
      <c r="B4047" s="3" t="s">
        <v>2403</v>
      </c>
      <c r="C4047" s="3" t="s">
        <v>1322</v>
      </c>
      <c r="D4047" s="3" t="s">
        <v>2051</v>
      </c>
      <c r="E4047" s="2" t="s">
        <v>2457</v>
      </c>
      <c r="F4047" s="3" t="s">
        <v>2919</v>
      </c>
    </row>
    <row r="4048" spans="1:6" x14ac:dyDescent="0.25">
      <c r="A4048" s="4">
        <v>4047</v>
      </c>
      <c r="B4048" s="5" t="s">
        <v>2403</v>
      </c>
      <c r="C4048" s="5" t="s">
        <v>1322</v>
      </c>
      <c r="D4048" s="5" t="s">
        <v>2051</v>
      </c>
      <c r="E4048" s="4" t="s">
        <v>2457</v>
      </c>
      <c r="F4048" s="5" t="s">
        <v>4437</v>
      </c>
    </row>
    <row r="4049" spans="1:6" x14ac:dyDescent="0.25">
      <c r="A4049" s="2">
        <v>4048</v>
      </c>
      <c r="B4049" s="3" t="s">
        <v>2403</v>
      </c>
      <c r="C4049" s="3" t="s">
        <v>1322</v>
      </c>
      <c r="D4049" s="3" t="s">
        <v>2051</v>
      </c>
      <c r="E4049" s="2" t="s">
        <v>2457</v>
      </c>
      <c r="F4049" s="3" t="s">
        <v>4438</v>
      </c>
    </row>
    <row r="4050" spans="1:6" x14ac:dyDescent="0.25">
      <c r="A4050" s="4">
        <v>4049</v>
      </c>
      <c r="B4050" s="5" t="s">
        <v>2403</v>
      </c>
      <c r="C4050" s="5" t="s">
        <v>2498</v>
      </c>
      <c r="D4050" s="5" t="s">
        <v>2500</v>
      </c>
      <c r="E4050" s="4" t="s">
        <v>2501</v>
      </c>
      <c r="F4050" s="5" t="s">
        <v>2646</v>
      </c>
    </row>
    <row r="4051" spans="1:6" x14ac:dyDescent="0.25">
      <c r="A4051" s="2">
        <v>4050</v>
      </c>
      <c r="B4051" s="3" t="s">
        <v>2403</v>
      </c>
      <c r="C4051" s="3" t="s">
        <v>2498</v>
      </c>
      <c r="D4051" s="3" t="s">
        <v>2500</v>
      </c>
      <c r="E4051" s="2" t="s">
        <v>2501</v>
      </c>
      <c r="F4051" s="3" t="s">
        <v>2951</v>
      </c>
    </row>
    <row r="4052" spans="1:6" x14ac:dyDescent="0.25">
      <c r="A4052" s="4">
        <v>4051</v>
      </c>
      <c r="B4052" s="5" t="s">
        <v>2403</v>
      </c>
      <c r="C4052" s="5" t="s">
        <v>2498</v>
      </c>
      <c r="D4052" s="5" t="s">
        <v>2500</v>
      </c>
      <c r="E4052" s="4" t="s">
        <v>2501</v>
      </c>
      <c r="F4052" s="5" t="s">
        <v>2956</v>
      </c>
    </row>
    <row r="4053" spans="1:6" x14ac:dyDescent="0.25">
      <c r="A4053" s="2">
        <v>4052</v>
      </c>
      <c r="B4053" s="3" t="s">
        <v>2403</v>
      </c>
      <c r="C4053" s="3" t="s">
        <v>2498</v>
      </c>
      <c r="D4053" s="3" t="s">
        <v>2500</v>
      </c>
      <c r="E4053" s="2" t="s">
        <v>2501</v>
      </c>
      <c r="F4053" s="3" t="s">
        <v>4439</v>
      </c>
    </row>
    <row r="4054" spans="1:6" x14ac:dyDescent="0.25">
      <c r="A4054" s="4">
        <v>4053</v>
      </c>
      <c r="B4054" s="5" t="s">
        <v>2403</v>
      </c>
      <c r="C4054" s="5" t="s">
        <v>2498</v>
      </c>
      <c r="D4054" s="5" t="s">
        <v>2500</v>
      </c>
      <c r="E4054" s="4" t="s">
        <v>2501</v>
      </c>
      <c r="F4054" s="5" t="s">
        <v>2955</v>
      </c>
    </row>
    <row r="4055" spans="1:6" x14ac:dyDescent="0.25">
      <c r="A4055" s="2">
        <v>4054</v>
      </c>
      <c r="B4055" s="3" t="s">
        <v>2403</v>
      </c>
      <c r="C4055" s="3" t="s">
        <v>2498</v>
      </c>
      <c r="D4055" s="3" t="s">
        <v>2500</v>
      </c>
      <c r="E4055" s="2" t="s">
        <v>2501</v>
      </c>
      <c r="F4055" s="3" t="s">
        <v>4440</v>
      </c>
    </row>
    <row r="4056" spans="1:6" x14ac:dyDescent="0.25">
      <c r="A4056" s="4">
        <v>4055</v>
      </c>
      <c r="B4056" s="5" t="s">
        <v>2403</v>
      </c>
      <c r="C4056" s="5" t="s">
        <v>2498</v>
      </c>
      <c r="D4056" s="5" t="s">
        <v>2500</v>
      </c>
      <c r="E4056" s="4" t="s">
        <v>2501</v>
      </c>
      <c r="F4056" s="5" t="s">
        <v>4441</v>
      </c>
    </row>
    <row r="4057" spans="1:6" x14ac:dyDescent="0.25">
      <c r="A4057" s="2">
        <v>4056</v>
      </c>
      <c r="B4057" s="3" t="s">
        <v>2403</v>
      </c>
      <c r="C4057" s="3" t="s">
        <v>2498</v>
      </c>
      <c r="D4057" s="3" t="s">
        <v>2500</v>
      </c>
      <c r="E4057" s="2" t="s">
        <v>2501</v>
      </c>
      <c r="F4057" s="3" t="s">
        <v>4442</v>
      </c>
    </row>
    <row r="4058" spans="1:6" x14ac:dyDescent="0.25">
      <c r="A4058" s="4">
        <v>4057</v>
      </c>
      <c r="B4058" s="5" t="s">
        <v>2403</v>
      </c>
      <c r="C4058" s="5" t="s">
        <v>2498</v>
      </c>
      <c r="D4058" s="5" t="s">
        <v>2500</v>
      </c>
      <c r="E4058" s="4" t="s">
        <v>2501</v>
      </c>
      <c r="F4058" s="5" t="s">
        <v>4443</v>
      </c>
    </row>
    <row r="4059" spans="1:6" x14ac:dyDescent="0.25">
      <c r="A4059" s="2">
        <v>4058</v>
      </c>
      <c r="B4059" s="3" t="s">
        <v>2403</v>
      </c>
      <c r="C4059" s="3" t="s">
        <v>2498</v>
      </c>
      <c r="D4059" s="3" t="s">
        <v>2500</v>
      </c>
      <c r="E4059" s="2" t="s">
        <v>2501</v>
      </c>
      <c r="F4059" s="3" t="s">
        <v>4444</v>
      </c>
    </row>
    <row r="4060" spans="1:6" x14ac:dyDescent="0.25">
      <c r="A4060" s="4">
        <v>4059</v>
      </c>
      <c r="B4060" s="5" t="s">
        <v>2403</v>
      </c>
      <c r="C4060" s="5" t="s">
        <v>2498</v>
      </c>
      <c r="D4060" s="5" t="s">
        <v>2500</v>
      </c>
      <c r="E4060" s="4" t="s">
        <v>2501</v>
      </c>
      <c r="F4060" s="5" t="s">
        <v>3410</v>
      </c>
    </row>
    <row r="4061" spans="1:6" x14ac:dyDescent="0.25">
      <c r="A4061" s="2">
        <v>4060</v>
      </c>
      <c r="B4061" s="3" t="s">
        <v>2403</v>
      </c>
      <c r="C4061" s="3" t="s">
        <v>2498</v>
      </c>
      <c r="D4061" s="3" t="s">
        <v>2500</v>
      </c>
      <c r="E4061" s="2" t="s">
        <v>2501</v>
      </c>
      <c r="F4061" s="3" t="s">
        <v>2958</v>
      </c>
    </row>
    <row r="4062" spans="1:6" x14ac:dyDescent="0.25">
      <c r="A4062" s="4">
        <v>4061</v>
      </c>
      <c r="B4062" s="5" t="s">
        <v>2403</v>
      </c>
      <c r="C4062" s="5" t="s">
        <v>2498</v>
      </c>
      <c r="D4062" s="5" t="s">
        <v>2500</v>
      </c>
      <c r="E4062" s="4" t="s">
        <v>2501</v>
      </c>
      <c r="F4062" s="5" t="s">
        <v>4445</v>
      </c>
    </row>
    <row r="4063" spans="1:6" x14ac:dyDescent="0.25">
      <c r="A4063" s="2">
        <v>4062</v>
      </c>
      <c r="B4063" s="3" t="s">
        <v>2403</v>
      </c>
      <c r="C4063" s="3" t="s">
        <v>2498</v>
      </c>
      <c r="D4063" s="3" t="s">
        <v>2500</v>
      </c>
      <c r="E4063" s="2" t="s">
        <v>2501</v>
      </c>
      <c r="F4063" s="3" t="s">
        <v>2846</v>
      </c>
    </row>
    <row r="4064" spans="1:6" x14ac:dyDescent="0.25">
      <c r="A4064" s="4">
        <v>4063</v>
      </c>
      <c r="B4064" s="5" t="s">
        <v>2403</v>
      </c>
      <c r="C4064" s="5" t="s">
        <v>2508</v>
      </c>
      <c r="D4064" s="5" t="s">
        <v>2509</v>
      </c>
      <c r="E4064" s="4" t="s">
        <v>2510</v>
      </c>
      <c r="F4064" s="5" t="s">
        <v>2508</v>
      </c>
    </row>
    <row r="4065" spans="1:6" x14ac:dyDescent="0.25">
      <c r="A4065" s="2">
        <v>4064</v>
      </c>
      <c r="B4065" s="3" t="s">
        <v>2403</v>
      </c>
      <c r="C4065" s="3" t="s">
        <v>2508</v>
      </c>
      <c r="D4065" s="3" t="s">
        <v>2509</v>
      </c>
      <c r="E4065" s="2" t="s">
        <v>2510</v>
      </c>
      <c r="F4065" s="3" t="s">
        <v>4446</v>
      </c>
    </row>
    <row r="4066" spans="1:6" x14ac:dyDescent="0.25">
      <c r="A4066" s="4">
        <v>4065</v>
      </c>
      <c r="B4066" s="5" t="s">
        <v>2403</v>
      </c>
      <c r="C4066" s="5" t="s">
        <v>2508</v>
      </c>
      <c r="D4066" s="5" t="s">
        <v>2509</v>
      </c>
      <c r="E4066" s="4" t="s">
        <v>2510</v>
      </c>
      <c r="F4066" s="5" t="s">
        <v>3410</v>
      </c>
    </row>
    <row r="4067" spans="1:6" x14ac:dyDescent="0.25">
      <c r="A4067" s="2">
        <v>4066</v>
      </c>
      <c r="B4067" s="3" t="s">
        <v>2403</v>
      </c>
      <c r="C4067" s="3" t="s">
        <v>2508</v>
      </c>
      <c r="D4067" s="3" t="s">
        <v>2509</v>
      </c>
      <c r="E4067" s="2" t="s">
        <v>2510</v>
      </c>
      <c r="F4067" s="3" t="s">
        <v>4447</v>
      </c>
    </row>
    <row r="4068" spans="1:6" x14ac:dyDescent="0.25">
      <c r="A4068" s="4">
        <v>4067</v>
      </c>
      <c r="B4068" s="5" t="s">
        <v>2403</v>
      </c>
      <c r="C4068" s="5" t="s">
        <v>2508</v>
      </c>
      <c r="D4068" s="5" t="s">
        <v>2509</v>
      </c>
      <c r="E4068" s="4" t="s">
        <v>2510</v>
      </c>
      <c r="F4068" s="5" t="s">
        <v>4448</v>
      </c>
    </row>
    <row r="4069" spans="1:6" x14ac:dyDescent="0.25">
      <c r="A4069" s="2">
        <v>4068</v>
      </c>
      <c r="B4069" s="3" t="s">
        <v>2403</v>
      </c>
      <c r="C4069" s="3" t="s">
        <v>2508</v>
      </c>
      <c r="D4069" s="3" t="s">
        <v>2509</v>
      </c>
      <c r="E4069" s="2" t="s">
        <v>2510</v>
      </c>
      <c r="F4069" s="3" t="s">
        <v>4449</v>
      </c>
    </row>
    <row r="4070" spans="1:6" x14ac:dyDescent="0.25">
      <c r="A4070" s="4">
        <v>4069</v>
      </c>
      <c r="B4070" s="5" t="s">
        <v>2403</v>
      </c>
      <c r="C4070" s="5" t="s">
        <v>2508</v>
      </c>
      <c r="D4070" s="5" t="s">
        <v>2509</v>
      </c>
      <c r="E4070" s="4" t="s">
        <v>2510</v>
      </c>
      <c r="F4070" s="5" t="s">
        <v>4450</v>
      </c>
    </row>
    <row r="4071" spans="1:6" x14ac:dyDescent="0.25">
      <c r="A4071" s="2">
        <v>4070</v>
      </c>
      <c r="B4071" s="3" t="s">
        <v>2403</v>
      </c>
      <c r="C4071" s="3" t="s">
        <v>2508</v>
      </c>
      <c r="D4071" s="3" t="s">
        <v>2509</v>
      </c>
      <c r="E4071" s="2" t="s">
        <v>2510</v>
      </c>
      <c r="F4071" s="3" t="s">
        <v>4451</v>
      </c>
    </row>
    <row r="4072" spans="1:6" x14ac:dyDescent="0.25">
      <c r="A4072" s="4">
        <v>4071</v>
      </c>
      <c r="B4072" s="5" t="s">
        <v>2403</v>
      </c>
      <c r="C4072" s="5" t="s">
        <v>2508</v>
      </c>
      <c r="D4072" s="5" t="s">
        <v>2509</v>
      </c>
      <c r="E4072" s="4" t="s">
        <v>2510</v>
      </c>
      <c r="F4072" s="5" t="s">
        <v>4452</v>
      </c>
    </row>
    <row r="4073" spans="1:6" x14ac:dyDescent="0.25">
      <c r="A4073" s="2">
        <v>4072</v>
      </c>
      <c r="B4073" s="3" t="s">
        <v>2403</v>
      </c>
      <c r="C4073" s="3" t="s">
        <v>2508</v>
      </c>
      <c r="D4073" s="3" t="s">
        <v>2509</v>
      </c>
      <c r="E4073" s="2" t="s">
        <v>2510</v>
      </c>
      <c r="F4073" s="3" t="s">
        <v>4360</v>
      </c>
    </row>
    <row r="4074" spans="1:6" x14ac:dyDescent="0.25">
      <c r="A4074" s="4">
        <v>4073</v>
      </c>
      <c r="B4074" s="5" t="s">
        <v>2403</v>
      </c>
      <c r="C4074" s="5" t="s">
        <v>2508</v>
      </c>
      <c r="D4074" s="5" t="s">
        <v>2509</v>
      </c>
      <c r="E4074" s="4" t="s">
        <v>2510</v>
      </c>
      <c r="F4074" s="5" t="s">
        <v>2646</v>
      </c>
    </row>
    <row r="4075" spans="1:6" x14ac:dyDescent="0.25">
      <c r="A4075" s="2">
        <v>4074</v>
      </c>
      <c r="B4075" s="3" t="s">
        <v>2403</v>
      </c>
      <c r="C4075" s="3" t="s">
        <v>2508</v>
      </c>
      <c r="D4075" s="3" t="s">
        <v>2509</v>
      </c>
      <c r="E4075" s="2" t="s">
        <v>2510</v>
      </c>
      <c r="F4075" s="3" t="s">
        <v>4453</v>
      </c>
    </row>
    <row r="4076" spans="1:6" x14ac:dyDescent="0.25">
      <c r="A4076" s="4">
        <v>4075</v>
      </c>
      <c r="B4076" s="5" t="s">
        <v>2403</v>
      </c>
      <c r="C4076" s="5" t="s">
        <v>2508</v>
      </c>
      <c r="D4076" s="5" t="s">
        <v>2509</v>
      </c>
      <c r="E4076" s="4" t="s">
        <v>2510</v>
      </c>
      <c r="F4076" s="5" t="s">
        <v>2951</v>
      </c>
    </row>
    <row r="4077" spans="1:6" x14ac:dyDescent="0.25">
      <c r="A4077" s="2">
        <v>4076</v>
      </c>
      <c r="B4077" s="3" t="s">
        <v>2403</v>
      </c>
      <c r="C4077" s="3" t="s">
        <v>2508</v>
      </c>
      <c r="D4077" s="3" t="s">
        <v>2509</v>
      </c>
      <c r="E4077" s="2" t="s">
        <v>2510</v>
      </c>
      <c r="F4077" s="3" t="s">
        <v>3035</v>
      </c>
    </row>
    <row r="4078" spans="1:6" x14ac:dyDescent="0.25">
      <c r="A4078" s="4">
        <v>4077</v>
      </c>
      <c r="B4078" s="5" t="s">
        <v>2403</v>
      </c>
      <c r="C4078" s="5" t="s">
        <v>2508</v>
      </c>
      <c r="D4078" s="5" t="s">
        <v>2515</v>
      </c>
      <c r="E4078" s="4" t="s">
        <v>2513</v>
      </c>
      <c r="F4078" s="5" t="s">
        <v>4446</v>
      </c>
    </row>
    <row r="4079" spans="1:6" x14ac:dyDescent="0.25">
      <c r="A4079" s="2">
        <v>4078</v>
      </c>
      <c r="B4079" s="3" t="s">
        <v>2403</v>
      </c>
      <c r="C4079" s="3" t="s">
        <v>2508</v>
      </c>
      <c r="D4079" s="3" t="s">
        <v>2515</v>
      </c>
      <c r="E4079" s="2" t="s">
        <v>2513</v>
      </c>
      <c r="F4079" s="3" t="s">
        <v>2508</v>
      </c>
    </row>
    <row r="4080" spans="1:6" x14ac:dyDescent="0.25">
      <c r="A4080" s="4">
        <v>4079</v>
      </c>
      <c r="B4080" s="5" t="s">
        <v>2403</v>
      </c>
      <c r="C4080" s="5" t="s">
        <v>2508</v>
      </c>
      <c r="D4080" s="5" t="s">
        <v>2515</v>
      </c>
      <c r="E4080" s="4" t="s">
        <v>2513</v>
      </c>
      <c r="F4080" s="5" t="s">
        <v>3410</v>
      </c>
    </row>
    <row r="4081" spans="1:6" x14ac:dyDescent="0.25">
      <c r="A4081" s="2">
        <v>4080</v>
      </c>
      <c r="B4081" s="3" t="s">
        <v>2403</v>
      </c>
      <c r="C4081" s="3" t="s">
        <v>2508</v>
      </c>
      <c r="D4081" s="3" t="s">
        <v>2515</v>
      </c>
      <c r="E4081" s="2" t="s">
        <v>2513</v>
      </c>
      <c r="F4081" s="3" t="s">
        <v>4448</v>
      </c>
    </row>
    <row r="4082" spans="1:6" x14ac:dyDescent="0.25">
      <c r="A4082" s="4">
        <v>4081</v>
      </c>
      <c r="B4082" s="5" t="s">
        <v>2403</v>
      </c>
      <c r="C4082" s="5" t="s">
        <v>2508</v>
      </c>
      <c r="D4082" s="5" t="s">
        <v>2515</v>
      </c>
      <c r="E4082" s="4" t="s">
        <v>2513</v>
      </c>
      <c r="F4082" s="5" t="s">
        <v>4451</v>
      </c>
    </row>
    <row r="4083" spans="1:6" x14ac:dyDescent="0.25">
      <c r="A4083" s="2">
        <v>4082</v>
      </c>
      <c r="B4083" s="3" t="s">
        <v>2403</v>
      </c>
      <c r="C4083" s="3" t="s">
        <v>2508</v>
      </c>
      <c r="D4083" s="3" t="s">
        <v>2515</v>
      </c>
      <c r="E4083" s="2" t="s">
        <v>2513</v>
      </c>
      <c r="F4083" s="3" t="s">
        <v>4360</v>
      </c>
    </row>
    <row r="4084" spans="1:6" x14ac:dyDescent="0.25">
      <c r="A4084" s="4">
        <v>4083</v>
      </c>
      <c r="B4084" s="5" t="s">
        <v>2403</v>
      </c>
      <c r="C4084" s="5" t="s">
        <v>2508</v>
      </c>
      <c r="D4084" s="5" t="s">
        <v>2515</v>
      </c>
      <c r="E4084" s="4" t="s">
        <v>2513</v>
      </c>
      <c r="F4084" s="5" t="s">
        <v>4449</v>
      </c>
    </row>
    <row r="4085" spans="1:6" x14ac:dyDescent="0.25">
      <c r="A4085" s="2">
        <v>4084</v>
      </c>
      <c r="B4085" s="3" t="s">
        <v>2403</v>
      </c>
      <c r="C4085" s="3" t="s">
        <v>2508</v>
      </c>
      <c r="D4085" s="3" t="s">
        <v>2515</v>
      </c>
      <c r="E4085" s="2" t="s">
        <v>2513</v>
      </c>
      <c r="F4085" s="3" t="s">
        <v>4454</v>
      </c>
    </row>
    <row r="4086" spans="1:6" x14ac:dyDescent="0.25">
      <c r="A4086" s="4">
        <v>4085</v>
      </c>
      <c r="B4086" s="5" t="s">
        <v>2403</v>
      </c>
      <c r="C4086" s="5" t="s">
        <v>2508</v>
      </c>
      <c r="D4086" s="5" t="s">
        <v>2515</v>
      </c>
      <c r="E4086" s="4" t="s">
        <v>2513</v>
      </c>
      <c r="F4086" s="5" t="s">
        <v>4450</v>
      </c>
    </row>
    <row r="4087" spans="1:6" x14ac:dyDescent="0.25">
      <c r="A4087" s="2">
        <v>4086</v>
      </c>
      <c r="B4087" s="3" t="s">
        <v>2403</v>
      </c>
      <c r="C4087" s="3" t="s">
        <v>2508</v>
      </c>
      <c r="D4087" s="3" t="s">
        <v>2515</v>
      </c>
      <c r="E4087" s="2" t="s">
        <v>2513</v>
      </c>
      <c r="F4087" s="3" t="s">
        <v>4455</v>
      </c>
    </row>
    <row r="4088" spans="1:6" x14ac:dyDescent="0.25">
      <c r="A4088" s="4">
        <v>4087</v>
      </c>
      <c r="B4088" s="5" t="s">
        <v>2403</v>
      </c>
      <c r="C4088" s="5" t="s">
        <v>2508</v>
      </c>
      <c r="D4088" s="5" t="s">
        <v>2515</v>
      </c>
      <c r="E4088" s="4" t="s">
        <v>2513</v>
      </c>
      <c r="F4088" s="5" t="s">
        <v>2646</v>
      </c>
    </row>
    <row r="4089" spans="1:6" x14ac:dyDescent="0.25">
      <c r="A4089" s="2">
        <v>4088</v>
      </c>
      <c r="B4089" s="3" t="s">
        <v>2403</v>
      </c>
      <c r="C4089" s="3" t="s">
        <v>2508</v>
      </c>
      <c r="D4089" s="3" t="s">
        <v>2515</v>
      </c>
      <c r="E4089" s="2" t="s">
        <v>2513</v>
      </c>
      <c r="F4089" s="3" t="s">
        <v>4456</v>
      </c>
    </row>
    <row r="4090" spans="1:6" x14ac:dyDescent="0.25">
      <c r="A4090" s="4">
        <v>4089</v>
      </c>
      <c r="B4090" s="5" t="s">
        <v>2403</v>
      </c>
      <c r="C4090" s="5" t="s">
        <v>2508</v>
      </c>
      <c r="D4090" s="5" t="s">
        <v>2515</v>
      </c>
      <c r="E4090" s="4" t="s">
        <v>2513</v>
      </c>
      <c r="F4090" s="5" t="s">
        <v>3035</v>
      </c>
    </row>
    <row r="4091" spans="1:6" x14ac:dyDescent="0.25">
      <c r="A4091" s="2">
        <v>4090</v>
      </c>
      <c r="B4091" s="3" t="s">
        <v>2403</v>
      </c>
      <c r="C4091" s="3" t="s">
        <v>2508</v>
      </c>
      <c r="D4091" s="3" t="s">
        <v>2515</v>
      </c>
      <c r="E4091" s="2" t="s">
        <v>2513</v>
      </c>
      <c r="F4091" s="3" t="s">
        <v>2951</v>
      </c>
    </row>
    <row r="4092" spans="1:6" x14ac:dyDescent="0.25">
      <c r="A4092" s="4">
        <v>4091</v>
      </c>
      <c r="B4092" s="5" t="s">
        <v>2403</v>
      </c>
      <c r="C4092" s="5" t="s">
        <v>2097</v>
      </c>
      <c r="D4092" s="5" t="s">
        <v>2528</v>
      </c>
      <c r="E4092" s="4" t="s">
        <v>1654</v>
      </c>
      <c r="F4092" s="5" t="s">
        <v>4457</v>
      </c>
    </row>
    <row r="4093" spans="1:6" x14ac:dyDescent="0.25">
      <c r="A4093" s="2">
        <v>4092</v>
      </c>
      <c r="B4093" s="3" t="s">
        <v>2403</v>
      </c>
      <c r="C4093" s="3" t="s">
        <v>2097</v>
      </c>
      <c r="D4093" s="3" t="s">
        <v>2528</v>
      </c>
      <c r="E4093" s="2" t="s">
        <v>1654</v>
      </c>
      <c r="F4093" s="3" t="s">
        <v>4458</v>
      </c>
    </row>
    <row r="4094" spans="1:6" x14ac:dyDescent="0.25">
      <c r="A4094" s="4">
        <v>4093</v>
      </c>
      <c r="B4094" s="5" t="s">
        <v>2403</v>
      </c>
      <c r="C4094" s="5" t="s">
        <v>2097</v>
      </c>
      <c r="D4094" s="5" t="s">
        <v>2528</v>
      </c>
      <c r="E4094" s="4" t="s">
        <v>1654</v>
      </c>
      <c r="F4094" s="5" t="s">
        <v>4129</v>
      </c>
    </row>
    <row r="4095" spans="1:6" x14ac:dyDescent="0.25">
      <c r="A4095" s="2">
        <v>4094</v>
      </c>
      <c r="B4095" s="3" t="s">
        <v>2403</v>
      </c>
      <c r="C4095" s="3" t="s">
        <v>2097</v>
      </c>
      <c r="D4095" s="3" t="s">
        <v>2528</v>
      </c>
      <c r="E4095" s="2" t="s">
        <v>1654</v>
      </c>
      <c r="F4095" s="3" t="s">
        <v>4459</v>
      </c>
    </row>
    <row r="4096" spans="1:6" x14ac:dyDescent="0.25">
      <c r="A4096" s="4">
        <v>4095</v>
      </c>
      <c r="B4096" s="5" t="s">
        <v>2403</v>
      </c>
      <c r="C4096" s="5" t="s">
        <v>2097</v>
      </c>
      <c r="D4096" s="5" t="s">
        <v>2528</v>
      </c>
      <c r="E4096" s="4" t="s">
        <v>1654</v>
      </c>
      <c r="F4096" s="5" t="s">
        <v>3153</v>
      </c>
    </row>
    <row r="4097" spans="1:6" x14ac:dyDescent="0.25">
      <c r="A4097" s="2">
        <v>4096</v>
      </c>
      <c r="B4097" s="3" t="s">
        <v>2403</v>
      </c>
      <c r="C4097" s="3" t="s">
        <v>2097</v>
      </c>
      <c r="D4097" s="3" t="s">
        <v>2528</v>
      </c>
      <c r="E4097" s="2" t="s">
        <v>1654</v>
      </c>
      <c r="F4097" s="3" t="s">
        <v>4460</v>
      </c>
    </row>
    <row r="4098" spans="1:6" x14ac:dyDescent="0.25">
      <c r="A4098" s="4">
        <v>4097</v>
      </c>
      <c r="B4098" s="5" t="s">
        <v>2403</v>
      </c>
      <c r="C4098" s="5" t="s">
        <v>2097</v>
      </c>
      <c r="D4098" s="5" t="s">
        <v>2528</v>
      </c>
      <c r="E4098" s="4" t="s">
        <v>1654</v>
      </c>
      <c r="F4098" s="5" t="s">
        <v>4461</v>
      </c>
    </row>
    <row r="4099" spans="1:6" x14ac:dyDescent="0.25">
      <c r="A4099" s="2">
        <v>4098</v>
      </c>
      <c r="B4099" s="3" t="s">
        <v>2403</v>
      </c>
      <c r="C4099" s="3" t="s">
        <v>2097</v>
      </c>
      <c r="D4099" s="3" t="s">
        <v>2528</v>
      </c>
      <c r="E4099" s="2" t="s">
        <v>1654</v>
      </c>
      <c r="F4099" s="3" t="s">
        <v>4462</v>
      </c>
    </row>
    <row r="4100" spans="1:6" x14ac:dyDescent="0.25">
      <c r="A4100" s="4">
        <v>4099</v>
      </c>
      <c r="B4100" s="5" t="s">
        <v>2403</v>
      </c>
      <c r="C4100" s="5" t="s">
        <v>2097</v>
      </c>
      <c r="D4100" s="5" t="s">
        <v>2528</v>
      </c>
      <c r="E4100" s="4" t="s">
        <v>1654</v>
      </c>
      <c r="F4100" s="5" t="s">
        <v>4463</v>
      </c>
    </row>
    <row r="4101" spans="1:6" x14ac:dyDescent="0.25">
      <c r="A4101" s="2">
        <v>4100</v>
      </c>
      <c r="B4101" s="3" t="s">
        <v>2403</v>
      </c>
      <c r="C4101" s="3" t="s">
        <v>2097</v>
      </c>
      <c r="D4101" s="3" t="s">
        <v>2528</v>
      </c>
      <c r="E4101" s="2" t="s">
        <v>1654</v>
      </c>
      <c r="F4101" s="3" t="s">
        <v>2622</v>
      </c>
    </row>
    <row r="4102" spans="1:6" x14ac:dyDescent="0.25">
      <c r="A4102" s="4">
        <v>4101</v>
      </c>
      <c r="B4102" s="5" t="s">
        <v>2403</v>
      </c>
      <c r="C4102" s="5" t="s">
        <v>2097</v>
      </c>
      <c r="D4102" s="5" t="s">
        <v>2528</v>
      </c>
      <c r="E4102" s="4" t="s">
        <v>1654</v>
      </c>
      <c r="F4102" s="5" t="s">
        <v>2959</v>
      </c>
    </row>
    <row r="4103" spans="1:6" x14ac:dyDescent="0.25">
      <c r="A4103" s="2">
        <v>4102</v>
      </c>
      <c r="B4103" s="3" t="s">
        <v>2403</v>
      </c>
      <c r="C4103" s="3" t="s">
        <v>2097</v>
      </c>
      <c r="D4103" s="3" t="s">
        <v>2528</v>
      </c>
      <c r="E4103" s="2" t="s">
        <v>1654</v>
      </c>
      <c r="F4103" s="3" t="s">
        <v>4464</v>
      </c>
    </row>
    <row r="4104" spans="1:6" x14ac:dyDescent="0.25">
      <c r="A4104" s="4">
        <v>4103</v>
      </c>
      <c r="B4104" s="5" t="s">
        <v>2403</v>
      </c>
      <c r="C4104" s="5" t="s">
        <v>2097</v>
      </c>
      <c r="D4104" s="5" t="s">
        <v>2528</v>
      </c>
      <c r="E4104" s="4" t="s">
        <v>1654</v>
      </c>
      <c r="F4104" s="5" t="s">
        <v>4465</v>
      </c>
    </row>
    <row r="4105" spans="1:6" x14ac:dyDescent="0.25">
      <c r="A4105" s="2">
        <v>4104</v>
      </c>
      <c r="B4105" s="3" t="s">
        <v>2403</v>
      </c>
      <c r="C4105" s="3" t="s">
        <v>2097</v>
      </c>
      <c r="D4105" s="3" t="s">
        <v>2528</v>
      </c>
      <c r="E4105" s="2" t="s">
        <v>1654</v>
      </c>
      <c r="F4105" s="3" t="s">
        <v>4466</v>
      </c>
    </row>
    <row r="4106" spans="1:6" x14ac:dyDescent="0.25">
      <c r="A4106" s="4">
        <v>4105</v>
      </c>
      <c r="B4106" s="5" t="s">
        <v>2403</v>
      </c>
      <c r="C4106" s="5" t="s">
        <v>2097</v>
      </c>
      <c r="D4106" s="5" t="s">
        <v>2528</v>
      </c>
      <c r="E4106" s="4" t="s">
        <v>1654</v>
      </c>
      <c r="F4106" s="5" t="s">
        <v>4467</v>
      </c>
    </row>
    <row r="4107" spans="1:6" x14ac:dyDescent="0.25">
      <c r="A4107" s="2">
        <v>4106</v>
      </c>
      <c r="B4107" s="3" t="s">
        <v>2403</v>
      </c>
      <c r="C4107" s="3" t="s">
        <v>2097</v>
      </c>
      <c r="D4107" s="3" t="s">
        <v>2530</v>
      </c>
      <c r="E4107" s="2" t="s">
        <v>2521</v>
      </c>
      <c r="F4107" s="3" t="s">
        <v>4458</v>
      </c>
    </row>
    <row r="4108" spans="1:6" x14ac:dyDescent="0.25">
      <c r="A4108" s="4">
        <v>4107</v>
      </c>
      <c r="B4108" s="5" t="s">
        <v>2403</v>
      </c>
      <c r="C4108" s="5" t="s">
        <v>2097</v>
      </c>
      <c r="D4108" s="5" t="s">
        <v>2530</v>
      </c>
      <c r="E4108" s="4" t="s">
        <v>2521</v>
      </c>
      <c r="F4108" s="5" t="s">
        <v>4465</v>
      </c>
    </row>
    <row r="4109" spans="1:6" x14ac:dyDescent="0.25">
      <c r="A4109" s="2">
        <v>4108</v>
      </c>
      <c r="B4109" s="3" t="s">
        <v>2403</v>
      </c>
      <c r="C4109" s="3" t="s">
        <v>2097</v>
      </c>
      <c r="D4109" s="3" t="s">
        <v>2530</v>
      </c>
      <c r="E4109" s="2" t="s">
        <v>2521</v>
      </c>
      <c r="F4109" s="3" t="s">
        <v>4468</v>
      </c>
    </row>
    <row r="4110" spans="1:6" x14ac:dyDescent="0.25">
      <c r="A4110" s="4">
        <v>4109</v>
      </c>
      <c r="B4110" s="5" t="s">
        <v>2403</v>
      </c>
      <c r="C4110" s="5" t="s">
        <v>2097</v>
      </c>
      <c r="D4110" s="5" t="s">
        <v>2530</v>
      </c>
      <c r="E4110" s="4" t="s">
        <v>2521</v>
      </c>
      <c r="F4110" s="5" t="s">
        <v>4469</v>
      </c>
    </row>
    <row r="4111" spans="1:6" x14ac:dyDescent="0.25">
      <c r="A4111" s="2">
        <v>4110</v>
      </c>
      <c r="B4111" s="3" t="s">
        <v>2403</v>
      </c>
      <c r="C4111" s="3" t="s">
        <v>2097</v>
      </c>
      <c r="D4111" s="3" t="s">
        <v>2530</v>
      </c>
      <c r="E4111" s="2" t="s">
        <v>2521</v>
      </c>
      <c r="F4111" s="3" t="s">
        <v>4129</v>
      </c>
    </row>
    <row r="4112" spans="1:6" x14ac:dyDescent="0.25">
      <c r="A4112" s="4">
        <v>4111</v>
      </c>
      <c r="B4112" s="5" t="s">
        <v>2403</v>
      </c>
      <c r="C4112" s="5" t="s">
        <v>2097</v>
      </c>
      <c r="D4112" s="5" t="s">
        <v>2530</v>
      </c>
      <c r="E4112" s="4" t="s">
        <v>2521</v>
      </c>
      <c r="F4112" s="5" t="s">
        <v>2955</v>
      </c>
    </row>
    <row r="4113" spans="1:6" x14ac:dyDescent="0.25">
      <c r="A4113" s="2">
        <v>4112</v>
      </c>
      <c r="B4113" s="3" t="s">
        <v>2403</v>
      </c>
      <c r="C4113" s="3" t="s">
        <v>2097</v>
      </c>
      <c r="D4113" s="3" t="s">
        <v>2530</v>
      </c>
      <c r="E4113" s="2" t="s">
        <v>2521</v>
      </c>
      <c r="F4113" s="3" t="s">
        <v>4466</v>
      </c>
    </row>
    <row r="4114" spans="1:6" x14ac:dyDescent="0.25">
      <c r="A4114" s="4">
        <v>4113</v>
      </c>
      <c r="B4114" s="5" t="s">
        <v>2403</v>
      </c>
      <c r="C4114" s="5" t="s">
        <v>2097</v>
      </c>
      <c r="D4114" s="5" t="s">
        <v>2530</v>
      </c>
      <c r="E4114" s="4" t="s">
        <v>2521</v>
      </c>
      <c r="F4114" s="5" t="s">
        <v>2951</v>
      </c>
    </row>
    <row r="4115" spans="1:6" x14ac:dyDescent="0.25">
      <c r="A4115" s="2">
        <v>4114</v>
      </c>
      <c r="B4115" s="3" t="s">
        <v>2403</v>
      </c>
      <c r="C4115" s="3" t="s">
        <v>2097</v>
      </c>
      <c r="D4115" s="3" t="s">
        <v>2530</v>
      </c>
      <c r="E4115" s="2" t="s">
        <v>2521</v>
      </c>
      <c r="F4115" s="3" t="s">
        <v>4470</v>
      </c>
    </row>
    <row r="4116" spans="1:6" x14ac:dyDescent="0.25">
      <c r="A4116" s="4">
        <v>4115</v>
      </c>
      <c r="B4116" s="5" t="s">
        <v>2403</v>
      </c>
      <c r="C4116" s="5" t="s">
        <v>2097</v>
      </c>
      <c r="D4116" s="5" t="s">
        <v>2530</v>
      </c>
      <c r="E4116" s="4" t="s">
        <v>2521</v>
      </c>
      <c r="F4116" s="5" t="s">
        <v>4471</v>
      </c>
    </row>
    <row r="4117" spans="1:6" x14ac:dyDescent="0.25">
      <c r="A4117" s="2">
        <v>4116</v>
      </c>
      <c r="B4117" s="3" t="s">
        <v>2403</v>
      </c>
      <c r="C4117" s="3" t="s">
        <v>2097</v>
      </c>
      <c r="D4117" s="3" t="s">
        <v>2530</v>
      </c>
      <c r="E4117" s="2" t="s">
        <v>2521</v>
      </c>
      <c r="F4117" s="3" t="s">
        <v>2646</v>
      </c>
    </row>
    <row r="4118" spans="1:6" x14ac:dyDescent="0.25">
      <c r="A4118" s="4">
        <v>4117</v>
      </c>
      <c r="B4118" s="5" t="s">
        <v>2403</v>
      </c>
      <c r="C4118" s="5" t="s">
        <v>2097</v>
      </c>
      <c r="D4118" s="5" t="s">
        <v>2530</v>
      </c>
      <c r="E4118" s="4" t="s">
        <v>2521</v>
      </c>
      <c r="F4118" s="5" t="s">
        <v>2622</v>
      </c>
    </row>
    <row r="4119" spans="1:6" x14ac:dyDescent="0.25">
      <c r="A4119" s="2">
        <v>4118</v>
      </c>
      <c r="B4119" s="3" t="s">
        <v>2403</v>
      </c>
      <c r="C4119" s="3" t="s">
        <v>2097</v>
      </c>
      <c r="D4119" s="3" t="s">
        <v>2530</v>
      </c>
      <c r="E4119" s="2" t="s">
        <v>2521</v>
      </c>
      <c r="F4119" s="3" t="s">
        <v>2959</v>
      </c>
    </row>
    <row r="4120" spans="1:6" x14ac:dyDescent="0.25">
      <c r="A4120" s="4">
        <v>4119</v>
      </c>
      <c r="B4120" s="5" t="s">
        <v>2403</v>
      </c>
      <c r="C4120" s="5" t="s">
        <v>2097</v>
      </c>
      <c r="D4120" s="5" t="s">
        <v>2530</v>
      </c>
      <c r="E4120" s="4" t="s">
        <v>2521</v>
      </c>
      <c r="F4120" s="5" t="s">
        <v>4472</v>
      </c>
    </row>
    <row r="4121" spans="1:6" x14ac:dyDescent="0.25">
      <c r="A4121" s="2">
        <v>4120</v>
      </c>
      <c r="B4121" s="3" t="s">
        <v>2403</v>
      </c>
      <c r="C4121" s="3" t="s">
        <v>2097</v>
      </c>
      <c r="D4121" s="3" t="s">
        <v>2530</v>
      </c>
      <c r="E4121" s="2" t="s">
        <v>2521</v>
      </c>
      <c r="F4121" s="3" t="s">
        <v>4473</v>
      </c>
    </row>
    <row r="4122" spans="1:6" x14ac:dyDescent="0.25">
      <c r="A4122" s="4">
        <v>4121</v>
      </c>
      <c r="B4122" s="5" t="s">
        <v>2403</v>
      </c>
      <c r="C4122" s="5" t="s">
        <v>2097</v>
      </c>
      <c r="D4122" s="5" t="s">
        <v>2530</v>
      </c>
      <c r="E4122" s="4" t="s">
        <v>2521</v>
      </c>
      <c r="F4122" s="5" t="s">
        <v>3153</v>
      </c>
    </row>
    <row r="4123" spans="1:6" x14ac:dyDescent="0.25">
      <c r="A4123" s="2">
        <v>4122</v>
      </c>
      <c r="B4123" s="3" t="s">
        <v>2403</v>
      </c>
      <c r="C4123" s="3" t="s">
        <v>2097</v>
      </c>
      <c r="D4123" s="3" t="s">
        <v>2530</v>
      </c>
      <c r="E4123" s="2" t="s">
        <v>2521</v>
      </c>
      <c r="F4123" s="3" t="s">
        <v>4474</v>
      </c>
    </row>
    <row r="4124" spans="1:6" x14ac:dyDescent="0.25">
      <c r="A4124" s="4">
        <v>4123</v>
      </c>
      <c r="B4124" s="5" t="s">
        <v>2403</v>
      </c>
      <c r="C4124" s="5" t="s">
        <v>2097</v>
      </c>
      <c r="D4124" s="5" t="s">
        <v>2530</v>
      </c>
      <c r="E4124" s="4" t="s">
        <v>2521</v>
      </c>
      <c r="F4124" s="5" t="s">
        <v>4475</v>
      </c>
    </row>
    <row r="4125" spans="1:6" x14ac:dyDescent="0.25">
      <c r="A4125" s="2">
        <v>4124</v>
      </c>
      <c r="B4125" s="3" t="s">
        <v>2403</v>
      </c>
      <c r="C4125" s="3" t="s">
        <v>2097</v>
      </c>
      <c r="D4125" s="3" t="s">
        <v>2530</v>
      </c>
      <c r="E4125" s="2" t="s">
        <v>2521</v>
      </c>
      <c r="F4125" s="3" t="s">
        <v>2660</v>
      </c>
    </row>
    <row r="4126" spans="1:6" x14ac:dyDescent="0.25">
      <c r="A4126" s="4">
        <v>4125</v>
      </c>
      <c r="B4126" s="5" t="s">
        <v>2403</v>
      </c>
      <c r="C4126" s="5" t="s">
        <v>2097</v>
      </c>
      <c r="D4126" s="5" t="s">
        <v>2530</v>
      </c>
      <c r="E4126" s="4" t="s">
        <v>2521</v>
      </c>
      <c r="F4126" s="5" t="s">
        <v>4476</v>
      </c>
    </row>
    <row r="4127" spans="1:6" x14ac:dyDescent="0.25">
      <c r="A4127" s="2">
        <v>4126</v>
      </c>
      <c r="B4127" s="3" t="s">
        <v>2403</v>
      </c>
      <c r="C4127" s="3" t="s">
        <v>2097</v>
      </c>
      <c r="D4127" s="3" t="s">
        <v>2530</v>
      </c>
      <c r="E4127" s="2" t="s">
        <v>2521</v>
      </c>
      <c r="F4127" s="3" t="s">
        <v>4477</v>
      </c>
    </row>
    <row r="4128" spans="1:6" x14ac:dyDescent="0.25">
      <c r="A4128" s="4">
        <v>4127</v>
      </c>
      <c r="B4128" s="5" t="s">
        <v>2403</v>
      </c>
      <c r="C4128" s="5" t="s">
        <v>2097</v>
      </c>
      <c r="D4128" s="5" t="s">
        <v>2530</v>
      </c>
      <c r="E4128" s="4" t="s">
        <v>2521</v>
      </c>
      <c r="F4128" s="5" t="s">
        <v>4478</v>
      </c>
    </row>
    <row r="4129" spans="1:6" x14ac:dyDescent="0.25">
      <c r="A4129" s="2">
        <v>4128</v>
      </c>
      <c r="B4129" s="3" t="s">
        <v>2403</v>
      </c>
      <c r="C4129" s="3" t="s">
        <v>2534</v>
      </c>
      <c r="D4129" s="3" t="s">
        <v>2535</v>
      </c>
      <c r="E4129" s="2" t="s">
        <v>2536</v>
      </c>
      <c r="F4129" s="3" t="s">
        <v>4479</v>
      </c>
    </row>
    <row r="4130" spans="1:6" x14ac:dyDescent="0.25">
      <c r="A4130" s="4">
        <v>4129</v>
      </c>
      <c r="B4130" s="5" t="s">
        <v>2403</v>
      </c>
      <c r="C4130" s="5" t="s">
        <v>2534</v>
      </c>
      <c r="D4130" s="5" t="s">
        <v>2535</v>
      </c>
      <c r="E4130" s="4" t="s">
        <v>2536</v>
      </c>
      <c r="F4130" s="5" t="s">
        <v>4360</v>
      </c>
    </row>
    <row r="4131" spans="1:6" x14ac:dyDescent="0.25">
      <c r="A4131" s="2">
        <v>4130</v>
      </c>
      <c r="B4131" s="3" t="s">
        <v>2403</v>
      </c>
      <c r="C4131" s="3" t="s">
        <v>2534</v>
      </c>
      <c r="D4131" s="3" t="s">
        <v>2535</v>
      </c>
      <c r="E4131" s="2" t="s">
        <v>2536</v>
      </c>
      <c r="F4131" s="3" t="s">
        <v>2951</v>
      </c>
    </row>
    <row r="4132" spans="1:6" x14ac:dyDescent="0.25">
      <c r="A4132" s="4">
        <v>4131</v>
      </c>
      <c r="B4132" s="5" t="s">
        <v>2403</v>
      </c>
      <c r="C4132" s="5" t="s">
        <v>2534</v>
      </c>
      <c r="D4132" s="5" t="s">
        <v>2535</v>
      </c>
      <c r="E4132" s="4" t="s">
        <v>2536</v>
      </c>
      <c r="F4132" s="5" t="s">
        <v>2955</v>
      </c>
    </row>
    <row r="4133" spans="1:6" x14ac:dyDescent="0.25">
      <c r="A4133" s="2">
        <v>4132</v>
      </c>
      <c r="B4133" s="3" t="s">
        <v>2403</v>
      </c>
      <c r="C4133" s="3" t="s">
        <v>2534</v>
      </c>
      <c r="D4133" s="3" t="s">
        <v>2535</v>
      </c>
      <c r="E4133" s="2" t="s">
        <v>2536</v>
      </c>
      <c r="F4133" s="3" t="s">
        <v>2534</v>
      </c>
    </row>
    <row r="4134" spans="1:6" x14ac:dyDescent="0.25">
      <c r="A4134" s="4">
        <v>4133</v>
      </c>
      <c r="B4134" s="5" t="s">
        <v>2403</v>
      </c>
      <c r="C4134" s="5" t="s">
        <v>2534</v>
      </c>
      <c r="D4134" s="5" t="s">
        <v>2535</v>
      </c>
      <c r="E4134" s="4" t="s">
        <v>2536</v>
      </c>
      <c r="F4134" s="5" t="s">
        <v>4357</v>
      </c>
    </row>
    <row r="4135" spans="1:6" x14ac:dyDescent="0.25">
      <c r="A4135" s="2">
        <v>4134</v>
      </c>
      <c r="B4135" s="3" t="s">
        <v>2403</v>
      </c>
      <c r="C4135" s="3" t="s">
        <v>2534</v>
      </c>
      <c r="D4135" s="3" t="s">
        <v>2535</v>
      </c>
      <c r="E4135" s="2" t="s">
        <v>2536</v>
      </c>
      <c r="F4135" s="3" t="s">
        <v>2646</v>
      </c>
    </row>
    <row r="4136" spans="1:6" x14ac:dyDescent="0.25">
      <c r="A4136" s="4">
        <v>4135</v>
      </c>
      <c r="B4136" s="5" t="s">
        <v>2403</v>
      </c>
      <c r="C4136" s="5" t="s">
        <v>2534</v>
      </c>
      <c r="D4136" s="5" t="s">
        <v>2535</v>
      </c>
      <c r="E4136" s="4" t="s">
        <v>2536</v>
      </c>
      <c r="F4136" s="5" t="s">
        <v>4480</v>
      </c>
    </row>
    <row r="4137" spans="1:6" x14ac:dyDescent="0.25">
      <c r="A4137" s="2">
        <v>4136</v>
      </c>
      <c r="B4137" s="3" t="s">
        <v>2403</v>
      </c>
      <c r="C4137" s="3" t="s">
        <v>2534</v>
      </c>
      <c r="D4137" s="3" t="s">
        <v>2535</v>
      </c>
      <c r="E4137" s="2" t="s">
        <v>2536</v>
      </c>
      <c r="F4137" s="3" t="s">
        <v>4481</v>
      </c>
    </row>
    <row r="4138" spans="1:6" x14ac:dyDescent="0.25">
      <c r="A4138" s="4">
        <v>4137</v>
      </c>
      <c r="B4138" s="5" t="s">
        <v>2403</v>
      </c>
      <c r="C4138" s="5" t="s">
        <v>2534</v>
      </c>
      <c r="D4138" s="5" t="s">
        <v>2535</v>
      </c>
      <c r="E4138" s="4" t="s">
        <v>2536</v>
      </c>
      <c r="F4138" s="5" t="s">
        <v>4482</v>
      </c>
    </row>
    <row r="4139" spans="1:6" x14ac:dyDescent="0.25">
      <c r="A4139" s="2">
        <v>4138</v>
      </c>
      <c r="B4139" s="3" t="s">
        <v>2403</v>
      </c>
      <c r="C4139" s="3" t="s">
        <v>2534</v>
      </c>
      <c r="D4139" s="3" t="s">
        <v>2535</v>
      </c>
      <c r="E4139" s="2" t="s">
        <v>2536</v>
      </c>
      <c r="F4139" s="3" t="s">
        <v>3406</v>
      </c>
    </row>
    <row r="4140" spans="1:6" x14ac:dyDescent="0.25">
      <c r="A4140" s="4">
        <v>4139</v>
      </c>
      <c r="B4140" s="5" t="s">
        <v>2403</v>
      </c>
      <c r="C4140" s="5" t="s">
        <v>2534</v>
      </c>
      <c r="D4140" s="5" t="s">
        <v>2535</v>
      </c>
      <c r="E4140" s="4" t="s">
        <v>2536</v>
      </c>
      <c r="F4140" s="5" t="s">
        <v>2676</v>
      </c>
    </row>
    <row r="4141" spans="1:6" x14ac:dyDescent="0.25">
      <c r="A4141" s="2">
        <v>4140</v>
      </c>
      <c r="B4141" s="3" t="s">
        <v>2403</v>
      </c>
      <c r="C4141" s="3" t="s">
        <v>2534</v>
      </c>
      <c r="D4141" s="3" t="s">
        <v>2535</v>
      </c>
      <c r="E4141" s="2" t="s">
        <v>2536</v>
      </c>
      <c r="F4141" s="3" t="s">
        <v>3544</v>
      </c>
    </row>
    <row r="4142" spans="1:6" x14ac:dyDescent="0.25">
      <c r="A4142" s="4">
        <v>4141</v>
      </c>
      <c r="B4142" s="5" t="s">
        <v>2403</v>
      </c>
      <c r="C4142" s="5" t="s">
        <v>2534</v>
      </c>
      <c r="D4142" s="5" t="s">
        <v>2535</v>
      </c>
      <c r="E4142" s="4" t="s">
        <v>2536</v>
      </c>
      <c r="F4142" s="5" t="s">
        <v>4448</v>
      </c>
    </row>
    <row r="4143" spans="1:6" x14ac:dyDescent="0.25">
      <c r="A4143" s="2">
        <v>4142</v>
      </c>
      <c r="B4143" s="3" t="s">
        <v>2403</v>
      </c>
      <c r="C4143" s="3" t="s">
        <v>2534</v>
      </c>
      <c r="D4143" s="3" t="s">
        <v>2538</v>
      </c>
      <c r="E4143" s="2" t="s">
        <v>2536</v>
      </c>
      <c r="F4143" s="3" t="s">
        <v>4360</v>
      </c>
    </row>
    <row r="4144" spans="1:6" x14ac:dyDescent="0.25">
      <c r="A4144" s="4">
        <v>4143</v>
      </c>
      <c r="B4144" s="5" t="s">
        <v>2403</v>
      </c>
      <c r="C4144" s="5" t="s">
        <v>2534</v>
      </c>
      <c r="D4144" s="5" t="s">
        <v>2538</v>
      </c>
      <c r="E4144" s="4" t="s">
        <v>2536</v>
      </c>
      <c r="F4144" s="5" t="s">
        <v>2646</v>
      </c>
    </row>
    <row r="4145" spans="1:6" x14ac:dyDescent="0.25">
      <c r="A4145" s="2">
        <v>4144</v>
      </c>
      <c r="B4145" s="3" t="s">
        <v>2403</v>
      </c>
      <c r="C4145" s="3" t="s">
        <v>2534</v>
      </c>
      <c r="D4145" s="3" t="s">
        <v>2538</v>
      </c>
      <c r="E4145" s="2" t="s">
        <v>2536</v>
      </c>
      <c r="F4145" s="3" t="s">
        <v>4355</v>
      </c>
    </row>
    <row r="4146" spans="1:6" x14ac:dyDescent="0.25">
      <c r="A4146" s="4">
        <v>4145</v>
      </c>
      <c r="B4146" s="5" t="s">
        <v>2403</v>
      </c>
      <c r="C4146" s="5" t="s">
        <v>2534</v>
      </c>
      <c r="D4146" s="5" t="s">
        <v>2538</v>
      </c>
      <c r="E4146" s="4" t="s">
        <v>2536</v>
      </c>
      <c r="F4146" s="5" t="s">
        <v>2676</v>
      </c>
    </row>
    <row r="4147" spans="1:6" x14ac:dyDescent="0.25">
      <c r="A4147" s="2">
        <v>4146</v>
      </c>
      <c r="B4147" s="3" t="s">
        <v>2403</v>
      </c>
      <c r="C4147" s="3" t="s">
        <v>2534</v>
      </c>
      <c r="D4147" s="3" t="s">
        <v>2538</v>
      </c>
      <c r="E4147" s="2" t="s">
        <v>2536</v>
      </c>
      <c r="F4147" s="3" t="s">
        <v>4357</v>
      </c>
    </row>
    <row r="4148" spans="1:6" x14ac:dyDescent="0.25">
      <c r="A4148" s="4">
        <v>4147</v>
      </c>
      <c r="B4148" s="5" t="s">
        <v>2403</v>
      </c>
      <c r="C4148" s="5" t="s">
        <v>2534</v>
      </c>
      <c r="D4148" s="5" t="s">
        <v>2538</v>
      </c>
      <c r="E4148" s="4" t="s">
        <v>2536</v>
      </c>
      <c r="F4148" s="5" t="s">
        <v>4448</v>
      </c>
    </row>
    <row r="4149" spans="1:6" x14ac:dyDescent="0.25">
      <c r="A4149" s="2">
        <v>4148</v>
      </c>
      <c r="B4149" s="3" t="s">
        <v>2403</v>
      </c>
      <c r="C4149" s="3" t="s">
        <v>2534</v>
      </c>
      <c r="D4149" s="3" t="s">
        <v>2538</v>
      </c>
      <c r="E4149" s="2" t="s">
        <v>2536</v>
      </c>
      <c r="F4149" s="3" t="s">
        <v>4482</v>
      </c>
    </row>
    <row r="4150" spans="1:6" x14ac:dyDescent="0.25">
      <c r="A4150" s="4">
        <v>4149</v>
      </c>
      <c r="B4150" s="5" t="s">
        <v>2403</v>
      </c>
      <c r="C4150" s="5" t="s">
        <v>2534</v>
      </c>
      <c r="D4150" s="5" t="s">
        <v>2538</v>
      </c>
      <c r="E4150" s="4" t="s">
        <v>2536</v>
      </c>
      <c r="F4150" s="5" t="s">
        <v>4483</v>
      </c>
    </row>
    <row r="4151" spans="1:6" x14ac:dyDescent="0.25">
      <c r="A4151" s="2">
        <v>4150</v>
      </c>
      <c r="B4151" s="3" t="s">
        <v>2403</v>
      </c>
      <c r="C4151" s="3" t="s">
        <v>2534</v>
      </c>
      <c r="D4151" s="3" t="s">
        <v>2538</v>
      </c>
      <c r="E4151" s="2" t="s">
        <v>2536</v>
      </c>
      <c r="F4151" s="3" t="s">
        <v>2534</v>
      </c>
    </row>
    <row r="4152" spans="1:6" x14ac:dyDescent="0.25">
      <c r="A4152" s="4">
        <v>4151</v>
      </c>
      <c r="B4152" s="5" t="s">
        <v>2403</v>
      </c>
      <c r="C4152" s="5" t="s">
        <v>2534</v>
      </c>
      <c r="D4152" s="5" t="s">
        <v>2538</v>
      </c>
      <c r="E4152" s="4" t="s">
        <v>2536</v>
      </c>
      <c r="F4152" s="5" t="s">
        <v>4385</v>
      </c>
    </row>
    <row r="4153" spans="1:6" x14ac:dyDescent="0.25">
      <c r="A4153" s="2">
        <v>4152</v>
      </c>
      <c r="B4153" s="3" t="s">
        <v>2403</v>
      </c>
      <c r="C4153" s="3" t="s">
        <v>2534</v>
      </c>
      <c r="D4153" s="3" t="s">
        <v>2538</v>
      </c>
      <c r="E4153" s="2" t="s">
        <v>2536</v>
      </c>
      <c r="F4153" s="3" t="s">
        <v>4414</v>
      </c>
    </row>
    <row r="4154" spans="1:6" x14ac:dyDescent="0.25">
      <c r="A4154" s="4">
        <v>4153</v>
      </c>
      <c r="B4154" s="5" t="s">
        <v>2403</v>
      </c>
      <c r="C4154" s="5" t="s">
        <v>2534</v>
      </c>
      <c r="D4154" s="5" t="s">
        <v>2538</v>
      </c>
      <c r="E4154" s="4" t="s">
        <v>2536</v>
      </c>
      <c r="F4154" s="5" t="s">
        <v>3813</v>
      </c>
    </row>
    <row r="4155" spans="1:6" x14ac:dyDescent="0.25">
      <c r="A4155" s="2">
        <v>4154</v>
      </c>
      <c r="B4155" s="3" t="s">
        <v>2403</v>
      </c>
      <c r="C4155" s="3" t="s">
        <v>2534</v>
      </c>
      <c r="D4155" s="3" t="s">
        <v>2538</v>
      </c>
      <c r="E4155" s="2" t="s">
        <v>2536</v>
      </c>
      <c r="F4155" s="3" t="s">
        <v>2958</v>
      </c>
    </row>
    <row r="4156" spans="1:6" x14ac:dyDescent="0.25">
      <c r="A4156" s="4">
        <v>4155</v>
      </c>
      <c r="B4156" s="5" t="s">
        <v>2403</v>
      </c>
      <c r="C4156" s="5" t="s">
        <v>2534</v>
      </c>
      <c r="D4156" s="5" t="s">
        <v>2538</v>
      </c>
      <c r="E4156" s="4" t="s">
        <v>2536</v>
      </c>
      <c r="F4156" s="5" t="s">
        <v>3324</v>
      </c>
    </row>
    <row r="4157" spans="1:6" x14ac:dyDescent="0.25">
      <c r="A4157" s="2">
        <v>4156</v>
      </c>
      <c r="B4157" s="3" t="s">
        <v>2403</v>
      </c>
      <c r="C4157" s="3" t="s">
        <v>2534</v>
      </c>
      <c r="D4157" s="3" t="s">
        <v>2540</v>
      </c>
      <c r="E4157" s="2" t="s">
        <v>2536</v>
      </c>
      <c r="F4157" s="3" t="s">
        <v>4479</v>
      </c>
    </row>
    <row r="4158" spans="1:6" x14ac:dyDescent="0.25">
      <c r="A4158" s="4">
        <v>4157</v>
      </c>
      <c r="B4158" s="5" t="s">
        <v>2403</v>
      </c>
      <c r="C4158" s="5" t="s">
        <v>2534</v>
      </c>
      <c r="D4158" s="5" t="s">
        <v>2540</v>
      </c>
      <c r="E4158" s="4" t="s">
        <v>2536</v>
      </c>
      <c r="F4158" s="5" t="s">
        <v>4360</v>
      </c>
    </row>
    <row r="4159" spans="1:6" x14ac:dyDescent="0.25">
      <c r="A4159" s="2">
        <v>4158</v>
      </c>
      <c r="B4159" s="3" t="s">
        <v>2403</v>
      </c>
      <c r="C4159" s="3" t="s">
        <v>2534</v>
      </c>
      <c r="D4159" s="3" t="s">
        <v>2540</v>
      </c>
      <c r="E4159" s="2" t="s">
        <v>2536</v>
      </c>
      <c r="F4159" s="3" t="s">
        <v>2534</v>
      </c>
    </row>
    <row r="4160" spans="1:6" x14ac:dyDescent="0.25">
      <c r="A4160" s="4">
        <v>4159</v>
      </c>
      <c r="B4160" s="5" t="s">
        <v>2403</v>
      </c>
      <c r="C4160" s="5" t="s">
        <v>2534</v>
      </c>
      <c r="D4160" s="5" t="s">
        <v>2540</v>
      </c>
      <c r="E4160" s="4" t="s">
        <v>2536</v>
      </c>
      <c r="F4160" s="5" t="s">
        <v>4484</v>
      </c>
    </row>
    <row r="4161" spans="1:6" x14ac:dyDescent="0.25">
      <c r="A4161" s="2">
        <v>4160</v>
      </c>
      <c r="B4161" s="3" t="s">
        <v>2403</v>
      </c>
      <c r="C4161" s="3" t="s">
        <v>2534</v>
      </c>
      <c r="D4161" s="3" t="s">
        <v>2540</v>
      </c>
      <c r="E4161" s="2" t="s">
        <v>2536</v>
      </c>
      <c r="F4161" s="3" t="s">
        <v>4485</v>
      </c>
    </row>
    <row r="4162" spans="1:6" x14ac:dyDescent="0.25">
      <c r="A4162" s="4">
        <v>4161</v>
      </c>
      <c r="B4162" s="5" t="s">
        <v>2403</v>
      </c>
      <c r="C4162" s="5" t="s">
        <v>2534</v>
      </c>
      <c r="D4162" s="5" t="s">
        <v>2540</v>
      </c>
      <c r="E4162" s="4" t="s">
        <v>2536</v>
      </c>
      <c r="F4162" s="5" t="s">
        <v>4486</v>
      </c>
    </row>
    <row r="4163" spans="1:6" x14ac:dyDescent="0.25">
      <c r="A4163" s="2">
        <v>4162</v>
      </c>
      <c r="B4163" s="3" t="s">
        <v>2403</v>
      </c>
      <c r="C4163" s="3" t="s">
        <v>2534</v>
      </c>
      <c r="D4163" s="3" t="s">
        <v>2540</v>
      </c>
      <c r="E4163" s="2" t="s">
        <v>2536</v>
      </c>
      <c r="F4163" s="3" t="s">
        <v>4357</v>
      </c>
    </row>
    <row r="4164" spans="1:6" x14ac:dyDescent="0.25">
      <c r="A4164" s="4">
        <v>4163</v>
      </c>
      <c r="B4164" s="5" t="s">
        <v>2403</v>
      </c>
      <c r="C4164" s="5" t="s">
        <v>2534</v>
      </c>
      <c r="D4164" s="5" t="s">
        <v>2540</v>
      </c>
      <c r="E4164" s="4" t="s">
        <v>2536</v>
      </c>
      <c r="F4164" s="5" t="s">
        <v>4482</v>
      </c>
    </row>
    <row r="4165" spans="1:6" x14ac:dyDescent="0.25">
      <c r="A4165" s="2">
        <v>4164</v>
      </c>
      <c r="B4165" s="3" t="s">
        <v>2403</v>
      </c>
      <c r="C4165" s="3" t="s">
        <v>2534</v>
      </c>
      <c r="D4165" s="3" t="s">
        <v>2540</v>
      </c>
      <c r="E4165" s="2" t="s">
        <v>2536</v>
      </c>
      <c r="F4165" s="3" t="s">
        <v>4448</v>
      </c>
    </row>
    <row r="4166" spans="1:6" x14ac:dyDescent="0.25">
      <c r="A4166" s="4">
        <v>4165</v>
      </c>
      <c r="B4166" s="5" t="s">
        <v>2403</v>
      </c>
      <c r="C4166" s="5" t="s">
        <v>2534</v>
      </c>
      <c r="D4166" s="5" t="s">
        <v>2540</v>
      </c>
      <c r="E4166" s="4" t="s">
        <v>2536</v>
      </c>
      <c r="F4166" s="5" t="s">
        <v>4487</v>
      </c>
    </row>
    <row r="4167" spans="1:6" x14ac:dyDescent="0.25">
      <c r="A4167" s="2">
        <v>4166</v>
      </c>
      <c r="B4167" s="3" t="s">
        <v>2403</v>
      </c>
      <c r="C4167" s="3" t="s">
        <v>2534</v>
      </c>
      <c r="D4167" s="3" t="s">
        <v>2540</v>
      </c>
      <c r="E4167" s="2" t="s">
        <v>2536</v>
      </c>
      <c r="F4167" s="3" t="s">
        <v>4480</v>
      </c>
    </row>
    <row r="4168" spans="1:6" x14ac:dyDescent="0.25">
      <c r="A4168" s="4">
        <v>4167</v>
      </c>
      <c r="B4168" s="5" t="s">
        <v>2403</v>
      </c>
      <c r="C4168" s="5" t="s">
        <v>2534</v>
      </c>
      <c r="D4168" s="5" t="s">
        <v>2540</v>
      </c>
      <c r="E4168" s="4" t="s">
        <v>2536</v>
      </c>
      <c r="F4168" s="5" t="s">
        <v>4488</v>
      </c>
    </row>
    <row r="4169" spans="1:6" x14ac:dyDescent="0.25">
      <c r="A4169" s="2">
        <v>4168</v>
      </c>
      <c r="B4169" s="3" t="s">
        <v>2403</v>
      </c>
      <c r="C4169" s="3" t="s">
        <v>2534</v>
      </c>
      <c r="D4169" s="3" t="s">
        <v>2540</v>
      </c>
      <c r="E4169" s="2" t="s">
        <v>2536</v>
      </c>
      <c r="F4169" s="3" t="s">
        <v>2508</v>
      </c>
    </row>
    <row r="4170" spans="1:6" x14ac:dyDescent="0.25">
      <c r="A4170" s="4">
        <v>4169</v>
      </c>
      <c r="B4170" s="5" t="s">
        <v>2403</v>
      </c>
      <c r="C4170" s="5" t="s">
        <v>2534</v>
      </c>
      <c r="D4170" s="5" t="s">
        <v>2540</v>
      </c>
      <c r="E4170" s="4" t="s">
        <v>2536</v>
      </c>
      <c r="F4170" s="5" t="s">
        <v>4489</v>
      </c>
    </row>
    <row r="4171" spans="1:6" x14ac:dyDescent="0.25">
      <c r="A4171" s="2">
        <v>4170</v>
      </c>
      <c r="B4171" s="3" t="s">
        <v>2403</v>
      </c>
      <c r="C4171" s="3" t="s">
        <v>2534</v>
      </c>
      <c r="D4171" s="3" t="s">
        <v>2534</v>
      </c>
      <c r="E4171" s="2" t="s">
        <v>2536</v>
      </c>
      <c r="F4171" s="3" t="s">
        <v>4479</v>
      </c>
    </row>
    <row r="4172" spans="1:6" x14ac:dyDescent="0.25">
      <c r="A4172" s="4">
        <v>4171</v>
      </c>
      <c r="B4172" s="5" t="s">
        <v>2403</v>
      </c>
      <c r="C4172" s="5" t="s">
        <v>2534</v>
      </c>
      <c r="D4172" s="5" t="s">
        <v>2534</v>
      </c>
      <c r="E4172" s="4" t="s">
        <v>2536</v>
      </c>
      <c r="F4172" s="5" t="s">
        <v>4490</v>
      </c>
    </row>
    <row r="4173" spans="1:6" x14ac:dyDescent="0.25">
      <c r="A4173" s="2">
        <v>4172</v>
      </c>
      <c r="B4173" s="3" t="s">
        <v>2403</v>
      </c>
      <c r="C4173" s="3" t="s">
        <v>2534</v>
      </c>
      <c r="D4173" s="3" t="s">
        <v>2534</v>
      </c>
      <c r="E4173" s="2" t="s">
        <v>2536</v>
      </c>
      <c r="F4173" s="3" t="s">
        <v>4360</v>
      </c>
    </row>
    <row r="4174" spans="1:6" x14ac:dyDescent="0.25">
      <c r="A4174" s="4">
        <v>4173</v>
      </c>
      <c r="B4174" s="5" t="s">
        <v>2403</v>
      </c>
      <c r="C4174" s="5" t="s">
        <v>2534</v>
      </c>
      <c r="D4174" s="5" t="s">
        <v>2534</v>
      </c>
      <c r="E4174" s="4" t="s">
        <v>2536</v>
      </c>
      <c r="F4174" s="5" t="s">
        <v>2534</v>
      </c>
    </row>
    <row r="4175" spans="1:6" x14ac:dyDescent="0.25">
      <c r="A4175" s="2">
        <v>4174</v>
      </c>
      <c r="B4175" s="3" t="s">
        <v>2403</v>
      </c>
      <c r="C4175" s="3" t="s">
        <v>2534</v>
      </c>
      <c r="D4175" s="3" t="s">
        <v>2534</v>
      </c>
      <c r="E4175" s="2" t="s">
        <v>2536</v>
      </c>
      <c r="F4175" s="3" t="s">
        <v>4484</v>
      </c>
    </row>
    <row r="4176" spans="1:6" x14ac:dyDescent="0.25">
      <c r="A4176" s="4">
        <v>4175</v>
      </c>
      <c r="B4176" s="5" t="s">
        <v>2403</v>
      </c>
      <c r="C4176" s="5" t="s">
        <v>2534</v>
      </c>
      <c r="D4176" s="5" t="s">
        <v>2534</v>
      </c>
      <c r="E4176" s="4" t="s">
        <v>2536</v>
      </c>
      <c r="F4176" s="5" t="s">
        <v>4357</v>
      </c>
    </row>
    <row r="4177" spans="1:6" x14ac:dyDescent="0.25">
      <c r="A4177" s="2">
        <v>4176</v>
      </c>
      <c r="B4177" s="3" t="s">
        <v>2403</v>
      </c>
      <c r="C4177" s="3" t="s">
        <v>2534</v>
      </c>
      <c r="D4177" s="3" t="s">
        <v>2534</v>
      </c>
      <c r="E4177" s="2" t="s">
        <v>2536</v>
      </c>
      <c r="F4177" s="3" t="s">
        <v>4491</v>
      </c>
    </row>
    <row r="4178" spans="1:6" x14ac:dyDescent="0.25">
      <c r="A4178" s="4">
        <v>4177</v>
      </c>
      <c r="B4178" s="5" t="s">
        <v>2403</v>
      </c>
      <c r="C4178" s="5" t="s">
        <v>2534</v>
      </c>
      <c r="D4178" s="5" t="s">
        <v>2534</v>
      </c>
      <c r="E4178" s="4" t="s">
        <v>2536</v>
      </c>
      <c r="F4178" s="5" t="s">
        <v>4486</v>
      </c>
    </row>
    <row r="4179" spans="1:6" x14ac:dyDescent="0.25">
      <c r="A4179" s="2">
        <v>4178</v>
      </c>
      <c r="B4179" s="3" t="s">
        <v>2403</v>
      </c>
      <c r="C4179" s="3" t="s">
        <v>2534</v>
      </c>
      <c r="D4179" s="3" t="s">
        <v>2534</v>
      </c>
      <c r="E4179" s="2" t="s">
        <v>2536</v>
      </c>
      <c r="F4179" s="3" t="s">
        <v>4489</v>
      </c>
    </row>
    <row r="4180" spans="1:6" x14ac:dyDescent="0.25">
      <c r="A4180" s="4">
        <v>4179</v>
      </c>
      <c r="B4180" s="5" t="s">
        <v>2403</v>
      </c>
      <c r="C4180" s="5" t="s">
        <v>2534</v>
      </c>
      <c r="D4180" s="5" t="s">
        <v>2534</v>
      </c>
      <c r="E4180" s="4" t="s">
        <v>2536</v>
      </c>
      <c r="F4180" s="5" t="s">
        <v>4482</v>
      </c>
    </row>
    <row r="4181" spans="1:6" x14ac:dyDescent="0.25">
      <c r="A4181" s="2">
        <v>4180</v>
      </c>
      <c r="B4181" s="3" t="s">
        <v>2403</v>
      </c>
      <c r="C4181" s="3" t="s">
        <v>2534</v>
      </c>
      <c r="D4181" s="3" t="s">
        <v>2534</v>
      </c>
      <c r="E4181" s="2" t="s">
        <v>2536</v>
      </c>
      <c r="F4181" s="3" t="s">
        <v>4485</v>
      </c>
    </row>
    <row r="4182" spans="1:6" x14ac:dyDescent="0.25">
      <c r="A4182" s="4">
        <v>4181</v>
      </c>
      <c r="B4182" s="5" t="s">
        <v>2403</v>
      </c>
      <c r="C4182" s="5" t="s">
        <v>2534</v>
      </c>
      <c r="D4182" s="5" t="s">
        <v>2534</v>
      </c>
      <c r="E4182" s="4" t="s">
        <v>2536</v>
      </c>
      <c r="F4182" s="5" t="s">
        <v>4492</v>
      </c>
    </row>
    <row r="4183" spans="1:6" x14ac:dyDescent="0.25">
      <c r="A4183" s="2">
        <v>4182</v>
      </c>
      <c r="B4183" s="3" t="s">
        <v>2403</v>
      </c>
      <c r="C4183" s="3" t="s">
        <v>2534</v>
      </c>
      <c r="D4183" s="3" t="s">
        <v>2534</v>
      </c>
      <c r="E4183" s="2" t="s">
        <v>2536</v>
      </c>
      <c r="F4183" s="3" t="s">
        <v>4481</v>
      </c>
    </row>
    <row r="4184" spans="1:6" x14ac:dyDescent="0.25">
      <c r="A4184" s="4">
        <v>4183</v>
      </c>
      <c r="B4184" s="5" t="s">
        <v>2403</v>
      </c>
      <c r="C4184" s="5" t="s">
        <v>2534</v>
      </c>
      <c r="D4184" s="5" t="s">
        <v>2534</v>
      </c>
      <c r="E4184" s="4" t="s">
        <v>2536</v>
      </c>
      <c r="F4184" s="5" t="s">
        <v>4480</v>
      </c>
    </row>
    <row r="4185" spans="1:6" x14ac:dyDescent="0.25">
      <c r="A4185" s="2">
        <v>4184</v>
      </c>
      <c r="B4185" s="3" t="s">
        <v>2403</v>
      </c>
      <c r="C4185" s="3" t="s">
        <v>2547</v>
      </c>
      <c r="D4185" s="3" t="s">
        <v>2549</v>
      </c>
      <c r="E4185" s="2" t="s">
        <v>2550</v>
      </c>
      <c r="F4185" s="3" t="s">
        <v>4493</v>
      </c>
    </row>
    <row r="4186" spans="1:6" x14ac:dyDescent="0.25">
      <c r="A4186" s="4">
        <v>4185</v>
      </c>
      <c r="B4186" s="5" t="s">
        <v>2403</v>
      </c>
      <c r="C4186" s="5" t="s">
        <v>2547</v>
      </c>
      <c r="D4186" s="5" t="s">
        <v>2549</v>
      </c>
      <c r="E4186" s="4" t="s">
        <v>2550</v>
      </c>
      <c r="F4186" s="5" t="s">
        <v>4494</v>
      </c>
    </row>
    <row r="4187" spans="1:6" x14ac:dyDescent="0.25">
      <c r="A4187" s="2">
        <v>4186</v>
      </c>
      <c r="B4187" s="3" t="s">
        <v>2403</v>
      </c>
      <c r="C4187" s="3" t="s">
        <v>2547</v>
      </c>
      <c r="D4187" s="3" t="s">
        <v>2549</v>
      </c>
      <c r="E4187" s="2" t="s">
        <v>2550</v>
      </c>
      <c r="F4187" s="3" t="s">
        <v>4495</v>
      </c>
    </row>
    <row r="4188" spans="1:6" x14ac:dyDescent="0.25">
      <c r="A4188" s="4">
        <v>4187</v>
      </c>
      <c r="B4188" s="5" t="s">
        <v>2403</v>
      </c>
      <c r="C4188" s="5" t="s">
        <v>2547</v>
      </c>
      <c r="D4188" s="5" t="s">
        <v>2549</v>
      </c>
      <c r="E4188" s="4" t="s">
        <v>2550</v>
      </c>
      <c r="F4188" s="5" t="s">
        <v>4496</v>
      </c>
    </row>
    <row r="4189" spans="1:6" x14ac:dyDescent="0.25">
      <c r="A4189" s="2">
        <v>4188</v>
      </c>
      <c r="B4189" s="3" t="s">
        <v>2403</v>
      </c>
      <c r="C4189" s="3" t="s">
        <v>2547</v>
      </c>
      <c r="D4189" s="3" t="s">
        <v>2549</v>
      </c>
      <c r="E4189" s="2" t="s">
        <v>2550</v>
      </c>
      <c r="F4189" s="3" t="s">
        <v>4497</v>
      </c>
    </row>
    <row r="4190" spans="1:6" x14ac:dyDescent="0.25">
      <c r="A4190" s="4">
        <v>4189</v>
      </c>
      <c r="B4190" s="5" t="s">
        <v>2403</v>
      </c>
      <c r="C4190" s="5" t="s">
        <v>2547</v>
      </c>
      <c r="D4190" s="5" t="s">
        <v>2549</v>
      </c>
      <c r="E4190" s="4" t="s">
        <v>2550</v>
      </c>
      <c r="F4190" s="5" t="s">
        <v>4498</v>
      </c>
    </row>
    <row r="4191" spans="1:6" x14ac:dyDescent="0.25">
      <c r="A4191" s="2">
        <v>4190</v>
      </c>
      <c r="B4191" s="3" t="s">
        <v>2403</v>
      </c>
      <c r="C4191" s="3" t="s">
        <v>2547</v>
      </c>
      <c r="D4191" s="3" t="s">
        <v>2549</v>
      </c>
      <c r="E4191" s="2" t="s">
        <v>2550</v>
      </c>
      <c r="F4191" s="3" t="s">
        <v>4499</v>
      </c>
    </row>
    <row r="4192" spans="1:6" x14ac:dyDescent="0.25">
      <c r="A4192" s="4">
        <v>4191</v>
      </c>
      <c r="B4192" s="5" t="s">
        <v>2403</v>
      </c>
      <c r="C4192" s="5" t="s">
        <v>2547</v>
      </c>
      <c r="D4192" s="5" t="s">
        <v>2549</v>
      </c>
      <c r="E4192" s="4" t="s">
        <v>2550</v>
      </c>
      <c r="F4192" s="5" t="s">
        <v>2559</v>
      </c>
    </row>
    <row r="4193" spans="1:6" x14ac:dyDescent="0.25">
      <c r="A4193" s="2">
        <v>4192</v>
      </c>
      <c r="B4193" s="3" t="s">
        <v>2403</v>
      </c>
      <c r="C4193" s="3" t="s">
        <v>2547</v>
      </c>
      <c r="D4193" s="3" t="s">
        <v>2549</v>
      </c>
      <c r="E4193" s="2" t="s">
        <v>2550</v>
      </c>
      <c r="F4193" s="3" t="s">
        <v>4500</v>
      </c>
    </row>
    <row r="4194" spans="1:6" x14ac:dyDescent="0.25">
      <c r="A4194" s="4">
        <v>4193</v>
      </c>
      <c r="B4194" s="5" t="s">
        <v>2403</v>
      </c>
      <c r="C4194" s="5" t="s">
        <v>2547</v>
      </c>
      <c r="D4194" s="5" t="s">
        <v>2549</v>
      </c>
      <c r="E4194" s="4" t="s">
        <v>2550</v>
      </c>
      <c r="F4194" s="5" t="s">
        <v>4501</v>
      </c>
    </row>
    <row r="4195" spans="1:6" x14ac:dyDescent="0.25">
      <c r="A4195" s="2">
        <v>4194</v>
      </c>
      <c r="B4195" s="3" t="s">
        <v>2403</v>
      </c>
      <c r="C4195" s="3" t="s">
        <v>2547</v>
      </c>
      <c r="D4195" s="3" t="s">
        <v>2549</v>
      </c>
      <c r="E4195" s="2" t="s">
        <v>2550</v>
      </c>
      <c r="F4195" s="3" t="s">
        <v>4502</v>
      </c>
    </row>
    <row r="4196" spans="1:6" x14ac:dyDescent="0.25">
      <c r="A4196" s="4">
        <v>4195</v>
      </c>
      <c r="B4196" s="5" t="s">
        <v>2403</v>
      </c>
      <c r="C4196" s="5" t="s">
        <v>2547</v>
      </c>
      <c r="D4196" s="5" t="s">
        <v>2549</v>
      </c>
      <c r="E4196" s="4" t="s">
        <v>2550</v>
      </c>
      <c r="F4196" s="5" t="s">
        <v>4503</v>
      </c>
    </row>
    <row r="4197" spans="1:6" x14ac:dyDescent="0.25">
      <c r="A4197" s="2">
        <v>4196</v>
      </c>
      <c r="B4197" s="3" t="s">
        <v>2403</v>
      </c>
      <c r="C4197" s="3" t="s">
        <v>2547</v>
      </c>
      <c r="D4197" s="3" t="s">
        <v>2549</v>
      </c>
      <c r="E4197" s="2" t="s">
        <v>2550</v>
      </c>
      <c r="F4197" s="3" t="s">
        <v>4504</v>
      </c>
    </row>
    <row r="4198" spans="1:6" x14ac:dyDescent="0.25">
      <c r="A4198" s="4">
        <v>4197</v>
      </c>
      <c r="B4198" s="5" t="s">
        <v>2403</v>
      </c>
      <c r="C4198" s="5" t="s">
        <v>2547</v>
      </c>
      <c r="D4198" s="5" t="s">
        <v>2549</v>
      </c>
      <c r="E4198" s="4" t="s">
        <v>2550</v>
      </c>
      <c r="F4198" s="5" t="s">
        <v>4505</v>
      </c>
    </row>
    <row r="4199" spans="1:6" x14ac:dyDescent="0.25">
      <c r="A4199" s="2">
        <v>4198</v>
      </c>
      <c r="B4199" s="3" t="s">
        <v>2403</v>
      </c>
      <c r="C4199" s="3" t="s">
        <v>2547</v>
      </c>
      <c r="D4199" s="3" t="s">
        <v>2554</v>
      </c>
      <c r="E4199" s="2" t="s">
        <v>2550</v>
      </c>
      <c r="F4199" s="3" t="s">
        <v>4506</v>
      </c>
    </row>
    <row r="4200" spans="1:6" x14ac:dyDescent="0.25">
      <c r="A4200" s="4">
        <v>4199</v>
      </c>
      <c r="B4200" s="5" t="s">
        <v>2403</v>
      </c>
      <c r="C4200" s="5" t="s">
        <v>2547</v>
      </c>
      <c r="D4200" s="5" t="s">
        <v>2554</v>
      </c>
      <c r="E4200" s="4" t="s">
        <v>2550</v>
      </c>
      <c r="F4200" s="5" t="s">
        <v>4507</v>
      </c>
    </row>
    <row r="4201" spans="1:6" x14ac:dyDescent="0.25">
      <c r="A4201" s="2">
        <v>4200</v>
      </c>
      <c r="B4201" s="3" t="s">
        <v>2403</v>
      </c>
      <c r="C4201" s="3" t="s">
        <v>2547</v>
      </c>
      <c r="D4201" s="3" t="s">
        <v>2554</v>
      </c>
      <c r="E4201" s="2" t="s">
        <v>2550</v>
      </c>
      <c r="F4201" s="3" t="s">
        <v>4508</v>
      </c>
    </row>
    <row r="4202" spans="1:6" x14ac:dyDescent="0.25">
      <c r="A4202" s="4">
        <v>4201</v>
      </c>
      <c r="B4202" s="5" t="s">
        <v>2403</v>
      </c>
      <c r="C4202" s="5" t="s">
        <v>2547</v>
      </c>
      <c r="D4202" s="5" t="s">
        <v>2554</v>
      </c>
      <c r="E4202" s="4" t="s">
        <v>2550</v>
      </c>
      <c r="F4202" s="5" t="s">
        <v>4509</v>
      </c>
    </row>
    <row r="4203" spans="1:6" x14ac:dyDescent="0.25">
      <c r="A4203" s="2">
        <v>4202</v>
      </c>
      <c r="B4203" s="3" t="s">
        <v>2403</v>
      </c>
      <c r="C4203" s="3" t="s">
        <v>2547</v>
      </c>
      <c r="D4203" s="3" t="s">
        <v>2554</v>
      </c>
      <c r="E4203" s="2" t="s">
        <v>2550</v>
      </c>
      <c r="F4203" s="3" t="s">
        <v>4510</v>
      </c>
    </row>
    <row r="4204" spans="1:6" x14ac:dyDescent="0.25">
      <c r="A4204" s="4">
        <v>4203</v>
      </c>
      <c r="B4204" s="5" t="s">
        <v>2403</v>
      </c>
      <c r="C4204" s="5" t="s">
        <v>2547</v>
      </c>
      <c r="D4204" s="5" t="s">
        <v>2554</v>
      </c>
      <c r="E4204" s="4" t="s">
        <v>2550</v>
      </c>
      <c r="F4204" s="5" t="s">
        <v>4495</v>
      </c>
    </row>
    <row r="4205" spans="1:6" x14ac:dyDescent="0.25">
      <c r="A4205" s="2">
        <v>4204</v>
      </c>
      <c r="B4205" s="3" t="s">
        <v>2403</v>
      </c>
      <c r="C4205" s="3" t="s">
        <v>2547</v>
      </c>
      <c r="D4205" s="3" t="s">
        <v>2554</v>
      </c>
      <c r="E4205" s="2" t="s">
        <v>2550</v>
      </c>
      <c r="F4205" s="3" t="s">
        <v>2554</v>
      </c>
    </row>
    <row r="4206" spans="1:6" x14ac:dyDescent="0.25">
      <c r="A4206" s="4">
        <v>4205</v>
      </c>
      <c r="B4206" s="5" t="s">
        <v>2403</v>
      </c>
      <c r="C4206" s="5" t="s">
        <v>2547</v>
      </c>
      <c r="D4206" s="5" t="s">
        <v>2554</v>
      </c>
      <c r="E4206" s="4" t="s">
        <v>2550</v>
      </c>
      <c r="F4206" s="5" t="s">
        <v>4511</v>
      </c>
    </row>
    <row r="4207" spans="1:6" x14ac:dyDescent="0.25">
      <c r="A4207" s="2">
        <v>4206</v>
      </c>
      <c r="B4207" s="3" t="s">
        <v>2403</v>
      </c>
      <c r="C4207" s="3" t="s">
        <v>2547</v>
      </c>
      <c r="D4207" s="3" t="s">
        <v>2554</v>
      </c>
      <c r="E4207" s="2" t="s">
        <v>2550</v>
      </c>
      <c r="F4207" s="3" t="s">
        <v>4512</v>
      </c>
    </row>
    <row r="4208" spans="1:6" x14ac:dyDescent="0.25">
      <c r="A4208" s="4">
        <v>4207</v>
      </c>
      <c r="B4208" s="5" t="s">
        <v>2403</v>
      </c>
      <c r="C4208" s="5" t="s">
        <v>2547</v>
      </c>
      <c r="D4208" s="5" t="s">
        <v>2554</v>
      </c>
      <c r="E4208" s="4" t="s">
        <v>2550</v>
      </c>
      <c r="F4208" s="5" t="s">
        <v>4496</v>
      </c>
    </row>
    <row r="4209" spans="1:6" x14ac:dyDescent="0.25">
      <c r="A4209" s="2">
        <v>4208</v>
      </c>
      <c r="B4209" s="3" t="s">
        <v>2403</v>
      </c>
      <c r="C4209" s="3" t="s">
        <v>2547</v>
      </c>
      <c r="D4209" s="3" t="s">
        <v>2554</v>
      </c>
      <c r="E4209" s="2" t="s">
        <v>2550</v>
      </c>
      <c r="F4209" s="3" t="s">
        <v>4502</v>
      </c>
    </row>
    <row r="4210" spans="1:6" x14ac:dyDescent="0.25">
      <c r="A4210" s="4">
        <v>4209</v>
      </c>
      <c r="B4210" s="5" t="s">
        <v>2403</v>
      </c>
      <c r="C4210" s="5" t="s">
        <v>2547</v>
      </c>
      <c r="D4210" s="5" t="s">
        <v>2554</v>
      </c>
      <c r="E4210" s="4" t="s">
        <v>2550</v>
      </c>
      <c r="F4210" s="5" t="s">
        <v>4513</v>
      </c>
    </row>
    <row r="4211" spans="1:6" x14ac:dyDescent="0.25">
      <c r="A4211" s="2">
        <v>4210</v>
      </c>
      <c r="B4211" s="3" t="s">
        <v>2403</v>
      </c>
      <c r="C4211" s="3" t="s">
        <v>2547</v>
      </c>
      <c r="D4211" s="3" t="s">
        <v>2554</v>
      </c>
      <c r="E4211" s="2" t="s">
        <v>2550</v>
      </c>
      <c r="F4211" s="3" t="s">
        <v>4514</v>
      </c>
    </row>
    <row r="4212" spans="1:6" x14ac:dyDescent="0.25">
      <c r="A4212" s="4">
        <v>4211</v>
      </c>
      <c r="B4212" s="5" t="s">
        <v>2403</v>
      </c>
      <c r="C4212" s="5" t="s">
        <v>2547</v>
      </c>
      <c r="D4212" s="5" t="s">
        <v>2554</v>
      </c>
      <c r="E4212" s="4" t="s">
        <v>2550</v>
      </c>
      <c r="F4212" s="5" t="s">
        <v>4503</v>
      </c>
    </row>
    <row r="4213" spans="1:6" x14ac:dyDescent="0.25">
      <c r="A4213" s="2">
        <v>4212</v>
      </c>
      <c r="B4213" s="3" t="s">
        <v>2403</v>
      </c>
      <c r="C4213" s="3" t="s">
        <v>1500</v>
      </c>
      <c r="D4213" s="3" t="s">
        <v>2565</v>
      </c>
      <c r="E4213" s="2" t="s">
        <v>2566</v>
      </c>
      <c r="F4213" s="3" t="s">
        <v>4515</v>
      </c>
    </row>
    <row r="4214" spans="1:6" x14ac:dyDescent="0.25">
      <c r="A4214" s="4">
        <v>4213</v>
      </c>
      <c r="B4214" s="5" t="s">
        <v>2403</v>
      </c>
      <c r="C4214" s="5" t="s">
        <v>1500</v>
      </c>
      <c r="D4214" s="5" t="s">
        <v>2565</v>
      </c>
      <c r="E4214" s="4" t="s">
        <v>2566</v>
      </c>
      <c r="F4214" s="5" t="s">
        <v>4516</v>
      </c>
    </row>
    <row r="4215" spans="1:6" x14ac:dyDescent="0.25">
      <c r="A4215" s="2">
        <v>4214</v>
      </c>
      <c r="B4215" s="3" t="s">
        <v>2403</v>
      </c>
      <c r="C4215" s="3" t="s">
        <v>1500</v>
      </c>
      <c r="D4215" s="3" t="s">
        <v>2565</v>
      </c>
      <c r="E4215" s="2" t="s">
        <v>2566</v>
      </c>
      <c r="F4215" s="3" t="s">
        <v>3685</v>
      </c>
    </row>
    <row r="4216" spans="1:6" x14ac:dyDescent="0.25">
      <c r="A4216" s="4">
        <v>4215</v>
      </c>
      <c r="B4216" s="5" t="s">
        <v>2403</v>
      </c>
      <c r="C4216" s="5" t="s">
        <v>1500</v>
      </c>
      <c r="D4216" s="5" t="s">
        <v>2565</v>
      </c>
      <c r="E4216" s="4" t="s">
        <v>2566</v>
      </c>
      <c r="F4216" s="5" t="s">
        <v>4517</v>
      </c>
    </row>
    <row r="4217" spans="1:6" x14ac:dyDescent="0.25">
      <c r="A4217" s="2">
        <v>4216</v>
      </c>
      <c r="B4217" s="3" t="s">
        <v>2403</v>
      </c>
      <c r="C4217" s="3" t="s">
        <v>1500</v>
      </c>
      <c r="D4217" s="3" t="s">
        <v>2565</v>
      </c>
      <c r="E4217" s="2" t="s">
        <v>2566</v>
      </c>
      <c r="F4217" s="3" t="s">
        <v>3695</v>
      </c>
    </row>
    <row r="4218" spans="1:6" x14ac:dyDescent="0.25">
      <c r="A4218" s="4">
        <v>4217</v>
      </c>
      <c r="B4218" s="5" t="s">
        <v>2403</v>
      </c>
      <c r="C4218" s="5" t="s">
        <v>1500</v>
      </c>
      <c r="D4218" s="5" t="s">
        <v>2565</v>
      </c>
      <c r="E4218" s="4" t="s">
        <v>2566</v>
      </c>
      <c r="F4218" s="5" t="s">
        <v>3693</v>
      </c>
    </row>
    <row r="4219" spans="1:6" x14ac:dyDescent="0.25">
      <c r="A4219" s="2">
        <v>4218</v>
      </c>
      <c r="B4219" s="3" t="s">
        <v>2403</v>
      </c>
      <c r="C4219" s="3" t="s">
        <v>1500</v>
      </c>
      <c r="D4219" s="3" t="s">
        <v>2565</v>
      </c>
      <c r="E4219" s="2" t="s">
        <v>2566</v>
      </c>
      <c r="F4219" s="3" t="s">
        <v>3687</v>
      </c>
    </row>
    <row r="4220" spans="1:6" x14ac:dyDescent="0.25">
      <c r="A4220" s="4">
        <v>4219</v>
      </c>
      <c r="B4220" s="5" t="s">
        <v>2403</v>
      </c>
      <c r="C4220" s="5" t="s">
        <v>1500</v>
      </c>
      <c r="D4220" s="5" t="s">
        <v>2565</v>
      </c>
      <c r="E4220" s="4" t="s">
        <v>2566</v>
      </c>
      <c r="F4220" s="5" t="s">
        <v>3692</v>
      </c>
    </row>
    <row r="4221" spans="1:6" x14ac:dyDescent="0.25">
      <c r="A4221" s="2">
        <v>4220</v>
      </c>
      <c r="B4221" s="3" t="s">
        <v>2403</v>
      </c>
      <c r="C4221" s="3" t="s">
        <v>1500</v>
      </c>
      <c r="D4221" s="3" t="s">
        <v>2565</v>
      </c>
      <c r="E4221" s="2" t="s">
        <v>2566</v>
      </c>
      <c r="F4221" s="3" t="s">
        <v>3686</v>
      </c>
    </row>
    <row r="4222" spans="1:6" x14ac:dyDescent="0.25">
      <c r="A4222" s="4">
        <v>4221</v>
      </c>
      <c r="B4222" s="5" t="s">
        <v>2403</v>
      </c>
      <c r="C4222" s="5" t="s">
        <v>1500</v>
      </c>
      <c r="D4222" s="5" t="s">
        <v>2565</v>
      </c>
      <c r="E4222" s="4" t="s">
        <v>2566</v>
      </c>
      <c r="F4222" s="5" t="s">
        <v>4518</v>
      </c>
    </row>
    <row r="4223" spans="1:6" x14ac:dyDescent="0.25">
      <c r="A4223" s="2">
        <v>4222</v>
      </c>
      <c r="B4223" s="3" t="s">
        <v>2403</v>
      </c>
      <c r="C4223" s="3" t="s">
        <v>1500</v>
      </c>
      <c r="D4223" s="3" t="s">
        <v>2565</v>
      </c>
      <c r="E4223" s="2" t="s">
        <v>2566</v>
      </c>
      <c r="F4223" s="3" t="s">
        <v>3688</v>
      </c>
    </row>
    <row r="4224" spans="1:6" x14ac:dyDescent="0.25">
      <c r="A4224" s="4">
        <v>4223</v>
      </c>
      <c r="B4224" s="5" t="s">
        <v>2403</v>
      </c>
      <c r="C4224" s="5" t="s">
        <v>1500</v>
      </c>
      <c r="D4224" s="5" t="s">
        <v>2565</v>
      </c>
      <c r="E4224" s="4" t="s">
        <v>2566</v>
      </c>
      <c r="F4224" s="5" t="s">
        <v>4519</v>
      </c>
    </row>
    <row r="4225" spans="1:6" x14ac:dyDescent="0.25">
      <c r="A4225" s="2">
        <v>4224</v>
      </c>
      <c r="B4225" s="3" t="s">
        <v>2403</v>
      </c>
      <c r="C4225" s="3" t="s">
        <v>1500</v>
      </c>
      <c r="D4225" s="3" t="s">
        <v>2565</v>
      </c>
      <c r="E4225" s="2" t="s">
        <v>2566</v>
      </c>
      <c r="F4225" s="3" t="s">
        <v>3691</v>
      </c>
    </row>
    <row r="4226" spans="1:6" x14ac:dyDescent="0.25">
      <c r="A4226" s="4">
        <v>4225</v>
      </c>
      <c r="B4226" s="5" t="s">
        <v>2403</v>
      </c>
      <c r="C4226" s="5" t="s">
        <v>1500</v>
      </c>
      <c r="D4226" s="5" t="s">
        <v>2565</v>
      </c>
      <c r="E4226" s="4" t="s">
        <v>2566</v>
      </c>
      <c r="F4226" s="5" t="s">
        <v>3689</v>
      </c>
    </row>
    <row r="4227" spans="1:6" x14ac:dyDescent="0.25">
      <c r="A4227" s="2">
        <v>4226</v>
      </c>
      <c r="B4227" s="3" t="s">
        <v>2403</v>
      </c>
      <c r="C4227" s="3" t="s">
        <v>1500</v>
      </c>
      <c r="D4227" s="3" t="s">
        <v>1500</v>
      </c>
      <c r="E4227" s="2" t="s">
        <v>2566</v>
      </c>
      <c r="F4227" s="3" t="s">
        <v>3685</v>
      </c>
    </row>
    <row r="4228" spans="1:6" x14ac:dyDescent="0.25">
      <c r="A4228" s="4">
        <v>4227</v>
      </c>
      <c r="B4228" s="5" t="s">
        <v>2403</v>
      </c>
      <c r="C4228" s="5" t="s">
        <v>1500</v>
      </c>
      <c r="D4228" s="5" t="s">
        <v>1500</v>
      </c>
      <c r="E4228" s="4" t="s">
        <v>2566</v>
      </c>
      <c r="F4228" s="5" t="s">
        <v>4520</v>
      </c>
    </row>
    <row r="4229" spans="1:6" x14ac:dyDescent="0.25">
      <c r="A4229" s="2">
        <v>4228</v>
      </c>
      <c r="B4229" s="3" t="s">
        <v>2403</v>
      </c>
      <c r="C4229" s="3" t="s">
        <v>1500</v>
      </c>
      <c r="D4229" s="3" t="s">
        <v>1500</v>
      </c>
      <c r="E4229" s="2" t="s">
        <v>2566</v>
      </c>
      <c r="F4229" s="3" t="s">
        <v>4521</v>
      </c>
    </row>
    <row r="4230" spans="1:6" x14ac:dyDescent="0.25">
      <c r="A4230" s="4">
        <v>4229</v>
      </c>
      <c r="B4230" s="5" t="s">
        <v>2403</v>
      </c>
      <c r="C4230" s="5" t="s">
        <v>1500</v>
      </c>
      <c r="D4230" s="5" t="s">
        <v>1500</v>
      </c>
      <c r="E4230" s="4" t="s">
        <v>2566</v>
      </c>
      <c r="F4230" s="5" t="s">
        <v>3686</v>
      </c>
    </row>
    <row r="4231" spans="1:6" x14ac:dyDescent="0.25">
      <c r="A4231" s="2">
        <v>4230</v>
      </c>
      <c r="B4231" s="3" t="s">
        <v>2403</v>
      </c>
      <c r="C4231" s="3" t="s">
        <v>1500</v>
      </c>
      <c r="D4231" s="3" t="s">
        <v>1500</v>
      </c>
      <c r="E4231" s="2" t="s">
        <v>2566</v>
      </c>
      <c r="F4231" s="3" t="s">
        <v>3687</v>
      </c>
    </row>
    <row r="4232" spans="1:6" x14ac:dyDescent="0.25">
      <c r="A4232" s="4">
        <v>4231</v>
      </c>
      <c r="B4232" s="5" t="s">
        <v>2403</v>
      </c>
      <c r="C4232" s="5" t="s">
        <v>1500</v>
      </c>
      <c r="D4232" s="5" t="s">
        <v>1500</v>
      </c>
      <c r="E4232" s="4" t="s">
        <v>2566</v>
      </c>
      <c r="F4232" s="5" t="s">
        <v>4522</v>
      </c>
    </row>
    <row r="4233" spans="1:6" x14ac:dyDescent="0.25">
      <c r="A4233" s="2">
        <v>4232</v>
      </c>
      <c r="B4233" s="3" t="s">
        <v>2403</v>
      </c>
      <c r="C4233" s="3" t="s">
        <v>1500</v>
      </c>
      <c r="D4233" s="3" t="s">
        <v>1500</v>
      </c>
      <c r="E4233" s="2" t="s">
        <v>2566</v>
      </c>
      <c r="F4233" s="3" t="s">
        <v>3689</v>
      </c>
    </row>
    <row r="4234" spans="1:6" x14ac:dyDescent="0.25">
      <c r="A4234" s="4">
        <v>4233</v>
      </c>
      <c r="B4234" s="5" t="s">
        <v>2403</v>
      </c>
      <c r="C4234" s="5" t="s">
        <v>1500</v>
      </c>
      <c r="D4234" s="5" t="s">
        <v>1500</v>
      </c>
      <c r="E4234" s="4" t="s">
        <v>2566</v>
      </c>
      <c r="F4234" s="5" t="s">
        <v>4523</v>
      </c>
    </row>
    <row r="4235" spans="1:6" x14ac:dyDescent="0.25">
      <c r="A4235" s="2">
        <v>4234</v>
      </c>
      <c r="B4235" s="3" t="s">
        <v>2403</v>
      </c>
      <c r="C4235" s="3" t="s">
        <v>1500</v>
      </c>
      <c r="D4235" s="3" t="s">
        <v>1500</v>
      </c>
      <c r="E4235" s="2" t="s">
        <v>2566</v>
      </c>
      <c r="F4235" s="3" t="s">
        <v>3692</v>
      </c>
    </row>
    <row r="4236" spans="1:6" x14ac:dyDescent="0.25">
      <c r="A4236" s="4">
        <v>4235</v>
      </c>
      <c r="B4236" s="5" t="s">
        <v>2403</v>
      </c>
      <c r="C4236" s="5" t="s">
        <v>1500</v>
      </c>
      <c r="D4236" s="5" t="s">
        <v>1500</v>
      </c>
      <c r="E4236" s="4" t="s">
        <v>2566</v>
      </c>
      <c r="F4236" s="5" t="s">
        <v>4524</v>
      </c>
    </row>
    <row r="4237" spans="1:6" x14ac:dyDescent="0.25">
      <c r="A4237" s="2">
        <v>4236</v>
      </c>
      <c r="B4237" s="3" t="s">
        <v>2403</v>
      </c>
      <c r="C4237" s="3" t="s">
        <v>1500</v>
      </c>
      <c r="D4237" s="3" t="s">
        <v>1500</v>
      </c>
      <c r="E4237" s="2" t="s">
        <v>2566</v>
      </c>
      <c r="F4237" s="3" t="s">
        <v>3691</v>
      </c>
    </row>
    <row r="4238" spans="1:6" x14ac:dyDescent="0.25">
      <c r="A4238" s="4">
        <v>4237</v>
      </c>
      <c r="B4238" s="5" t="s">
        <v>2403</v>
      </c>
      <c r="C4238" s="5" t="s">
        <v>1500</v>
      </c>
      <c r="D4238" s="5" t="s">
        <v>1500</v>
      </c>
      <c r="E4238" s="4" t="s">
        <v>2566</v>
      </c>
      <c r="F4238" s="5" t="s">
        <v>4525</v>
      </c>
    </row>
    <row r="4239" spans="1:6" x14ac:dyDescent="0.25">
      <c r="A4239" s="2">
        <v>4238</v>
      </c>
      <c r="B4239" s="3" t="s">
        <v>2403</v>
      </c>
      <c r="C4239" s="3" t="s">
        <v>1500</v>
      </c>
      <c r="D4239" s="3" t="s">
        <v>1500</v>
      </c>
      <c r="E4239" s="2" t="s">
        <v>2566</v>
      </c>
      <c r="F4239" s="3" t="s">
        <v>4526</v>
      </c>
    </row>
    <row r="4240" spans="1:6" x14ac:dyDescent="0.25">
      <c r="A4240" s="4">
        <v>4239</v>
      </c>
      <c r="B4240" s="5" t="s">
        <v>2403</v>
      </c>
      <c r="C4240" s="5" t="s">
        <v>1500</v>
      </c>
      <c r="D4240" s="5" t="s">
        <v>1500</v>
      </c>
      <c r="E4240" s="4" t="s">
        <v>2566</v>
      </c>
      <c r="F4240" s="5" t="s">
        <v>3696</v>
      </c>
    </row>
    <row r="4241" spans="1:6" x14ac:dyDescent="0.25">
      <c r="A4241" s="2">
        <v>4240</v>
      </c>
      <c r="B4241" s="3" t="s">
        <v>2403</v>
      </c>
      <c r="C4241" s="3" t="s">
        <v>650</v>
      </c>
      <c r="D4241" s="3" t="s">
        <v>2572</v>
      </c>
      <c r="E4241" s="2" t="s">
        <v>2075</v>
      </c>
      <c r="F4241" s="3" t="s">
        <v>4527</v>
      </c>
    </row>
    <row r="4242" spans="1:6" x14ac:dyDescent="0.25">
      <c r="A4242" s="4">
        <v>4241</v>
      </c>
      <c r="B4242" s="5" t="s">
        <v>2403</v>
      </c>
      <c r="C4242" s="5" t="s">
        <v>650</v>
      </c>
      <c r="D4242" s="5" t="s">
        <v>2572</v>
      </c>
      <c r="E4242" s="4" t="s">
        <v>2075</v>
      </c>
      <c r="F4242" s="5" t="s">
        <v>4528</v>
      </c>
    </row>
    <row r="4243" spans="1:6" x14ac:dyDescent="0.25">
      <c r="A4243" s="2">
        <v>4242</v>
      </c>
      <c r="B4243" s="3" t="s">
        <v>2403</v>
      </c>
      <c r="C4243" s="3" t="s">
        <v>650</v>
      </c>
      <c r="D4243" s="3" t="s">
        <v>2572</v>
      </c>
      <c r="E4243" s="2" t="s">
        <v>2075</v>
      </c>
      <c r="F4243" s="3" t="s">
        <v>650</v>
      </c>
    </row>
    <row r="4244" spans="1:6" x14ac:dyDescent="0.25">
      <c r="A4244" s="4">
        <v>4243</v>
      </c>
      <c r="B4244" s="5" t="s">
        <v>2403</v>
      </c>
      <c r="C4244" s="5" t="s">
        <v>650</v>
      </c>
      <c r="D4244" s="5" t="s">
        <v>2572</v>
      </c>
      <c r="E4244" s="4" t="s">
        <v>2075</v>
      </c>
      <c r="F4244" s="5" t="s">
        <v>2495</v>
      </c>
    </row>
    <row r="4245" spans="1:6" x14ac:dyDescent="0.25">
      <c r="A4245" s="2">
        <v>4244</v>
      </c>
      <c r="B4245" s="3" t="s">
        <v>2403</v>
      </c>
      <c r="C4245" s="3" t="s">
        <v>650</v>
      </c>
      <c r="D4245" s="3" t="s">
        <v>2572</v>
      </c>
      <c r="E4245" s="2" t="s">
        <v>2075</v>
      </c>
      <c r="F4245" s="3" t="s">
        <v>4529</v>
      </c>
    </row>
  </sheetData>
  <autoFilter ref="A1:F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3"/>
  <sheetViews>
    <sheetView workbookViewId="0">
      <pane ySplit="1" topLeftCell="A272" activePane="bottomLeft" state="frozen"/>
      <selection pane="bottomLeft" activeCell="G63" sqref="G63"/>
    </sheetView>
  </sheetViews>
  <sheetFormatPr defaultRowHeight="15" x14ac:dyDescent="0.25"/>
  <cols>
    <col min="1" max="1" width="6" customWidth="1"/>
    <col min="2" max="2" width="18" customWidth="1"/>
    <col min="3" max="3" width="35" customWidth="1"/>
    <col min="4" max="4" width="10" customWidth="1"/>
    <col min="5" max="5" width="12" customWidth="1"/>
    <col min="6" max="6" width="38" customWidth="1"/>
    <col min="7" max="7" width="42" customWidth="1"/>
  </cols>
  <sheetData>
    <row r="1" spans="1:7" ht="25.5" x14ac:dyDescent="0.25">
      <c r="A1" s="1" t="s">
        <v>0</v>
      </c>
      <c r="B1" s="1" t="s">
        <v>4530</v>
      </c>
      <c r="C1" s="1" t="s">
        <v>4531</v>
      </c>
      <c r="D1" s="1" t="s">
        <v>4532</v>
      </c>
      <c r="E1" s="1" t="s">
        <v>4533</v>
      </c>
      <c r="F1" s="1" t="s">
        <v>4534</v>
      </c>
      <c r="G1" s="1" t="s">
        <v>4535</v>
      </c>
    </row>
    <row r="2" spans="1:7" x14ac:dyDescent="0.25">
      <c r="A2" s="12">
        <v>1</v>
      </c>
      <c r="B2" s="13" t="s">
        <v>4536</v>
      </c>
      <c r="C2" s="13" t="s">
        <v>4537</v>
      </c>
      <c r="D2" s="12" t="s">
        <v>4538</v>
      </c>
      <c r="E2" s="12" t="s">
        <v>4539</v>
      </c>
      <c r="F2" s="13" t="s">
        <v>4540</v>
      </c>
      <c r="G2" s="13" t="s">
        <v>4541</v>
      </c>
    </row>
    <row r="3" spans="1:7" x14ac:dyDescent="0.25">
      <c r="A3" s="12">
        <v>2</v>
      </c>
      <c r="B3" s="13" t="s">
        <v>4536</v>
      </c>
      <c r="C3" s="13" t="s">
        <v>4537</v>
      </c>
      <c r="D3" s="12" t="s">
        <v>4538</v>
      </c>
      <c r="E3" s="12" t="s">
        <v>4539</v>
      </c>
      <c r="F3" s="13" t="s">
        <v>4540</v>
      </c>
      <c r="G3" s="13" t="s">
        <v>4542</v>
      </c>
    </row>
    <row r="4" spans="1:7" x14ac:dyDescent="0.25">
      <c r="A4" s="12">
        <v>3</v>
      </c>
      <c r="B4" s="13" t="s">
        <v>4536</v>
      </c>
      <c r="C4" s="13" t="s">
        <v>4537</v>
      </c>
      <c r="D4" s="12" t="s">
        <v>4538</v>
      </c>
      <c r="E4" s="12" t="s">
        <v>4539</v>
      </c>
      <c r="F4" s="13" t="s">
        <v>4540</v>
      </c>
      <c r="G4" s="13" t="s">
        <v>4543</v>
      </c>
    </row>
    <row r="5" spans="1:7" x14ac:dyDescent="0.25">
      <c r="A5" s="12">
        <v>4</v>
      </c>
      <c r="B5" s="13" t="s">
        <v>4536</v>
      </c>
      <c r="C5" s="13" t="s">
        <v>4537</v>
      </c>
      <c r="D5" s="12" t="s">
        <v>4538</v>
      </c>
      <c r="E5" s="12" t="s">
        <v>4544</v>
      </c>
      <c r="F5" s="13" t="s">
        <v>4545</v>
      </c>
      <c r="G5" s="13" t="s">
        <v>4546</v>
      </c>
    </row>
    <row r="6" spans="1:7" x14ac:dyDescent="0.25">
      <c r="A6" s="12">
        <v>5</v>
      </c>
      <c r="B6" s="13" t="s">
        <v>4536</v>
      </c>
      <c r="C6" s="13" t="s">
        <v>4537</v>
      </c>
      <c r="D6" s="12" t="s">
        <v>4538</v>
      </c>
      <c r="E6" s="12" t="s">
        <v>4544</v>
      </c>
      <c r="F6" s="13" t="s">
        <v>4545</v>
      </c>
      <c r="G6" s="13" t="s">
        <v>4547</v>
      </c>
    </row>
    <row r="7" spans="1:7" x14ac:dyDescent="0.25">
      <c r="A7" s="12">
        <v>6</v>
      </c>
      <c r="B7" s="13" t="s">
        <v>4536</v>
      </c>
      <c r="C7" s="13" t="s">
        <v>4537</v>
      </c>
      <c r="D7" s="12" t="s">
        <v>4538</v>
      </c>
      <c r="E7" s="12" t="s">
        <v>4548</v>
      </c>
      <c r="F7" s="13" t="s">
        <v>4549</v>
      </c>
      <c r="G7" s="13" t="s">
        <v>4550</v>
      </c>
    </row>
    <row r="8" spans="1:7" x14ac:dyDescent="0.25">
      <c r="A8" s="12">
        <v>7</v>
      </c>
      <c r="B8" s="13" t="s">
        <v>4536</v>
      </c>
      <c r="C8" s="13" t="s">
        <v>4537</v>
      </c>
      <c r="D8" s="12" t="s">
        <v>4538</v>
      </c>
      <c r="E8" s="12" t="s">
        <v>4548</v>
      </c>
      <c r="F8" s="13" t="s">
        <v>4549</v>
      </c>
      <c r="G8" s="13" t="s">
        <v>4551</v>
      </c>
    </row>
    <row r="9" spans="1:7" x14ac:dyDescent="0.25">
      <c r="A9" s="12">
        <v>8</v>
      </c>
      <c r="B9" s="13" t="s">
        <v>4536</v>
      </c>
      <c r="C9" s="13" t="s">
        <v>4552</v>
      </c>
      <c r="D9" s="12" t="s">
        <v>4553</v>
      </c>
      <c r="E9" s="12" t="s">
        <v>4554</v>
      </c>
      <c r="F9" s="13" t="s">
        <v>4555</v>
      </c>
      <c r="G9" s="13" t="s">
        <v>4556</v>
      </c>
    </row>
    <row r="10" spans="1:7" x14ac:dyDescent="0.25">
      <c r="A10" s="12">
        <v>9</v>
      </c>
      <c r="B10" s="13" t="s">
        <v>4536</v>
      </c>
      <c r="C10" s="13" t="s">
        <v>4552</v>
      </c>
      <c r="D10" s="12" t="s">
        <v>4553</v>
      </c>
      <c r="E10" s="12" t="s">
        <v>4557</v>
      </c>
      <c r="F10" s="13" t="s">
        <v>4558</v>
      </c>
      <c r="G10" s="13" t="s">
        <v>4556</v>
      </c>
    </row>
    <row r="11" spans="1:7" x14ac:dyDescent="0.25">
      <c r="A11" s="12">
        <v>10</v>
      </c>
      <c r="B11" s="13" t="s">
        <v>4536</v>
      </c>
      <c r="C11" s="13" t="s">
        <v>4552</v>
      </c>
      <c r="D11" s="12" t="s">
        <v>4553</v>
      </c>
      <c r="E11" s="12" t="s">
        <v>4559</v>
      </c>
      <c r="F11" s="13" t="s">
        <v>4560</v>
      </c>
      <c r="G11" s="13" t="s">
        <v>4556</v>
      </c>
    </row>
    <row r="12" spans="1:7" x14ac:dyDescent="0.25">
      <c r="A12" s="12">
        <v>11</v>
      </c>
      <c r="B12" s="13" t="s">
        <v>4536</v>
      </c>
      <c r="C12" s="13" t="s">
        <v>4552</v>
      </c>
      <c r="D12" s="12" t="s">
        <v>4553</v>
      </c>
      <c r="E12" s="12" t="s">
        <v>4561</v>
      </c>
      <c r="F12" s="13" t="s">
        <v>4562</v>
      </c>
      <c r="G12" s="13" t="s">
        <v>4556</v>
      </c>
    </row>
    <row r="13" spans="1:7" x14ac:dyDescent="0.25">
      <c r="A13" s="12">
        <v>12</v>
      </c>
      <c r="B13" s="13" t="s">
        <v>4536</v>
      </c>
      <c r="C13" s="13" t="s">
        <v>4552</v>
      </c>
      <c r="D13" s="12" t="s">
        <v>4553</v>
      </c>
      <c r="E13" s="12" t="s">
        <v>4563</v>
      </c>
      <c r="F13" s="13" t="s">
        <v>4564</v>
      </c>
      <c r="G13" s="13" t="s">
        <v>4556</v>
      </c>
    </row>
    <row r="14" spans="1:7" x14ac:dyDescent="0.25">
      <c r="A14" s="12">
        <v>13</v>
      </c>
      <c r="B14" s="13" t="s">
        <v>4536</v>
      </c>
      <c r="C14" s="13" t="s">
        <v>4565</v>
      </c>
      <c r="D14" s="12" t="s">
        <v>4566</v>
      </c>
      <c r="E14" s="12" t="s">
        <v>4567</v>
      </c>
      <c r="F14" s="13" t="s">
        <v>4568</v>
      </c>
      <c r="G14" s="13" t="s">
        <v>4569</v>
      </c>
    </row>
    <row r="15" spans="1:7" x14ac:dyDescent="0.25">
      <c r="A15" s="12">
        <v>14</v>
      </c>
      <c r="B15" s="13" t="s">
        <v>4536</v>
      </c>
      <c r="C15" s="13" t="s">
        <v>4565</v>
      </c>
      <c r="D15" s="12" t="s">
        <v>4566</v>
      </c>
      <c r="E15" s="12" t="s">
        <v>4567</v>
      </c>
      <c r="F15" s="13" t="s">
        <v>4568</v>
      </c>
      <c r="G15" s="13" t="s">
        <v>4570</v>
      </c>
    </row>
    <row r="16" spans="1:7" x14ac:dyDescent="0.25">
      <c r="A16" s="12">
        <v>15</v>
      </c>
      <c r="B16" s="13" t="s">
        <v>4536</v>
      </c>
      <c r="C16" s="13" t="s">
        <v>4565</v>
      </c>
      <c r="D16" s="12" t="s">
        <v>4566</v>
      </c>
      <c r="E16" s="12" t="s">
        <v>4571</v>
      </c>
      <c r="F16" s="13" t="s">
        <v>4572</v>
      </c>
      <c r="G16" s="13" t="s">
        <v>4573</v>
      </c>
    </row>
    <row r="17" spans="1:7" x14ac:dyDescent="0.25">
      <c r="A17" s="12">
        <v>16</v>
      </c>
      <c r="B17" s="13" t="s">
        <v>4536</v>
      </c>
      <c r="C17" s="13" t="s">
        <v>4565</v>
      </c>
      <c r="D17" s="12" t="s">
        <v>4566</v>
      </c>
      <c r="E17" s="12" t="s">
        <v>4574</v>
      </c>
      <c r="F17" s="13" t="s">
        <v>4575</v>
      </c>
      <c r="G17" s="13" t="s">
        <v>4576</v>
      </c>
    </row>
    <row r="18" spans="1:7" x14ac:dyDescent="0.25">
      <c r="A18" s="12">
        <v>17</v>
      </c>
      <c r="B18" s="13" t="s">
        <v>4536</v>
      </c>
      <c r="C18" s="13" t="s">
        <v>4565</v>
      </c>
      <c r="D18" s="12" t="s">
        <v>4566</v>
      </c>
      <c r="E18" s="12" t="s">
        <v>4577</v>
      </c>
      <c r="F18" s="13" t="s">
        <v>4578</v>
      </c>
      <c r="G18" s="13" t="s">
        <v>4579</v>
      </c>
    </row>
    <row r="19" spans="1:7" x14ac:dyDescent="0.25">
      <c r="A19" s="12">
        <v>18</v>
      </c>
      <c r="B19" s="13" t="s">
        <v>4536</v>
      </c>
      <c r="C19" s="13" t="s">
        <v>4565</v>
      </c>
      <c r="D19" s="12" t="s">
        <v>4566</v>
      </c>
      <c r="E19" s="12" t="s">
        <v>4580</v>
      </c>
      <c r="F19" s="13" t="s">
        <v>4581</v>
      </c>
      <c r="G19" s="13" t="s">
        <v>4582</v>
      </c>
    </row>
    <row r="20" spans="1:7" x14ac:dyDescent="0.25">
      <c r="A20" s="12">
        <v>19</v>
      </c>
      <c r="B20" s="13" t="s">
        <v>4536</v>
      </c>
      <c r="C20" s="13" t="s">
        <v>4565</v>
      </c>
      <c r="D20" s="12" t="s">
        <v>4566</v>
      </c>
      <c r="E20" s="12" t="s">
        <v>4583</v>
      </c>
      <c r="F20" s="13" t="s">
        <v>4584</v>
      </c>
      <c r="G20" s="13" t="s">
        <v>4585</v>
      </c>
    </row>
    <row r="21" spans="1:7" x14ac:dyDescent="0.25">
      <c r="A21" s="12">
        <v>20</v>
      </c>
      <c r="B21" s="13" t="s">
        <v>4536</v>
      </c>
      <c r="C21" s="13" t="s">
        <v>4565</v>
      </c>
      <c r="D21" s="12" t="s">
        <v>4566</v>
      </c>
      <c r="E21" s="12" t="s">
        <v>4586</v>
      </c>
      <c r="F21" s="13" t="s">
        <v>4587</v>
      </c>
      <c r="G21" s="13" t="s">
        <v>4588</v>
      </c>
    </row>
    <row r="22" spans="1:7" x14ac:dyDescent="0.25">
      <c r="A22" s="12">
        <v>21</v>
      </c>
      <c r="B22" s="13" t="s">
        <v>4536</v>
      </c>
      <c r="C22" s="13" t="s">
        <v>4565</v>
      </c>
      <c r="D22" s="12" t="s">
        <v>4566</v>
      </c>
      <c r="E22" s="12" t="s">
        <v>4589</v>
      </c>
      <c r="F22" s="13" t="s">
        <v>4590</v>
      </c>
      <c r="G22" s="13" t="s">
        <v>4591</v>
      </c>
    </row>
    <row r="23" spans="1:7" x14ac:dyDescent="0.25">
      <c r="A23" s="12">
        <v>22</v>
      </c>
      <c r="B23" s="13" t="s">
        <v>4536</v>
      </c>
      <c r="C23" s="13" t="s">
        <v>4565</v>
      </c>
      <c r="D23" s="12" t="s">
        <v>4566</v>
      </c>
      <c r="E23" s="12" t="s">
        <v>4592</v>
      </c>
      <c r="F23" s="13" t="s">
        <v>4593</v>
      </c>
      <c r="G23" s="13" t="s">
        <v>4594</v>
      </c>
    </row>
    <row r="24" spans="1:7" x14ac:dyDescent="0.25">
      <c r="A24" s="12">
        <v>23</v>
      </c>
      <c r="B24" s="13" t="s">
        <v>4536</v>
      </c>
      <c r="C24" s="13" t="s">
        <v>4565</v>
      </c>
      <c r="D24" s="12" t="s">
        <v>4566</v>
      </c>
      <c r="E24" s="12" t="s">
        <v>4592</v>
      </c>
      <c r="F24" s="13" t="s">
        <v>4593</v>
      </c>
      <c r="G24" s="13" t="s">
        <v>4595</v>
      </c>
    </row>
    <row r="25" spans="1:7" x14ac:dyDescent="0.25">
      <c r="A25" s="12">
        <v>24</v>
      </c>
      <c r="B25" s="13" t="s">
        <v>4536</v>
      </c>
      <c r="C25" s="13" t="s">
        <v>4565</v>
      </c>
      <c r="D25" s="12" t="s">
        <v>4566</v>
      </c>
      <c r="E25" s="12" t="s">
        <v>4592</v>
      </c>
      <c r="F25" s="13" t="s">
        <v>4593</v>
      </c>
      <c r="G25" s="13" t="s">
        <v>4596</v>
      </c>
    </row>
    <row r="26" spans="1:7" x14ac:dyDescent="0.25">
      <c r="A26" s="12">
        <v>25</v>
      </c>
      <c r="B26" s="13" t="s">
        <v>4536</v>
      </c>
      <c r="C26" s="13" t="s">
        <v>4565</v>
      </c>
      <c r="D26" s="12" t="s">
        <v>4566</v>
      </c>
      <c r="E26" s="12" t="s">
        <v>4597</v>
      </c>
      <c r="F26" s="13" t="s">
        <v>4598</v>
      </c>
      <c r="G26" s="13" t="s">
        <v>4599</v>
      </c>
    </row>
    <row r="27" spans="1:7" x14ac:dyDescent="0.25">
      <c r="A27" s="12">
        <v>26</v>
      </c>
      <c r="B27" s="13" t="s">
        <v>4536</v>
      </c>
      <c r="C27" s="13" t="s">
        <v>4565</v>
      </c>
      <c r="D27" s="12" t="s">
        <v>4566</v>
      </c>
      <c r="E27" s="12" t="s">
        <v>4600</v>
      </c>
      <c r="F27" s="13" t="s">
        <v>4601</v>
      </c>
      <c r="G27" s="13" t="s">
        <v>4602</v>
      </c>
    </row>
    <row r="28" spans="1:7" x14ac:dyDescent="0.25">
      <c r="A28" s="12">
        <v>27</v>
      </c>
      <c r="B28" s="13" t="s">
        <v>4536</v>
      </c>
      <c r="C28" s="13" t="s">
        <v>4565</v>
      </c>
      <c r="D28" s="12" t="s">
        <v>4566</v>
      </c>
      <c r="E28" s="12" t="s">
        <v>4603</v>
      </c>
      <c r="F28" s="13" t="s">
        <v>4604</v>
      </c>
      <c r="G28" s="13" t="s">
        <v>4605</v>
      </c>
    </row>
    <row r="29" spans="1:7" x14ac:dyDescent="0.25">
      <c r="A29" s="12">
        <v>28</v>
      </c>
      <c r="B29" s="13" t="s">
        <v>4536</v>
      </c>
      <c r="C29" s="13" t="s">
        <v>4565</v>
      </c>
      <c r="D29" s="12" t="s">
        <v>4566</v>
      </c>
      <c r="E29" s="12" t="s">
        <v>4606</v>
      </c>
      <c r="F29" s="13" t="s">
        <v>4607</v>
      </c>
      <c r="G29" s="13" t="s">
        <v>4608</v>
      </c>
    </row>
    <row r="30" spans="1:7" x14ac:dyDescent="0.25">
      <c r="A30" s="12">
        <v>29</v>
      </c>
      <c r="B30" s="13" t="s">
        <v>4536</v>
      </c>
      <c r="C30" s="13" t="s">
        <v>4565</v>
      </c>
      <c r="D30" s="12" t="s">
        <v>4566</v>
      </c>
      <c r="E30" s="12" t="s">
        <v>4609</v>
      </c>
      <c r="F30" s="13" t="s">
        <v>4610</v>
      </c>
      <c r="G30" s="13" t="s">
        <v>4611</v>
      </c>
    </row>
    <row r="31" spans="1:7" x14ac:dyDescent="0.25">
      <c r="A31" s="12">
        <v>30</v>
      </c>
      <c r="B31" s="13" t="s">
        <v>4536</v>
      </c>
      <c r="C31" s="13" t="s">
        <v>4565</v>
      </c>
      <c r="D31" s="12" t="s">
        <v>4566</v>
      </c>
      <c r="E31" s="12" t="s">
        <v>4612</v>
      </c>
      <c r="F31" s="13" t="s">
        <v>4613</v>
      </c>
      <c r="G31" s="13" t="s">
        <v>4556</v>
      </c>
    </row>
    <row r="32" spans="1:7" x14ac:dyDescent="0.25">
      <c r="A32" s="12">
        <v>31</v>
      </c>
      <c r="B32" s="13" t="s">
        <v>4536</v>
      </c>
      <c r="C32" s="13" t="s">
        <v>4565</v>
      </c>
      <c r="D32" s="12" t="s">
        <v>4566</v>
      </c>
      <c r="E32" s="12" t="s">
        <v>4614</v>
      </c>
      <c r="F32" s="13" t="s">
        <v>4615</v>
      </c>
      <c r="G32" s="13" t="s">
        <v>4556</v>
      </c>
    </row>
    <row r="33" spans="1:7" x14ac:dyDescent="0.25">
      <c r="A33" s="12">
        <v>32</v>
      </c>
      <c r="B33" s="13" t="s">
        <v>4536</v>
      </c>
      <c r="C33" s="13" t="s">
        <v>4565</v>
      </c>
      <c r="D33" s="12" t="s">
        <v>4566</v>
      </c>
      <c r="E33" s="12" t="s">
        <v>4616</v>
      </c>
      <c r="F33" s="13" t="s">
        <v>4617</v>
      </c>
      <c r="G33" s="13" t="s">
        <v>4556</v>
      </c>
    </row>
    <row r="34" spans="1:7" x14ac:dyDescent="0.25">
      <c r="A34" s="12">
        <v>33</v>
      </c>
      <c r="B34" s="13" t="s">
        <v>4536</v>
      </c>
      <c r="C34" s="13" t="s">
        <v>4565</v>
      </c>
      <c r="D34" s="12" t="s">
        <v>4566</v>
      </c>
      <c r="E34" s="12" t="s">
        <v>4618</v>
      </c>
      <c r="F34" s="13" t="s">
        <v>4619</v>
      </c>
      <c r="G34" s="13" t="s">
        <v>4556</v>
      </c>
    </row>
    <row r="35" spans="1:7" x14ac:dyDescent="0.25">
      <c r="A35" s="12">
        <v>34</v>
      </c>
      <c r="B35" s="13" t="s">
        <v>4536</v>
      </c>
      <c r="C35" s="13" t="s">
        <v>4565</v>
      </c>
      <c r="D35" s="12" t="s">
        <v>4566</v>
      </c>
      <c r="E35" s="12" t="s">
        <v>4620</v>
      </c>
      <c r="F35" s="13" t="s">
        <v>4621</v>
      </c>
      <c r="G35" s="13" t="s">
        <v>4556</v>
      </c>
    </row>
    <row r="36" spans="1:7" x14ac:dyDescent="0.25">
      <c r="A36" s="12">
        <v>35</v>
      </c>
      <c r="B36" s="13" t="s">
        <v>4536</v>
      </c>
      <c r="C36" s="13" t="s">
        <v>4565</v>
      </c>
      <c r="D36" s="12" t="s">
        <v>4566</v>
      </c>
      <c r="E36" s="12" t="s">
        <v>4622</v>
      </c>
      <c r="F36" s="13" t="s">
        <v>4623</v>
      </c>
      <c r="G36" s="13" t="s">
        <v>4556</v>
      </c>
    </row>
    <row r="37" spans="1:7" x14ac:dyDescent="0.25">
      <c r="A37" s="12">
        <v>36</v>
      </c>
      <c r="B37" s="13" t="s">
        <v>4536</v>
      </c>
      <c r="C37" s="13" t="s">
        <v>4565</v>
      </c>
      <c r="D37" s="12" t="s">
        <v>4566</v>
      </c>
      <c r="E37" s="12" t="s">
        <v>4624</v>
      </c>
      <c r="F37" s="13" t="s">
        <v>4625</v>
      </c>
      <c r="G37" s="13" t="s">
        <v>4556</v>
      </c>
    </row>
    <row r="38" spans="1:7" x14ac:dyDescent="0.25">
      <c r="A38" s="12">
        <v>37</v>
      </c>
      <c r="B38" s="13" t="s">
        <v>4536</v>
      </c>
      <c r="C38" s="13" t="s">
        <v>4565</v>
      </c>
      <c r="D38" s="12" t="s">
        <v>4566</v>
      </c>
      <c r="E38" s="12" t="s">
        <v>4626</v>
      </c>
      <c r="F38" s="13" t="s">
        <v>4627</v>
      </c>
      <c r="G38" s="13" t="s">
        <v>4628</v>
      </c>
    </row>
    <row r="39" spans="1:7" x14ac:dyDescent="0.25">
      <c r="A39" s="12">
        <v>38</v>
      </c>
      <c r="B39" s="13" t="s">
        <v>4536</v>
      </c>
      <c r="C39" s="13" t="s">
        <v>4565</v>
      </c>
      <c r="D39" s="12" t="s">
        <v>4566</v>
      </c>
      <c r="E39" s="12" t="s">
        <v>4629</v>
      </c>
      <c r="F39" s="13" t="s">
        <v>4630</v>
      </c>
      <c r="G39" s="13" t="s">
        <v>4556</v>
      </c>
    </row>
    <row r="40" spans="1:7" x14ac:dyDescent="0.25">
      <c r="A40" s="12">
        <v>39</v>
      </c>
      <c r="B40" s="13" t="s">
        <v>4536</v>
      </c>
      <c r="C40" s="13" t="s">
        <v>4565</v>
      </c>
      <c r="D40" s="12" t="s">
        <v>4566</v>
      </c>
      <c r="E40" s="12" t="s">
        <v>4631</v>
      </c>
      <c r="F40" s="13" t="s">
        <v>4632</v>
      </c>
      <c r="G40" s="13" t="s">
        <v>4556</v>
      </c>
    </row>
    <row r="41" spans="1:7" x14ac:dyDescent="0.25">
      <c r="A41" s="12">
        <v>40</v>
      </c>
      <c r="B41" s="13" t="s">
        <v>4536</v>
      </c>
      <c r="C41" s="13" t="s">
        <v>4633</v>
      </c>
      <c r="D41" s="12" t="s">
        <v>4634</v>
      </c>
      <c r="E41" s="12" t="s">
        <v>4635</v>
      </c>
      <c r="F41" s="13" t="s">
        <v>4636</v>
      </c>
      <c r="G41" s="13" t="s">
        <v>4637</v>
      </c>
    </row>
    <row r="42" spans="1:7" x14ac:dyDescent="0.25">
      <c r="A42" s="12">
        <v>41</v>
      </c>
      <c r="B42" s="13" t="s">
        <v>4536</v>
      </c>
      <c r="C42" s="13" t="s">
        <v>4633</v>
      </c>
      <c r="D42" s="12" t="s">
        <v>4634</v>
      </c>
      <c r="E42" s="12" t="s">
        <v>4635</v>
      </c>
      <c r="F42" s="13" t="s">
        <v>4636</v>
      </c>
      <c r="G42" s="13" t="s">
        <v>4638</v>
      </c>
    </row>
    <row r="43" spans="1:7" x14ac:dyDescent="0.25">
      <c r="A43" s="12">
        <v>42</v>
      </c>
      <c r="B43" s="13" t="s">
        <v>4536</v>
      </c>
      <c r="C43" s="13" t="s">
        <v>4633</v>
      </c>
      <c r="D43" s="12" t="s">
        <v>4634</v>
      </c>
      <c r="E43" s="12" t="s">
        <v>4635</v>
      </c>
      <c r="F43" s="13" t="s">
        <v>4636</v>
      </c>
      <c r="G43" s="13" t="s">
        <v>4639</v>
      </c>
    </row>
    <row r="44" spans="1:7" x14ac:dyDescent="0.25">
      <c r="A44" s="12">
        <v>43</v>
      </c>
      <c r="B44" s="13" t="s">
        <v>4536</v>
      </c>
      <c r="C44" s="13" t="s">
        <v>4633</v>
      </c>
      <c r="D44" s="12" t="s">
        <v>4634</v>
      </c>
      <c r="E44" s="12" t="s">
        <v>4635</v>
      </c>
      <c r="F44" s="13" t="s">
        <v>4636</v>
      </c>
      <c r="G44" s="13" t="s">
        <v>4640</v>
      </c>
    </row>
    <row r="45" spans="1:7" x14ac:dyDescent="0.25">
      <c r="A45" s="12">
        <v>44</v>
      </c>
      <c r="B45" s="13" t="s">
        <v>4536</v>
      </c>
      <c r="C45" s="13" t="s">
        <v>4633</v>
      </c>
      <c r="D45" s="12" t="s">
        <v>4634</v>
      </c>
      <c r="E45" s="12" t="s">
        <v>4635</v>
      </c>
      <c r="F45" s="13" t="s">
        <v>4636</v>
      </c>
      <c r="G45" s="13" t="s">
        <v>4641</v>
      </c>
    </row>
    <row r="46" spans="1:7" x14ac:dyDescent="0.25">
      <c r="A46" s="12">
        <v>45</v>
      </c>
      <c r="B46" s="13" t="s">
        <v>4536</v>
      </c>
      <c r="C46" s="13" t="s">
        <v>4633</v>
      </c>
      <c r="D46" s="12" t="s">
        <v>4634</v>
      </c>
      <c r="E46" s="12" t="s">
        <v>4635</v>
      </c>
      <c r="F46" s="13" t="s">
        <v>4636</v>
      </c>
      <c r="G46" s="13" t="s">
        <v>4642</v>
      </c>
    </row>
    <row r="47" spans="1:7" x14ac:dyDescent="0.25">
      <c r="A47" s="12">
        <v>46</v>
      </c>
      <c r="B47" s="13" t="s">
        <v>4536</v>
      </c>
      <c r="C47" s="13" t="s">
        <v>4633</v>
      </c>
      <c r="D47" s="12" t="s">
        <v>4634</v>
      </c>
      <c r="E47" s="12" t="s">
        <v>4635</v>
      </c>
      <c r="F47" s="13" t="s">
        <v>4636</v>
      </c>
      <c r="G47" s="13" t="s">
        <v>4643</v>
      </c>
    </row>
    <row r="48" spans="1:7" x14ac:dyDescent="0.25">
      <c r="A48" s="12">
        <v>47</v>
      </c>
      <c r="B48" s="13" t="s">
        <v>4536</v>
      </c>
      <c r="C48" s="13" t="s">
        <v>4633</v>
      </c>
      <c r="D48" s="12" t="s">
        <v>4634</v>
      </c>
      <c r="E48" s="12" t="s">
        <v>4635</v>
      </c>
      <c r="F48" s="13" t="s">
        <v>4636</v>
      </c>
      <c r="G48" s="13" t="s">
        <v>4644</v>
      </c>
    </row>
    <row r="49" spans="1:7" x14ac:dyDescent="0.25">
      <c r="A49" s="12">
        <v>48</v>
      </c>
      <c r="B49" s="13" t="s">
        <v>4536</v>
      </c>
      <c r="C49" s="13" t="s">
        <v>4633</v>
      </c>
      <c r="D49" s="12" t="s">
        <v>4634</v>
      </c>
      <c r="E49" s="12" t="s">
        <v>4635</v>
      </c>
      <c r="F49" s="13" t="s">
        <v>4636</v>
      </c>
      <c r="G49" s="13" t="s">
        <v>4645</v>
      </c>
    </row>
    <row r="50" spans="1:7" x14ac:dyDescent="0.25">
      <c r="A50" s="12">
        <v>49</v>
      </c>
      <c r="B50" s="13" t="s">
        <v>4536</v>
      </c>
      <c r="C50" s="13" t="s">
        <v>4646</v>
      </c>
      <c r="D50" s="12" t="s">
        <v>4647</v>
      </c>
      <c r="E50" s="12" t="s">
        <v>4648</v>
      </c>
      <c r="F50" s="13" t="s">
        <v>4649</v>
      </c>
      <c r="G50" s="13" t="s">
        <v>4650</v>
      </c>
    </row>
    <row r="51" spans="1:7" x14ac:dyDescent="0.25">
      <c r="A51" s="12">
        <v>50</v>
      </c>
      <c r="B51" s="13" t="s">
        <v>4536</v>
      </c>
      <c r="C51" s="13" t="s">
        <v>4646</v>
      </c>
      <c r="D51" s="12" t="s">
        <v>4647</v>
      </c>
      <c r="E51" s="12" t="s">
        <v>4648</v>
      </c>
      <c r="F51" s="13" t="s">
        <v>4649</v>
      </c>
      <c r="G51" s="13" t="s">
        <v>4651</v>
      </c>
    </row>
    <row r="52" spans="1:7" x14ac:dyDescent="0.25">
      <c r="A52" s="12">
        <v>51</v>
      </c>
      <c r="B52" s="13" t="s">
        <v>4536</v>
      </c>
      <c r="C52" s="13" t="s">
        <v>4646</v>
      </c>
      <c r="D52" s="12" t="s">
        <v>4647</v>
      </c>
      <c r="E52" s="12" t="s">
        <v>4648</v>
      </c>
      <c r="F52" s="13" t="s">
        <v>4649</v>
      </c>
      <c r="G52" s="13" t="s">
        <v>4652</v>
      </c>
    </row>
    <row r="53" spans="1:7" x14ac:dyDescent="0.25">
      <c r="A53" s="12">
        <v>52</v>
      </c>
      <c r="B53" s="13" t="s">
        <v>4536</v>
      </c>
      <c r="C53" s="13" t="s">
        <v>4646</v>
      </c>
      <c r="D53" s="12" t="s">
        <v>4647</v>
      </c>
      <c r="E53" s="12" t="s">
        <v>4648</v>
      </c>
      <c r="F53" s="13" t="s">
        <v>4649</v>
      </c>
      <c r="G53" s="13" t="s">
        <v>4653</v>
      </c>
    </row>
    <row r="54" spans="1:7" x14ac:dyDescent="0.25">
      <c r="A54" s="12">
        <v>53</v>
      </c>
      <c r="B54" s="13" t="s">
        <v>4536</v>
      </c>
      <c r="C54" s="13" t="s">
        <v>4646</v>
      </c>
      <c r="D54" s="12" t="s">
        <v>4647</v>
      </c>
      <c r="E54" s="12" t="s">
        <v>4648</v>
      </c>
      <c r="F54" s="13" t="s">
        <v>4649</v>
      </c>
      <c r="G54" s="13" t="s">
        <v>4654</v>
      </c>
    </row>
    <row r="55" spans="1:7" x14ac:dyDescent="0.25">
      <c r="A55" s="12">
        <v>54</v>
      </c>
      <c r="B55" s="13" t="s">
        <v>4536</v>
      </c>
      <c r="C55" s="13" t="s">
        <v>4646</v>
      </c>
      <c r="D55" s="12" t="s">
        <v>4647</v>
      </c>
      <c r="E55" s="12" t="s">
        <v>4655</v>
      </c>
      <c r="F55" s="13" t="s">
        <v>4656</v>
      </c>
      <c r="G55" s="13" t="s">
        <v>4657</v>
      </c>
    </row>
    <row r="56" spans="1:7" x14ac:dyDescent="0.25">
      <c r="A56" s="12">
        <v>55</v>
      </c>
      <c r="B56" s="13" t="s">
        <v>4536</v>
      </c>
      <c r="C56" s="13" t="s">
        <v>4646</v>
      </c>
      <c r="D56" s="12" t="s">
        <v>4647</v>
      </c>
      <c r="E56" s="12" t="s">
        <v>4655</v>
      </c>
      <c r="F56" s="13" t="s">
        <v>4656</v>
      </c>
      <c r="G56" s="13" t="s">
        <v>4658</v>
      </c>
    </row>
    <row r="57" spans="1:7" x14ac:dyDescent="0.25">
      <c r="A57" s="12">
        <v>56</v>
      </c>
      <c r="B57" s="13" t="s">
        <v>4536</v>
      </c>
      <c r="C57" s="13" t="s">
        <v>4646</v>
      </c>
      <c r="D57" s="12" t="s">
        <v>4647</v>
      </c>
      <c r="E57" s="12" t="s">
        <v>4659</v>
      </c>
      <c r="F57" s="13" t="s">
        <v>4660</v>
      </c>
      <c r="G57" s="13" t="s">
        <v>4661</v>
      </c>
    </row>
    <row r="58" spans="1:7" x14ac:dyDescent="0.25">
      <c r="A58" s="12">
        <v>57</v>
      </c>
      <c r="B58" s="13" t="s">
        <v>4536</v>
      </c>
      <c r="C58" s="13" t="s">
        <v>4646</v>
      </c>
      <c r="D58" s="12" t="s">
        <v>4647</v>
      </c>
      <c r="E58" s="12" t="s">
        <v>4659</v>
      </c>
      <c r="F58" s="13" t="s">
        <v>4660</v>
      </c>
      <c r="G58" s="13" t="s">
        <v>4662</v>
      </c>
    </row>
    <row r="59" spans="1:7" x14ac:dyDescent="0.25">
      <c r="A59" s="12">
        <v>58</v>
      </c>
      <c r="B59" s="13" t="s">
        <v>4536</v>
      </c>
      <c r="C59" s="13" t="s">
        <v>4646</v>
      </c>
      <c r="D59" s="12" t="s">
        <v>4647</v>
      </c>
      <c r="E59" s="12" t="s">
        <v>4659</v>
      </c>
      <c r="F59" s="13" t="s">
        <v>4660</v>
      </c>
      <c r="G59" s="13" t="s">
        <v>4663</v>
      </c>
    </row>
    <row r="60" spans="1:7" x14ac:dyDescent="0.25">
      <c r="A60" s="12">
        <v>59</v>
      </c>
      <c r="B60" s="13" t="s">
        <v>4536</v>
      </c>
      <c r="C60" s="13" t="s">
        <v>4646</v>
      </c>
      <c r="D60" s="12" t="s">
        <v>4647</v>
      </c>
      <c r="E60" s="12" t="s">
        <v>4664</v>
      </c>
      <c r="F60" s="13" t="s">
        <v>4665</v>
      </c>
      <c r="G60" s="13" t="s">
        <v>4666</v>
      </c>
    </row>
    <row r="61" spans="1:7" x14ac:dyDescent="0.25">
      <c r="A61" s="12">
        <v>60</v>
      </c>
      <c r="B61" s="13" t="s">
        <v>4536</v>
      </c>
      <c r="C61" s="13" t="s">
        <v>4667</v>
      </c>
      <c r="D61" s="12" t="s">
        <v>4668</v>
      </c>
      <c r="E61" s="12" t="s">
        <v>4669</v>
      </c>
      <c r="F61" s="13" t="s">
        <v>4670</v>
      </c>
      <c r="G61" s="13" t="s">
        <v>4671</v>
      </c>
    </row>
    <row r="62" spans="1:7" x14ac:dyDescent="0.25">
      <c r="A62" s="12">
        <v>61</v>
      </c>
      <c r="B62" s="13" t="s">
        <v>4536</v>
      </c>
      <c r="C62" s="13" t="s">
        <v>4667</v>
      </c>
      <c r="D62" s="12" t="s">
        <v>4668</v>
      </c>
      <c r="E62" s="12" t="s">
        <v>4669</v>
      </c>
      <c r="F62" s="13" t="s">
        <v>4670</v>
      </c>
      <c r="G62" s="13" t="s">
        <v>4672</v>
      </c>
    </row>
    <row r="63" spans="1:7" x14ac:dyDescent="0.25">
      <c r="A63" s="12">
        <v>62</v>
      </c>
      <c r="B63" s="13" t="s">
        <v>4536</v>
      </c>
      <c r="C63" s="13" t="s">
        <v>4667</v>
      </c>
      <c r="D63" s="12" t="s">
        <v>4668</v>
      </c>
      <c r="E63" s="12" t="s">
        <v>4669</v>
      </c>
      <c r="F63" s="13" t="s">
        <v>4670</v>
      </c>
      <c r="G63" s="13" t="s">
        <v>4673</v>
      </c>
    </row>
    <row r="64" spans="1:7" x14ac:dyDescent="0.25">
      <c r="A64" s="12">
        <v>63</v>
      </c>
      <c r="B64" s="13" t="s">
        <v>4536</v>
      </c>
      <c r="C64" s="13" t="s">
        <v>4667</v>
      </c>
      <c r="D64" s="12" t="s">
        <v>4668</v>
      </c>
      <c r="E64" s="12" t="s">
        <v>4669</v>
      </c>
      <c r="F64" s="13" t="s">
        <v>4670</v>
      </c>
      <c r="G64" s="13" t="s">
        <v>4674</v>
      </c>
    </row>
    <row r="65" spans="1:7" x14ac:dyDescent="0.25">
      <c r="A65" s="12">
        <v>64</v>
      </c>
      <c r="B65" s="13" t="s">
        <v>4536</v>
      </c>
      <c r="C65" s="13" t="s">
        <v>4667</v>
      </c>
      <c r="D65" s="12" t="s">
        <v>4668</v>
      </c>
      <c r="E65" s="12" t="s">
        <v>4669</v>
      </c>
      <c r="F65" s="13" t="s">
        <v>4670</v>
      </c>
      <c r="G65" s="13" t="s">
        <v>4675</v>
      </c>
    </row>
    <row r="66" spans="1:7" x14ac:dyDescent="0.25">
      <c r="A66" s="12">
        <v>65</v>
      </c>
      <c r="B66" s="13" t="s">
        <v>4536</v>
      </c>
      <c r="C66" s="13" t="s">
        <v>4667</v>
      </c>
      <c r="D66" s="12" t="s">
        <v>4668</v>
      </c>
      <c r="E66" s="12" t="s">
        <v>4669</v>
      </c>
      <c r="F66" s="13" t="s">
        <v>4670</v>
      </c>
      <c r="G66" s="13" t="s">
        <v>4676</v>
      </c>
    </row>
    <row r="67" spans="1:7" x14ac:dyDescent="0.25">
      <c r="A67" s="12">
        <v>66</v>
      </c>
      <c r="B67" s="13" t="s">
        <v>4536</v>
      </c>
      <c r="C67" s="13" t="s">
        <v>4667</v>
      </c>
      <c r="D67" s="12" t="s">
        <v>4668</v>
      </c>
      <c r="E67" s="12" t="s">
        <v>4669</v>
      </c>
      <c r="F67" s="13" t="s">
        <v>4670</v>
      </c>
      <c r="G67" s="13" t="s">
        <v>4677</v>
      </c>
    </row>
    <row r="68" spans="1:7" x14ac:dyDescent="0.25">
      <c r="A68" s="12">
        <v>67</v>
      </c>
      <c r="B68" s="13" t="s">
        <v>4536</v>
      </c>
      <c r="C68" s="13" t="s">
        <v>4667</v>
      </c>
      <c r="D68" s="12" t="s">
        <v>4668</v>
      </c>
      <c r="E68" s="12" t="s">
        <v>4678</v>
      </c>
      <c r="F68" s="13" t="s">
        <v>4679</v>
      </c>
      <c r="G68" s="13" t="s">
        <v>4680</v>
      </c>
    </row>
    <row r="69" spans="1:7" x14ac:dyDescent="0.25">
      <c r="A69" s="12">
        <v>68</v>
      </c>
      <c r="B69" s="13" t="s">
        <v>4536</v>
      </c>
      <c r="C69" s="13" t="s">
        <v>4667</v>
      </c>
      <c r="D69" s="12" t="s">
        <v>4668</v>
      </c>
      <c r="E69" s="12" t="s">
        <v>4678</v>
      </c>
      <c r="F69" s="13" t="s">
        <v>4679</v>
      </c>
      <c r="G69" s="13" t="s">
        <v>4681</v>
      </c>
    </row>
    <row r="70" spans="1:7" x14ac:dyDescent="0.25">
      <c r="A70" s="12">
        <v>69</v>
      </c>
      <c r="B70" s="13" t="s">
        <v>4536</v>
      </c>
      <c r="C70" s="13" t="s">
        <v>4667</v>
      </c>
      <c r="D70" s="12" t="s">
        <v>4668</v>
      </c>
      <c r="E70" s="12" t="s">
        <v>4678</v>
      </c>
      <c r="F70" s="13" t="s">
        <v>4679</v>
      </c>
      <c r="G70" s="13" t="s">
        <v>4682</v>
      </c>
    </row>
    <row r="71" spans="1:7" x14ac:dyDescent="0.25">
      <c r="A71" s="12">
        <v>70</v>
      </c>
      <c r="B71" s="13" t="s">
        <v>4536</v>
      </c>
      <c r="C71" s="13" t="s">
        <v>4667</v>
      </c>
      <c r="D71" s="12" t="s">
        <v>4668</v>
      </c>
      <c r="E71" s="12" t="s">
        <v>4678</v>
      </c>
      <c r="F71" s="13" t="s">
        <v>4679</v>
      </c>
      <c r="G71" s="13" t="s">
        <v>4683</v>
      </c>
    </row>
    <row r="72" spans="1:7" x14ac:dyDescent="0.25">
      <c r="A72" s="12">
        <v>71</v>
      </c>
      <c r="B72" s="13" t="s">
        <v>4536</v>
      </c>
      <c r="C72" s="13" t="s">
        <v>4667</v>
      </c>
      <c r="D72" s="12" t="s">
        <v>4668</v>
      </c>
      <c r="E72" s="12" t="s">
        <v>4678</v>
      </c>
      <c r="F72" s="13" t="s">
        <v>4679</v>
      </c>
      <c r="G72" s="13" t="s">
        <v>4684</v>
      </c>
    </row>
    <row r="73" spans="1:7" x14ac:dyDescent="0.25">
      <c r="A73" s="12">
        <v>72</v>
      </c>
      <c r="B73" s="13" t="s">
        <v>4536</v>
      </c>
      <c r="C73" s="13" t="s">
        <v>4667</v>
      </c>
      <c r="D73" s="12" t="s">
        <v>4668</v>
      </c>
      <c r="E73" s="12" t="s">
        <v>4678</v>
      </c>
      <c r="F73" s="13" t="s">
        <v>4679</v>
      </c>
      <c r="G73" s="13" t="s">
        <v>4685</v>
      </c>
    </row>
    <row r="74" spans="1:7" x14ac:dyDescent="0.25">
      <c r="A74" s="12">
        <v>73</v>
      </c>
      <c r="B74" s="13" t="s">
        <v>4536</v>
      </c>
      <c r="C74" s="13" t="s">
        <v>4667</v>
      </c>
      <c r="D74" s="12" t="s">
        <v>4668</v>
      </c>
      <c r="E74" s="12" t="s">
        <v>4678</v>
      </c>
      <c r="F74" s="13" t="s">
        <v>4679</v>
      </c>
      <c r="G74" s="13" t="s">
        <v>4686</v>
      </c>
    </row>
    <row r="75" spans="1:7" x14ac:dyDescent="0.25">
      <c r="A75" s="12">
        <v>74</v>
      </c>
      <c r="B75" s="13" t="s">
        <v>4536</v>
      </c>
      <c r="C75" s="13" t="s">
        <v>4667</v>
      </c>
      <c r="D75" s="12" t="s">
        <v>4668</v>
      </c>
      <c r="E75" s="12" t="s">
        <v>4687</v>
      </c>
      <c r="F75" s="13" t="s">
        <v>4688</v>
      </c>
      <c r="G75" s="13" t="s">
        <v>4689</v>
      </c>
    </row>
    <row r="76" spans="1:7" x14ac:dyDescent="0.25">
      <c r="A76" s="12">
        <v>75</v>
      </c>
      <c r="B76" s="13" t="s">
        <v>4536</v>
      </c>
      <c r="C76" s="13" t="s">
        <v>4667</v>
      </c>
      <c r="D76" s="12" t="s">
        <v>4668</v>
      </c>
      <c r="E76" s="12" t="s">
        <v>4687</v>
      </c>
      <c r="F76" s="13" t="s">
        <v>4688</v>
      </c>
      <c r="G76" s="13" t="s">
        <v>4690</v>
      </c>
    </row>
    <row r="77" spans="1:7" x14ac:dyDescent="0.25">
      <c r="A77" s="12">
        <v>76</v>
      </c>
      <c r="B77" s="13" t="s">
        <v>4536</v>
      </c>
      <c r="C77" s="13" t="s">
        <v>4667</v>
      </c>
      <c r="D77" s="12" t="s">
        <v>4668</v>
      </c>
      <c r="E77" s="12" t="s">
        <v>4687</v>
      </c>
      <c r="F77" s="13" t="s">
        <v>4688</v>
      </c>
      <c r="G77" s="13" t="s">
        <v>4691</v>
      </c>
    </row>
    <row r="78" spans="1:7" x14ac:dyDescent="0.25">
      <c r="A78" s="12">
        <v>77</v>
      </c>
      <c r="B78" s="13" t="s">
        <v>4536</v>
      </c>
      <c r="C78" s="13" t="s">
        <v>4667</v>
      </c>
      <c r="D78" s="12" t="s">
        <v>4668</v>
      </c>
      <c r="E78" s="12" t="s">
        <v>4687</v>
      </c>
      <c r="F78" s="13" t="s">
        <v>4688</v>
      </c>
      <c r="G78" s="13" t="s">
        <v>4692</v>
      </c>
    </row>
    <row r="79" spans="1:7" x14ac:dyDescent="0.25">
      <c r="A79" s="12">
        <v>78</v>
      </c>
      <c r="B79" s="13" t="s">
        <v>4536</v>
      </c>
      <c r="C79" s="13" t="s">
        <v>4667</v>
      </c>
      <c r="D79" s="12" t="s">
        <v>4668</v>
      </c>
      <c r="E79" s="12" t="s">
        <v>4687</v>
      </c>
      <c r="F79" s="13" t="s">
        <v>4688</v>
      </c>
      <c r="G79" s="13" t="s">
        <v>4693</v>
      </c>
    </row>
    <row r="80" spans="1:7" x14ac:dyDescent="0.25">
      <c r="A80" s="14">
        <v>79</v>
      </c>
      <c r="B80" s="15" t="s">
        <v>4694</v>
      </c>
      <c r="C80" s="15" t="s">
        <v>4695</v>
      </c>
      <c r="D80" s="14" t="s">
        <v>4696</v>
      </c>
      <c r="E80" s="14" t="s">
        <v>4697</v>
      </c>
      <c r="F80" s="15" t="s">
        <v>4698</v>
      </c>
      <c r="G80" s="15" t="s">
        <v>4699</v>
      </c>
    </row>
    <row r="81" spans="1:7" x14ac:dyDescent="0.25">
      <c r="A81" s="14">
        <v>80</v>
      </c>
      <c r="B81" s="15" t="s">
        <v>4694</v>
      </c>
      <c r="C81" s="15" t="s">
        <v>4695</v>
      </c>
      <c r="D81" s="14" t="s">
        <v>4696</v>
      </c>
      <c r="E81" s="14" t="s">
        <v>4697</v>
      </c>
      <c r="F81" s="15" t="s">
        <v>4698</v>
      </c>
      <c r="G81" s="15" t="s">
        <v>4700</v>
      </c>
    </row>
    <row r="82" spans="1:7" x14ac:dyDescent="0.25">
      <c r="A82" s="14">
        <v>81</v>
      </c>
      <c r="B82" s="15" t="s">
        <v>4694</v>
      </c>
      <c r="C82" s="15" t="s">
        <v>4695</v>
      </c>
      <c r="D82" s="14" t="s">
        <v>4696</v>
      </c>
      <c r="E82" s="14" t="s">
        <v>4697</v>
      </c>
      <c r="F82" s="15" t="s">
        <v>4698</v>
      </c>
      <c r="G82" s="15" t="s">
        <v>4701</v>
      </c>
    </row>
    <row r="83" spans="1:7" x14ac:dyDescent="0.25">
      <c r="A83" s="14">
        <v>82</v>
      </c>
      <c r="B83" s="15" t="s">
        <v>4694</v>
      </c>
      <c r="C83" s="15" t="s">
        <v>4695</v>
      </c>
      <c r="D83" s="14" t="s">
        <v>4696</v>
      </c>
      <c r="E83" s="14" t="s">
        <v>4697</v>
      </c>
      <c r="F83" s="15" t="s">
        <v>4698</v>
      </c>
      <c r="G83" s="15" t="s">
        <v>4702</v>
      </c>
    </row>
    <row r="84" spans="1:7" x14ac:dyDescent="0.25">
      <c r="A84" s="14">
        <v>83</v>
      </c>
      <c r="B84" s="15" t="s">
        <v>4694</v>
      </c>
      <c r="C84" s="15" t="s">
        <v>4695</v>
      </c>
      <c r="D84" s="14" t="s">
        <v>4696</v>
      </c>
      <c r="E84" s="14" t="s">
        <v>4703</v>
      </c>
      <c r="F84" s="15" t="s">
        <v>4704</v>
      </c>
      <c r="G84" s="15" t="s">
        <v>4705</v>
      </c>
    </row>
    <row r="85" spans="1:7" x14ac:dyDescent="0.25">
      <c r="A85" s="14">
        <v>84</v>
      </c>
      <c r="B85" s="15" t="s">
        <v>4694</v>
      </c>
      <c r="C85" s="15" t="s">
        <v>4695</v>
      </c>
      <c r="D85" s="14" t="s">
        <v>4696</v>
      </c>
      <c r="E85" s="14" t="s">
        <v>4703</v>
      </c>
      <c r="F85" s="15" t="s">
        <v>4704</v>
      </c>
      <c r="G85" s="15" t="s">
        <v>4706</v>
      </c>
    </row>
    <row r="86" spans="1:7" x14ac:dyDescent="0.25">
      <c r="A86" s="14">
        <v>85</v>
      </c>
      <c r="B86" s="15" t="s">
        <v>4694</v>
      </c>
      <c r="C86" s="15" t="s">
        <v>4695</v>
      </c>
      <c r="D86" s="14" t="s">
        <v>4696</v>
      </c>
      <c r="E86" s="14" t="s">
        <v>4703</v>
      </c>
      <c r="F86" s="15" t="s">
        <v>4704</v>
      </c>
      <c r="G86" s="15" t="s">
        <v>4707</v>
      </c>
    </row>
    <row r="87" spans="1:7" x14ac:dyDescent="0.25">
      <c r="A87" s="14">
        <v>86</v>
      </c>
      <c r="B87" s="15" t="s">
        <v>4694</v>
      </c>
      <c r="C87" s="15" t="s">
        <v>4695</v>
      </c>
      <c r="D87" s="14" t="s">
        <v>4696</v>
      </c>
      <c r="E87" s="14" t="s">
        <v>4708</v>
      </c>
      <c r="F87" s="15" t="s">
        <v>4709</v>
      </c>
      <c r="G87" s="15" t="s">
        <v>4710</v>
      </c>
    </row>
    <row r="88" spans="1:7" x14ac:dyDescent="0.25">
      <c r="A88" s="14">
        <v>87</v>
      </c>
      <c r="B88" s="15" t="s">
        <v>4694</v>
      </c>
      <c r="C88" s="15" t="s">
        <v>4695</v>
      </c>
      <c r="D88" s="14" t="s">
        <v>4696</v>
      </c>
      <c r="E88" s="14" t="s">
        <v>4708</v>
      </c>
      <c r="F88" s="15" t="s">
        <v>4709</v>
      </c>
      <c r="G88" s="15" t="s">
        <v>4711</v>
      </c>
    </row>
    <row r="89" spans="1:7" x14ac:dyDescent="0.25">
      <c r="A89" s="14">
        <v>88</v>
      </c>
      <c r="B89" s="15" t="s">
        <v>4694</v>
      </c>
      <c r="C89" s="15" t="s">
        <v>4695</v>
      </c>
      <c r="D89" s="14" t="s">
        <v>4696</v>
      </c>
      <c r="E89" s="14" t="s">
        <v>4708</v>
      </c>
      <c r="F89" s="15" t="s">
        <v>4709</v>
      </c>
      <c r="G89" s="15" t="s">
        <v>4712</v>
      </c>
    </row>
    <row r="90" spans="1:7" x14ac:dyDescent="0.25">
      <c r="A90" s="14">
        <v>89</v>
      </c>
      <c r="B90" s="15" t="s">
        <v>4694</v>
      </c>
      <c r="C90" s="15" t="s">
        <v>4695</v>
      </c>
      <c r="D90" s="14" t="s">
        <v>4696</v>
      </c>
      <c r="E90" s="14" t="s">
        <v>4713</v>
      </c>
      <c r="F90" s="15" t="s">
        <v>4714</v>
      </c>
      <c r="G90" s="15" t="s">
        <v>4715</v>
      </c>
    </row>
    <row r="91" spans="1:7" x14ac:dyDescent="0.25">
      <c r="A91" s="14">
        <v>90</v>
      </c>
      <c r="B91" s="15" t="s">
        <v>4694</v>
      </c>
      <c r="C91" s="15" t="s">
        <v>4695</v>
      </c>
      <c r="D91" s="14" t="s">
        <v>4696</v>
      </c>
      <c r="E91" s="14" t="s">
        <v>4713</v>
      </c>
      <c r="F91" s="15" t="s">
        <v>4714</v>
      </c>
      <c r="G91" s="15" t="s">
        <v>4716</v>
      </c>
    </row>
    <row r="92" spans="1:7" x14ac:dyDescent="0.25">
      <c r="A92" s="14">
        <v>91</v>
      </c>
      <c r="B92" s="15" t="s">
        <v>4694</v>
      </c>
      <c r="C92" s="15" t="s">
        <v>4695</v>
      </c>
      <c r="D92" s="14" t="s">
        <v>4696</v>
      </c>
      <c r="E92" s="14" t="s">
        <v>4713</v>
      </c>
      <c r="F92" s="15" t="s">
        <v>4714</v>
      </c>
      <c r="G92" s="15" t="s">
        <v>4717</v>
      </c>
    </row>
    <row r="93" spans="1:7" x14ac:dyDescent="0.25">
      <c r="A93" s="14">
        <v>92</v>
      </c>
      <c r="B93" s="15" t="s">
        <v>4694</v>
      </c>
      <c r="C93" s="15" t="s">
        <v>4695</v>
      </c>
      <c r="D93" s="14" t="s">
        <v>4696</v>
      </c>
      <c r="E93" s="14" t="s">
        <v>4718</v>
      </c>
      <c r="F93" s="15" t="s">
        <v>4719</v>
      </c>
      <c r="G93" s="15" t="s">
        <v>4720</v>
      </c>
    </row>
    <row r="94" spans="1:7" x14ac:dyDescent="0.25">
      <c r="A94" s="14">
        <v>93</v>
      </c>
      <c r="B94" s="15" t="s">
        <v>4694</v>
      </c>
      <c r="C94" s="15" t="s">
        <v>4695</v>
      </c>
      <c r="D94" s="14" t="s">
        <v>4696</v>
      </c>
      <c r="E94" s="14" t="s">
        <v>4718</v>
      </c>
      <c r="F94" s="15" t="s">
        <v>4719</v>
      </c>
      <c r="G94" s="15" t="s">
        <v>4721</v>
      </c>
    </row>
    <row r="95" spans="1:7" x14ac:dyDescent="0.25">
      <c r="A95" s="14">
        <v>94</v>
      </c>
      <c r="B95" s="15" t="s">
        <v>4694</v>
      </c>
      <c r="C95" s="15" t="s">
        <v>4695</v>
      </c>
      <c r="D95" s="14" t="s">
        <v>4696</v>
      </c>
      <c r="E95" s="14" t="s">
        <v>4718</v>
      </c>
      <c r="F95" s="15" t="s">
        <v>4719</v>
      </c>
      <c r="G95" s="15" t="s">
        <v>4722</v>
      </c>
    </row>
    <row r="96" spans="1:7" x14ac:dyDescent="0.25">
      <c r="A96" s="14">
        <v>95</v>
      </c>
      <c r="B96" s="15" t="s">
        <v>4694</v>
      </c>
      <c r="C96" s="15" t="s">
        <v>4723</v>
      </c>
      <c r="D96" s="14" t="s">
        <v>4724</v>
      </c>
      <c r="E96" s="14" t="s">
        <v>4725</v>
      </c>
      <c r="F96" s="15" t="s">
        <v>4726</v>
      </c>
      <c r="G96" s="15" t="s">
        <v>4727</v>
      </c>
    </row>
    <row r="97" spans="1:7" x14ac:dyDescent="0.25">
      <c r="A97" s="14">
        <v>96</v>
      </c>
      <c r="B97" s="15" t="s">
        <v>4694</v>
      </c>
      <c r="C97" s="15" t="s">
        <v>4723</v>
      </c>
      <c r="D97" s="14" t="s">
        <v>4724</v>
      </c>
      <c r="E97" s="14" t="s">
        <v>4725</v>
      </c>
      <c r="F97" s="15" t="s">
        <v>4726</v>
      </c>
      <c r="G97" s="15" t="s">
        <v>4728</v>
      </c>
    </row>
    <row r="98" spans="1:7" x14ac:dyDescent="0.25">
      <c r="A98" s="14">
        <v>97</v>
      </c>
      <c r="B98" s="15" t="s">
        <v>4694</v>
      </c>
      <c r="C98" s="15" t="s">
        <v>4723</v>
      </c>
      <c r="D98" s="14" t="s">
        <v>4724</v>
      </c>
      <c r="E98" s="14" t="s">
        <v>4725</v>
      </c>
      <c r="F98" s="15" t="s">
        <v>4726</v>
      </c>
      <c r="G98" s="15" t="s">
        <v>4729</v>
      </c>
    </row>
    <row r="99" spans="1:7" x14ac:dyDescent="0.25">
      <c r="A99" s="14">
        <v>98</v>
      </c>
      <c r="B99" s="15" t="s">
        <v>4694</v>
      </c>
      <c r="C99" s="15" t="s">
        <v>4723</v>
      </c>
      <c r="D99" s="14" t="s">
        <v>4724</v>
      </c>
      <c r="E99" s="14" t="s">
        <v>4725</v>
      </c>
      <c r="F99" s="15" t="s">
        <v>4726</v>
      </c>
      <c r="G99" s="15" t="s">
        <v>4730</v>
      </c>
    </row>
    <row r="100" spans="1:7" x14ac:dyDescent="0.25">
      <c r="A100" s="14">
        <v>99</v>
      </c>
      <c r="B100" s="15" t="s">
        <v>4694</v>
      </c>
      <c r="C100" s="15" t="s">
        <v>4723</v>
      </c>
      <c r="D100" s="14" t="s">
        <v>4724</v>
      </c>
      <c r="E100" s="14" t="s">
        <v>4725</v>
      </c>
      <c r="F100" s="15" t="s">
        <v>4726</v>
      </c>
      <c r="G100" s="15" t="s">
        <v>4731</v>
      </c>
    </row>
    <row r="101" spans="1:7" x14ac:dyDescent="0.25">
      <c r="A101" s="14">
        <v>100</v>
      </c>
      <c r="B101" s="15" t="s">
        <v>4694</v>
      </c>
      <c r="C101" s="15" t="s">
        <v>4723</v>
      </c>
      <c r="D101" s="14" t="s">
        <v>4724</v>
      </c>
      <c r="E101" s="14" t="s">
        <v>4725</v>
      </c>
      <c r="F101" s="15" t="s">
        <v>4726</v>
      </c>
      <c r="G101" s="15" t="s">
        <v>4732</v>
      </c>
    </row>
    <row r="102" spans="1:7" x14ac:dyDescent="0.25">
      <c r="A102" s="14">
        <v>101</v>
      </c>
      <c r="B102" s="15" t="s">
        <v>4694</v>
      </c>
      <c r="C102" s="15" t="s">
        <v>4723</v>
      </c>
      <c r="D102" s="14" t="s">
        <v>4724</v>
      </c>
      <c r="E102" s="14" t="s">
        <v>4725</v>
      </c>
      <c r="F102" s="15" t="s">
        <v>4726</v>
      </c>
      <c r="G102" s="15" t="s">
        <v>4733</v>
      </c>
    </row>
    <row r="103" spans="1:7" x14ac:dyDescent="0.25">
      <c r="A103" s="14">
        <v>102</v>
      </c>
      <c r="B103" s="15" t="s">
        <v>4694</v>
      </c>
      <c r="C103" s="15" t="s">
        <v>4723</v>
      </c>
      <c r="D103" s="14" t="s">
        <v>4724</v>
      </c>
      <c r="E103" s="14" t="s">
        <v>4725</v>
      </c>
      <c r="F103" s="15" t="s">
        <v>4726</v>
      </c>
      <c r="G103" s="15" t="s">
        <v>4734</v>
      </c>
    </row>
    <row r="104" spans="1:7" x14ac:dyDescent="0.25">
      <c r="A104" s="14">
        <v>103</v>
      </c>
      <c r="B104" s="15" t="s">
        <v>4694</v>
      </c>
      <c r="C104" s="15" t="s">
        <v>4723</v>
      </c>
      <c r="D104" s="14" t="s">
        <v>4724</v>
      </c>
      <c r="E104" s="14" t="s">
        <v>4725</v>
      </c>
      <c r="F104" s="15" t="s">
        <v>4726</v>
      </c>
      <c r="G104" s="15" t="s">
        <v>4735</v>
      </c>
    </row>
    <row r="105" spans="1:7" x14ac:dyDescent="0.25">
      <c r="A105" s="14">
        <v>104</v>
      </c>
      <c r="B105" s="15" t="s">
        <v>4694</v>
      </c>
      <c r="C105" s="15" t="s">
        <v>4723</v>
      </c>
      <c r="D105" s="14" t="s">
        <v>4724</v>
      </c>
      <c r="E105" s="14" t="s">
        <v>4725</v>
      </c>
      <c r="F105" s="15" t="s">
        <v>4726</v>
      </c>
      <c r="G105" s="15" t="s">
        <v>4736</v>
      </c>
    </row>
    <row r="106" spans="1:7" x14ac:dyDescent="0.25">
      <c r="A106" s="14">
        <v>105</v>
      </c>
      <c r="B106" s="15" t="s">
        <v>4694</v>
      </c>
      <c r="C106" s="15" t="s">
        <v>4723</v>
      </c>
      <c r="D106" s="14" t="s">
        <v>4724</v>
      </c>
      <c r="E106" s="14" t="s">
        <v>4725</v>
      </c>
      <c r="F106" s="15" t="s">
        <v>4726</v>
      </c>
      <c r="G106" s="15" t="s">
        <v>4737</v>
      </c>
    </row>
    <row r="107" spans="1:7" x14ac:dyDescent="0.25">
      <c r="A107" s="14">
        <v>106</v>
      </c>
      <c r="B107" s="15" t="s">
        <v>4694</v>
      </c>
      <c r="C107" s="15" t="s">
        <v>4723</v>
      </c>
      <c r="D107" s="14" t="s">
        <v>4724</v>
      </c>
      <c r="E107" s="14" t="s">
        <v>4725</v>
      </c>
      <c r="F107" s="15" t="s">
        <v>4726</v>
      </c>
      <c r="G107" s="15" t="s">
        <v>4738</v>
      </c>
    </row>
    <row r="108" spans="1:7" x14ac:dyDescent="0.25">
      <c r="A108" s="14">
        <v>107</v>
      </c>
      <c r="B108" s="15" t="s">
        <v>4694</v>
      </c>
      <c r="C108" s="15" t="s">
        <v>4723</v>
      </c>
      <c r="D108" s="14" t="s">
        <v>4724</v>
      </c>
      <c r="E108" s="14" t="s">
        <v>4725</v>
      </c>
      <c r="F108" s="15" t="s">
        <v>4726</v>
      </c>
      <c r="G108" s="15" t="s">
        <v>4739</v>
      </c>
    </row>
    <row r="109" spans="1:7" x14ac:dyDescent="0.25">
      <c r="A109" s="14">
        <v>108</v>
      </c>
      <c r="B109" s="15" t="s">
        <v>4694</v>
      </c>
      <c r="C109" s="15" t="s">
        <v>4723</v>
      </c>
      <c r="D109" s="14" t="s">
        <v>4724</v>
      </c>
      <c r="E109" s="14" t="s">
        <v>4725</v>
      </c>
      <c r="F109" s="15" t="s">
        <v>4726</v>
      </c>
      <c r="G109" s="15" t="s">
        <v>4740</v>
      </c>
    </row>
    <row r="110" spans="1:7" x14ac:dyDescent="0.25">
      <c r="A110" s="14">
        <v>109</v>
      </c>
      <c r="B110" s="15" t="s">
        <v>4694</v>
      </c>
      <c r="C110" s="15" t="s">
        <v>4723</v>
      </c>
      <c r="D110" s="14" t="s">
        <v>4724</v>
      </c>
      <c r="E110" s="14" t="s">
        <v>4725</v>
      </c>
      <c r="F110" s="15" t="s">
        <v>4726</v>
      </c>
      <c r="G110" s="15" t="s">
        <v>4741</v>
      </c>
    </row>
    <row r="111" spans="1:7" x14ac:dyDescent="0.25">
      <c r="A111" s="14">
        <v>110</v>
      </c>
      <c r="B111" s="15" t="s">
        <v>4694</v>
      </c>
      <c r="C111" s="15" t="s">
        <v>4723</v>
      </c>
      <c r="D111" s="14" t="s">
        <v>4724</v>
      </c>
      <c r="E111" s="14" t="s">
        <v>4725</v>
      </c>
      <c r="F111" s="15" t="s">
        <v>4726</v>
      </c>
      <c r="G111" s="15" t="s">
        <v>4742</v>
      </c>
    </row>
    <row r="112" spans="1:7" x14ac:dyDescent="0.25">
      <c r="A112" s="14">
        <v>111</v>
      </c>
      <c r="B112" s="15" t="s">
        <v>4694</v>
      </c>
      <c r="C112" s="15" t="s">
        <v>4723</v>
      </c>
      <c r="D112" s="14" t="s">
        <v>4724</v>
      </c>
      <c r="E112" s="14" t="s">
        <v>4725</v>
      </c>
      <c r="F112" s="15" t="s">
        <v>4726</v>
      </c>
      <c r="G112" s="15" t="s">
        <v>4743</v>
      </c>
    </row>
    <row r="113" spans="1:7" x14ac:dyDescent="0.25">
      <c r="A113" s="14">
        <v>112</v>
      </c>
      <c r="B113" s="15" t="s">
        <v>4694</v>
      </c>
      <c r="C113" s="15" t="s">
        <v>4723</v>
      </c>
      <c r="D113" s="14" t="s">
        <v>4724</v>
      </c>
      <c r="E113" s="14" t="s">
        <v>4744</v>
      </c>
      <c r="F113" s="15" t="s">
        <v>4745</v>
      </c>
      <c r="G113" s="15" t="s">
        <v>4746</v>
      </c>
    </row>
    <row r="114" spans="1:7" x14ac:dyDescent="0.25">
      <c r="A114" s="14">
        <v>113</v>
      </c>
      <c r="B114" s="15" t="s">
        <v>4694</v>
      </c>
      <c r="C114" s="15" t="s">
        <v>4723</v>
      </c>
      <c r="D114" s="14" t="s">
        <v>4724</v>
      </c>
      <c r="E114" s="14" t="s">
        <v>4744</v>
      </c>
      <c r="F114" s="15" t="s">
        <v>4745</v>
      </c>
      <c r="G114" s="15" t="s">
        <v>4747</v>
      </c>
    </row>
    <row r="115" spans="1:7" x14ac:dyDescent="0.25">
      <c r="A115" s="14">
        <v>114</v>
      </c>
      <c r="B115" s="15" t="s">
        <v>4694</v>
      </c>
      <c r="C115" s="15" t="s">
        <v>4723</v>
      </c>
      <c r="D115" s="14" t="s">
        <v>4724</v>
      </c>
      <c r="E115" s="14" t="s">
        <v>4744</v>
      </c>
      <c r="F115" s="15" t="s">
        <v>4745</v>
      </c>
      <c r="G115" s="15" t="s">
        <v>4748</v>
      </c>
    </row>
    <row r="116" spans="1:7" x14ac:dyDescent="0.25">
      <c r="A116" s="14">
        <v>115</v>
      </c>
      <c r="B116" s="15" t="s">
        <v>4694</v>
      </c>
      <c r="C116" s="15" t="s">
        <v>4723</v>
      </c>
      <c r="D116" s="14" t="s">
        <v>4724</v>
      </c>
      <c r="E116" s="14" t="s">
        <v>4744</v>
      </c>
      <c r="F116" s="15" t="s">
        <v>4745</v>
      </c>
      <c r="G116" s="15" t="s">
        <v>4749</v>
      </c>
    </row>
    <row r="117" spans="1:7" x14ac:dyDescent="0.25">
      <c r="A117" s="14">
        <v>116</v>
      </c>
      <c r="B117" s="15" t="s">
        <v>4694</v>
      </c>
      <c r="C117" s="15" t="s">
        <v>4723</v>
      </c>
      <c r="D117" s="14" t="s">
        <v>4724</v>
      </c>
      <c r="E117" s="14" t="s">
        <v>4744</v>
      </c>
      <c r="F117" s="15" t="s">
        <v>4745</v>
      </c>
      <c r="G117" s="15" t="s">
        <v>4750</v>
      </c>
    </row>
    <row r="118" spans="1:7" x14ac:dyDescent="0.25">
      <c r="A118" s="14">
        <v>117</v>
      </c>
      <c r="B118" s="15" t="s">
        <v>4694</v>
      </c>
      <c r="C118" s="15" t="s">
        <v>4723</v>
      </c>
      <c r="D118" s="14" t="s">
        <v>4724</v>
      </c>
      <c r="E118" s="14" t="s">
        <v>4744</v>
      </c>
      <c r="F118" s="15" t="s">
        <v>4745</v>
      </c>
      <c r="G118" s="15" t="s">
        <v>4751</v>
      </c>
    </row>
    <row r="119" spans="1:7" x14ac:dyDescent="0.25">
      <c r="A119" s="14">
        <v>118</v>
      </c>
      <c r="B119" s="15" t="s">
        <v>4694</v>
      </c>
      <c r="C119" s="15" t="s">
        <v>4723</v>
      </c>
      <c r="D119" s="14" t="s">
        <v>4724</v>
      </c>
      <c r="E119" s="14" t="s">
        <v>4744</v>
      </c>
      <c r="F119" s="15" t="s">
        <v>4745</v>
      </c>
      <c r="G119" s="15" t="s">
        <v>4752</v>
      </c>
    </row>
    <row r="120" spans="1:7" x14ac:dyDescent="0.25">
      <c r="A120" s="14">
        <v>119</v>
      </c>
      <c r="B120" s="15" t="s">
        <v>4694</v>
      </c>
      <c r="C120" s="15" t="s">
        <v>4723</v>
      </c>
      <c r="D120" s="14" t="s">
        <v>4724</v>
      </c>
      <c r="E120" s="14" t="s">
        <v>4744</v>
      </c>
      <c r="F120" s="15" t="s">
        <v>4745</v>
      </c>
      <c r="G120" s="15" t="s">
        <v>4753</v>
      </c>
    </row>
    <row r="121" spans="1:7" x14ac:dyDescent="0.25">
      <c r="A121" s="14">
        <v>120</v>
      </c>
      <c r="B121" s="15" t="s">
        <v>4694</v>
      </c>
      <c r="C121" s="15" t="s">
        <v>4723</v>
      </c>
      <c r="D121" s="14" t="s">
        <v>4724</v>
      </c>
      <c r="E121" s="14" t="s">
        <v>4744</v>
      </c>
      <c r="F121" s="15" t="s">
        <v>4745</v>
      </c>
      <c r="G121" s="15" t="s">
        <v>4754</v>
      </c>
    </row>
    <row r="122" spans="1:7" x14ac:dyDescent="0.25">
      <c r="A122" s="14">
        <v>121</v>
      </c>
      <c r="B122" s="15" t="s">
        <v>4694</v>
      </c>
      <c r="C122" s="15" t="s">
        <v>4723</v>
      </c>
      <c r="D122" s="14" t="s">
        <v>4724</v>
      </c>
      <c r="E122" s="14" t="s">
        <v>4744</v>
      </c>
      <c r="F122" s="15" t="s">
        <v>4745</v>
      </c>
      <c r="G122" s="15" t="s">
        <v>4755</v>
      </c>
    </row>
    <row r="123" spans="1:7" x14ac:dyDescent="0.25">
      <c r="A123" s="14">
        <v>122</v>
      </c>
      <c r="B123" s="15" t="s">
        <v>4694</v>
      </c>
      <c r="C123" s="15" t="s">
        <v>4723</v>
      </c>
      <c r="D123" s="14" t="s">
        <v>4724</v>
      </c>
      <c r="E123" s="14" t="s">
        <v>4744</v>
      </c>
      <c r="F123" s="15" t="s">
        <v>4745</v>
      </c>
      <c r="G123" s="15" t="s">
        <v>4756</v>
      </c>
    </row>
    <row r="124" spans="1:7" x14ac:dyDescent="0.25">
      <c r="A124" s="14">
        <v>123</v>
      </c>
      <c r="B124" s="15" t="s">
        <v>4694</v>
      </c>
      <c r="C124" s="15" t="s">
        <v>4723</v>
      </c>
      <c r="D124" s="14" t="s">
        <v>4724</v>
      </c>
      <c r="E124" s="14" t="s">
        <v>4744</v>
      </c>
      <c r="F124" s="15" t="s">
        <v>4745</v>
      </c>
      <c r="G124" s="15" t="s">
        <v>4757</v>
      </c>
    </row>
    <row r="125" spans="1:7" x14ac:dyDescent="0.25">
      <c r="A125" s="14">
        <v>124</v>
      </c>
      <c r="B125" s="15" t="s">
        <v>4694</v>
      </c>
      <c r="C125" s="15" t="s">
        <v>4723</v>
      </c>
      <c r="D125" s="14" t="s">
        <v>4724</v>
      </c>
      <c r="E125" s="14" t="s">
        <v>4744</v>
      </c>
      <c r="F125" s="15" t="s">
        <v>4745</v>
      </c>
      <c r="G125" s="15" t="s">
        <v>4758</v>
      </c>
    </row>
    <row r="126" spans="1:7" x14ac:dyDescent="0.25">
      <c r="A126" s="14">
        <v>125</v>
      </c>
      <c r="B126" s="15" t="s">
        <v>4694</v>
      </c>
      <c r="C126" s="15" t="s">
        <v>4723</v>
      </c>
      <c r="D126" s="14" t="s">
        <v>4724</v>
      </c>
      <c r="E126" s="14" t="s">
        <v>4744</v>
      </c>
      <c r="F126" s="15" t="s">
        <v>4745</v>
      </c>
      <c r="G126" s="15" t="s">
        <v>4759</v>
      </c>
    </row>
    <row r="127" spans="1:7" x14ac:dyDescent="0.25">
      <c r="A127" s="14">
        <v>126</v>
      </c>
      <c r="B127" s="15" t="s">
        <v>4694</v>
      </c>
      <c r="C127" s="15" t="s">
        <v>4723</v>
      </c>
      <c r="D127" s="14" t="s">
        <v>4724</v>
      </c>
      <c r="E127" s="14" t="s">
        <v>4744</v>
      </c>
      <c r="F127" s="15" t="s">
        <v>4745</v>
      </c>
      <c r="G127" s="15" t="s">
        <v>4760</v>
      </c>
    </row>
    <row r="128" spans="1:7" x14ac:dyDescent="0.25">
      <c r="A128" s="14">
        <v>127</v>
      </c>
      <c r="B128" s="15" t="s">
        <v>4694</v>
      </c>
      <c r="C128" s="15" t="s">
        <v>4723</v>
      </c>
      <c r="D128" s="14" t="s">
        <v>4724</v>
      </c>
      <c r="E128" s="14" t="s">
        <v>4744</v>
      </c>
      <c r="F128" s="15" t="s">
        <v>4745</v>
      </c>
      <c r="G128" s="15" t="s">
        <v>4761</v>
      </c>
    </row>
    <row r="129" spans="1:7" x14ac:dyDescent="0.25">
      <c r="A129" s="14">
        <v>128</v>
      </c>
      <c r="B129" s="15" t="s">
        <v>4694</v>
      </c>
      <c r="C129" s="15" t="s">
        <v>4723</v>
      </c>
      <c r="D129" s="14" t="s">
        <v>4724</v>
      </c>
      <c r="E129" s="14" t="s">
        <v>4744</v>
      </c>
      <c r="F129" s="15" t="s">
        <v>4745</v>
      </c>
      <c r="G129" s="15" t="s">
        <v>4762</v>
      </c>
    </row>
    <row r="130" spans="1:7" x14ac:dyDescent="0.25">
      <c r="A130" s="14">
        <v>129</v>
      </c>
      <c r="B130" s="15" t="s">
        <v>4694</v>
      </c>
      <c r="C130" s="15" t="s">
        <v>4723</v>
      </c>
      <c r="D130" s="14" t="s">
        <v>4724</v>
      </c>
      <c r="E130" s="14" t="s">
        <v>4744</v>
      </c>
      <c r="F130" s="15" t="s">
        <v>4745</v>
      </c>
      <c r="G130" s="15" t="s">
        <v>4763</v>
      </c>
    </row>
    <row r="131" spans="1:7" x14ac:dyDescent="0.25">
      <c r="A131" s="14">
        <v>130</v>
      </c>
      <c r="B131" s="15" t="s">
        <v>4694</v>
      </c>
      <c r="C131" s="15" t="s">
        <v>4723</v>
      </c>
      <c r="D131" s="14" t="s">
        <v>4724</v>
      </c>
      <c r="E131" s="14" t="s">
        <v>4744</v>
      </c>
      <c r="F131" s="15" t="s">
        <v>4745</v>
      </c>
      <c r="G131" s="15" t="s">
        <v>4764</v>
      </c>
    </row>
    <row r="132" spans="1:7" x14ac:dyDescent="0.25">
      <c r="A132" s="14">
        <v>131</v>
      </c>
      <c r="B132" s="15" t="s">
        <v>4694</v>
      </c>
      <c r="C132" s="15" t="s">
        <v>4723</v>
      </c>
      <c r="D132" s="14" t="s">
        <v>4724</v>
      </c>
      <c r="E132" s="14" t="s">
        <v>4744</v>
      </c>
      <c r="F132" s="15" t="s">
        <v>4745</v>
      </c>
      <c r="G132" s="15" t="s">
        <v>4765</v>
      </c>
    </row>
    <row r="133" spans="1:7" x14ac:dyDescent="0.25">
      <c r="A133" s="14">
        <v>132</v>
      </c>
      <c r="B133" s="15" t="s">
        <v>4694</v>
      </c>
      <c r="C133" s="15" t="s">
        <v>4766</v>
      </c>
      <c r="D133" s="14" t="s">
        <v>4767</v>
      </c>
      <c r="E133" s="14" t="s">
        <v>4768</v>
      </c>
      <c r="F133" s="15" t="s">
        <v>4769</v>
      </c>
      <c r="G133" s="15" t="s">
        <v>4770</v>
      </c>
    </row>
    <row r="134" spans="1:7" x14ac:dyDescent="0.25">
      <c r="A134" s="14">
        <v>133</v>
      </c>
      <c r="B134" s="15" t="s">
        <v>4694</v>
      </c>
      <c r="C134" s="15" t="s">
        <v>4766</v>
      </c>
      <c r="D134" s="14" t="s">
        <v>4767</v>
      </c>
      <c r="E134" s="14" t="s">
        <v>4768</v>
      </c>
      <c r="F134" s="15" t="s">
        <v>4769</v>
      </c>
      <c r="G134" s="15" t="s">
        <v>4771</v>
      </c>
    </row>
    <row r="135" spans="1:7" x14ac:dyDescent="0.25">
      <c r="A135" s="14">
        <v>134</v>
      </c>
      <c r="B135" s="15" t="s">
        <v>4694</v>
      </c>
      <c r="C135" s="15" t="s">
        <v>4766</v>
      </c>
      <c r="D135" s="14" t="s">
        <v>4767</v>
      </c>
      <c r="E135" s="14" t="s">
        <v>4768</v>
      </c>
      <c r="F135" s="15" t="s">
        <v>4769</v>
      </c>
      <c r="G135" s="15" t="s">
        <v>4772</v>
      </c>
    </row>
    <row r="136" spans="1:7" x14ac:dyDescent="0.25">
      <c r="A136" s="14">
        <v>135</v>
      </c>
      <c r="B136" s="15" t="s">
        <v>4694</v>
      </c>
      <c r="C136" s="15" t="s">
        <v>4766</v>
      </c>
      <c r="D136" s="14" t="s">
        <v>4767</v>
      </c>
      <c r="E136" s="14" t="s">
        <v>4768</v>
      </c>
      <c r="F136" s="15" t="s">
        <v>4769</v>
      </c>
      <c r="G136" s="15" t="s">
        <v>4773</v>
      </c>
    </row>
    <row r="137" spans="1:7" x14ac:dyDescent="0.25">
      <c r="A137" s="14">
        <v>136</v>
      </c>
      <c r="B137" s="15" t="s">
        <v>4694</v>
      </c>
      <c r="C137" s="15" t="s">
        <v>4766</v>
      </c>
      <c r="D137" s="14" t="s">
        <v>4767</v>
      </c>
      <c r="E137" s="14" t="s">
        <v>4768</v>
      </c>
      <c r="F137" s="15" t="s">
        <v>4769</v>
      </c>
      <c r="G137" s="15" t="s">
        <v>4774</v>
      </c>
    </row>
    <row r="138" spans="1:7" x14ac:dyDescent="0.25">
      <c r="A138" s="14">
        <v>137</v>
      </c>
      <c r="B138" s="15" t="s">
        <v>4694</v>
      </c>
      <c r="C138" s="15" t="s">
        <v>4766</v>
      </c>
      <c r="D138" s="14" t="s">
        <v>4767</v>
      </c>
      <c r="E138" s="14" t="s">
        <v>4768</v>
      </c>
      <c r="F138" s="15" t="s">
        <v>4769</v>
      </c>
      <c r="G138" s="15" t="s">
        <v>4775</v>
      </c>
    </row>
    <row r="139" spans="1:7" x14ac:dyDescent="0.25">
      <c r="A139" s="14">
        <v>138</v>
      </c>
      <c r="B139" s="15" t="s">
        <v>4694</v>
      </c>
      <c r="C139" s="15" t="s">
        <v>4766</v>
      </c>
      <c r="D139" s="14" t="s">
        <v>4767</v>
      </c>
      <c r="E139" s="14" t="s">
        <v>4768</v>
      </c>
      <c r="F139" s="15" t="s">
        <v>4769</v>
      </c>
      <c r="G139" s="15" t="s">
        <v>4776</v>
      </c>
    </row>
    <row r="140" spans="1:7" x14ac:dyDescent="0.25">
      <c r="A140" s="14">
        <v>139</v>
      </c>
      <c r="B140" s="15" t="s">
        <v>4694</v>
      </c>
      <c r="C140" s="15" t="s">
        <v>4766</v>
      </c>
      <c r="D140" s="14" t="s">
        <v>4767</v>
      </c>
      <c r="E140" s="14" t="s">
        <v>4777</v>
      </c>
      <c r="F140" s="15" t="s">
        <v>4778</v>
      </c>
      <c r="G140" s="15" t="s">
        <v>4779</v>
      </c>
    </row>
    <row r="141" spans="1:7" x14ac:dyDescent="0.25">
      <c r="A141" s="14">
        <v>140</v>
      </c>
      <c r="B141" s="15" t="s">
        <v>4694</v>
      </c>
      <c r="C141" s="15" t="s">
        <v>4766</v>
      </c>
      <c r="D141" s="14" t="s">
        <v>4767</v>
      </c>
      <c r="E141" s="14" t="s">
        <v>4777</v>
      </c>
      <c r="F141" s="15" t="s">
        <v>4778</v>
      </c>
      <c r="G141" s="15" t="s">
        <v>4780</v>
      </c>
    </row>
    <row r="142" spans="1:7" x14ac:dyDescent="0.25">
      <c r="A142" s="14">
        <v>141</v>
      </c>
      <c r="B142" s="15" t="s">
        <v>4694</v>
      </c>
      <c r="C142" s="15" t="s">
        <v>4766</v>
      </c>
      <c r="D142" s="14" t="s">
        <v>4767</v>
      </c>
      <c r="E142" s="14" t="s">
        <v>4777</v>
      </c>
      <c r="F142" s="15" t="s">
        <v>4778</v>
      </c>
      <c r="G142" s="15" t="s">
        <v>4781</v>
      </c>
    </row>
    <row r="143" spans="1:7" x14ac:dyDescent="0.25">
      <c r="A143" s="14">
        <v>142</v>
      </c>
      <c r="B143" s="15" t="s">
        <v>4694</v>
      </c>
      <c r="C143" s="15" t="s">
        <v>4766</v>
      </c>
      <c r="D143" s="14" t="s">
        <v>4767</v>
      </c>
      <c r="E143" s="14" t="s">
        <v>4777</v>
      </c>
      <c r="F143" s="15" t="s">
        <v>4778</v>
      </c>
      <c r="G143" s="15" t="s">
        <v>4782</v>
      </c>
    </row>
    <row r="144" spans="1:7" x14ac:dyDescent="0.25">
      <c r="A144" s="14">
        <v>143</v>
      </c>
      <c r="B144" s="15" t="s">
        <v>4694</v>
      </c>
      <c r="C144" s="15" t="s">
        <v>4766</v>
      </c>
      <c r="D144" s="14" t="s">
        <v>4767</v>
      </c>
      <c r="E144" s="14" t="s">
        <v>4777</v>
      </c>
      <c r="F144" s="15" t="s">
        <v>4778</v>
      </c>
      <c r="G144" s="15" t="s">
        <v>4783</v>
      </c>
    </row>
    <row r="145" spans="1:7" x14ac:dyDescent="0.25">
      <c r="A145" s="14">
        <v>144</v>
      </c>
      <c r="B145" s="15" t="s">
        <v>4694</v>
      </c>
      <c r="C145" s="15" t="s">
        <v>4766</v>
      </c>
      <c r="D145" s="14" t="s">
        <v>4767</v>
      </c>
      <c r="E145" s="14" t="s">
        <v>4777</v>
      </c>
      <c r="F145" s="15" t="s">
        <v>4778</v>
      </c>
      <c r="G145" s="15" t="s">
        <v>4784</v>
      </c>
    </row>
    <row r="146" spans="1:7" x14ac:dyDescent="0.25">
      <c r="A146" s="14">
        <v>145</v>
      </c>
      <c r="B146" s="15" t="s">
        <v>4694</v>
      </c>
      <c r="C146" s="15" t="s">
        <v>4766</v>
      </c>
      <c r="D146" s="14" t="s">
        <v>4767</v>
      </c>
      <c r="E146" s="14" t="s">
        <v>4777</v>
      </c>
      <c r="F146" s="15" t="s">
        <v>4778</v>
      </c>
      <c r="G146" s="15" t="s">
        <v>4785</v>
      </c>
    </row>
    <row r="147" spans="1:7" x14ac:dyDescent="0.25">
      <c r="A147" s="14">
        <v>146</v>
      </c>
      <c r="B147" s="15" t="s">
        <v>4694</v>
      </c>
      <c r="C147" s="15" t="s">
        <v>4766</v>
      </c>
      <c r="D147" s="14" t="s">
        <v>4767</v>
      </c>
      <c r="E147" s="14" t="s">
        <v>4786</v>
      </c>
      <c r="F147" s="15" t="s">
        <v>4787</v>
      </c>
      <c r="G147" s="15" t="s">
        <v>4788</v>
      </c>
    </row>
    <row r="148" spans="1:7" x14ac:dyDescent="0.25">
      <c r="A148" s="14">
        <v>147</v>
      </c>
      <c r="B148" s="15" t="s">
        <v>4694</v>
      </c>
      <c r="C148" s="15" t="s">
        <v>4766</v>
      </c>
      <c r="D148" s="14" t="s">
        <v>4767</v>
      </c>
      <c r="E148" s="14" t="s">
        <v>4786</v>
      </c>
      <c r="F148" s="15" t="s">
        <v>4787</v>
      </c>
      <c r="G148" s="15" t="s">
        <v>4789</v>
      </c>
    </row>
    <row r="149" spans="1:7" x14ac:dyDescent="0.25">
      <c r="A149" s="14">
        <v>148</v>
      </c>
      <c r="B149" s="15" t="s">
        <v>4694</v>
      </c>
      <c r="C149" s="15" t="s">
        <v>4766</v>
      </c>
      <c r="D149" s="14" t="s">
        <v>4767</v>
      </c>
      <c r="E149" s="14" t="s">
        <v>4786</v>
      </c>
      <c r="F149" s="15" t="s">
        <v>4787</v>
      </c>
      <c r="G149" s="15" t="s">
        <v>4790</v>
      </c>
    </row>
    <row r="150" spans="1:7" x14ac:dyDescent="0.25">
      <c r="A150" s="14">
        <v>149</v>
      </c>
      <c r="B150" s="15" t="s">
        <v>4694</v>
      </c>
      <c r="C150" s="15" t="s">
        <v>4766</v>
      </c>
      <c r="D150" s="14" t="s">
        <v>4767</v>
      </c>
      <c r="E150" s="14" t="s">
        <v>4786</v>
      </c>
      <c r="F150" s="15" t="s">
        <v>4787</v>
      </c>
      <c r="G150" s="15" t="s">
        <v>4791</v>
      </c>
    </row>
    <row r="151" spans="1:7" x14ac:dyDescent="0.25">
      <c r="A151" s="14">
        <v>150</v>
      </c>
      <c r="B151" s="15" t="s">
        <v>4694</v>
      </c>
      <c r="C151" s="15" t="s">
        <v>4766</v>
      </c>
      <c r="D151" s="14" t="s">
        <v>4767</v>
      </c>
      <c r="E151" s="14" t="s">
        <v>4786</v>
      </c>
      <c r="F151" s="15" t="s">
        <v>4787</v>
      </c>
      <c r="G151" s="15" t="s">
        <v>4792</v>
      </c>
    </row>
    <row r="152" spans="1:7" x14ac:dyDescent="0.25">
      <c r="A152" s="14">
        <v>151</v>
      </c>
      <c r="B152" s="15" t="s">
        <v>4694</v>
      </c>
      <c r="C152" s="15" t="s">
        <v>4766</v>
      </c>
      <c r="D152" s="14" t="s">
        <v>4767</v>
      </c>
      <c r="E152" s="14" t="s">
        <v>4793</v>
      </c>
      <c r="F152" s="15" t="s">
        <v>4794</v>
      </c>
      <c r="G152" s="15" t="s">
        <v>4795</v>
      </c>
    </row>
    <row r="153" spans="1:7" x14ac:dyDescent="0.25">
      <c r="A153" s="14">
        <v>152</v>
      </c>
      <c r="B153" s="15" t="s">
        <v>4694</v>
      </c>
      <c r="C153" s="15" t="s">
        <v>4766</v>
      </c>
      <c r="D153" s="14" t="s">
        <v>4767</v>
      </c>
      <c r="E153" s="14" t="s">
        <v>4793</v>
      </c>
      <c r="F153" s="15" t="s">
        <v>4794</v>
      </c>
      <c r="G153" s="15" t="s">
        <v>4796</v>
      </c>
    </row>
    <row r="154" spans="1:7" x14ac:dyDescent="0.25">
      <c r="A154" s="14">
        <v>153</v>
      </c>
      <c r="B154" s="15" t="s">
        <v>4694</v>
      </c>
      <c r="C154" s="15" t="s">
        <v>4766</v>
      </c>
      <c r="D154" s="14" t="s">
        <v>4767</v>
      </c>
      <c r="E154" s="14" t="s">
        <v>4793</v>
      </c>
      <c r="F154" s="15" t="s">
        <v>4794</v>
      </c>
      <c r="G154" s="15" t="s">
        <v>4797</v>
      </c>
    </row>
    <row r="155" spans="1:7" x14ac:dyDescent="0.25">
      <c r="A155" s="14">
        <v>154</v>
      </c>
      <c r="B155" s="15" t="s">
        <v>4694</v>
      </c>
      <c r="C155" s="15" t="s">
        <v>4766</v>
      </c>
      <c r="D155" s="14" t="s">
        <v>4767</v>
      </c>
      <c r="E155" s="14" t="s">
        <v>4793</v>
      </c>
      <c r="F155" s="15" t="s">
        <v>4794</v>
      </c>
      <c r="G155" s="15" t="s">
        <v>4798</v>
      </c>
    </row>
    <row r="156" spans="1:7" x14ac:dyDescent="0.25">
      <c r="A156" s="14">
        <v>155</v>
      </c>
      <c r="B156" s="15" t="s">
        <v>4694</v>
      </c>
      <c r="C156" s="15" t="s">
        <v>4766</v>
      </c>
      <c r="D156" s="14" t="s">
        <v>4767</v>
      </c>
      <c r="E156" s="14" t="s">
        <v>4793</v>
      </c>
      <c r="F156" s="15" t="s">
        <v>4794</v>
      </c>
      <c r="G156" s="15" t="s">
        <v>4799</v>
      </c>
    </row>
    <row r="157" spans="1:7" x14ac:dyDescent="0.25">
      <c r="A157" s="14">
        <v>156</v>
      </c>
      <c r="B157" s="15" t="s">
        <v>4694</v>
      </c>
      <c r="C157" s="15" t="s">
        <v>4766</v>
      </c>
      <c r="D157" s="14" t="s">
        <v>4767</v>
      </c>
      <c r="E157" s="14" t="s">
        <v>4800</v>
      </c>
      <c r="F157" s="15" t="s">
        <v>4801</v>
      </c>
      <c r="G157" s="15" t="s">
        <v>4802</v>
      </c>
    </row>
    <row r="158" spans="1:7" x14ac:dyDescent="0.25">
      <c r="A158" s="14">
        <v>157</v>
      </c>
      <c r="B158" s="15" t="s">
        <v>4694</v>
      </c>
      <c r="C158" s="15" t="s">
        <v>4766</v>
      </c>
      <c r="D158" s="14" t="s">
        <v>4767</v>
      </c>
      <c r="E158" s="14" t="s">
        <v>4800</v>
      </c>
      <c r="F158" s="15" t="s">
        <v>4801</v>
      </c>
      <c r="G158" s="15" t="s">
        <v>4803</v>
      </c>
    </row>
    <row r="159" spans="1:7" x14ac:dyDescent="0.25">
      <c r="A159" s="14">
        <v>158</v>
      </c>
      <c r="B159" s="15" t="s">
        <v>4694</v>
      </c>
      <c r="C159" s="15" t="s">
        <v>4766</v>
      </c>
      <c r="D159" s="14" t="s">
        <v>4767</v>
      </c>
      <c r="E159" s="14" t="s">
        <v>4800</v>
      </c>
      <c r="F159" s="15" t="s">
        <v>4801</v>
      </c>
      <c r="G159" s="15" t="s">
        <v>4804</v>
      </c>
    </row>
    <row r="160" spans="1:7" x14ac:dyDescent="0.25">
      <c r="A160" s="14">
        <v>159</v>
      </c>
      <c r="B160" s="15" t="s">
        <v>4694</v>
      </c>
      <c r="C160" s="15" t="s">
        <v>4766</v>
      </c>
      <c r="D160" s="14" t="s">
        <v>4767</v>
      </c>
      <c r="E160" s="14" t="s">
        <v>4800</v>
      </c>
      <c r="F160" s="15" t="s">
        <v>4801</v>
      </c>
      <c r="G160" s="15" t="s">
        <v>4805</v>
      </c>
    </row>
    <row r="161" spans="1:7" x14ac:dyDescent="0.25">
      <c r="A161" s="14">
        <v>160</v>
      </c>
      <c r="B161" s="15" t="s">
        <v>4694</v>
      </c>
      <c r="C161" s="15" t="s">
        <v>4766</v>
      </c>
      <c r="D161" s="14" t="s">
        <v>4767</v>
      </c>
      <c r="E161" s="14" t="s">
        <v>4800</v>
      </c>
      <c r="F161" s="15" t="s">
        <v>4801</v>
      </c>
      <c r="G161" s="15" t="s">
        <v>4806</v>
      </c>
    </row>
    <row r="162" spans="1:7" x14ac:dyDescent="0.25">
      <c r="A162" s="14">
        <v>161</v>
      </c>
      <c r="B162" s="15" t="s">
        <v>4694</v>
      </c>
      <c r="C162" s="15" t="s">
        <v>4766</v>
      </c>
      <c r="D162" s="14" t="s">
        <v>4767</v>
      </c>
      <c r="E162" s="14" t="s">
        <v>4807</v>
      </c>
      <c r="F162" s="15" t="s">
        <v>4808</v>
      </c>
      <c r="G162" s="15" t="s">
        <v>4809</v>
      </c>
    </row>
    <row r="163" spans="1:7" x14ac:dyDescent="0.25">
      <c r="A163" s="14">
        <v>162</v>
      </c>
      <c r="B163" s="15" t="s">
        <v>4694</v>
      </c>
      <c r="C163" s="15" t="s">
        <v>4766</v>
      </c>
      <c r="D163" s="14" t="s">
        <v>4767</v>
      </c>
      <c r="E163" s="14" t="s">
        <v>4807</v>
      </c>
      <c r="F163" s="15" t="s">
        <v>4808</v>
      </c>
      <c r="G163" s="15" t="s">
        <v>4810</v>
      </c>
    </row>
    <row r="164" spans="1:7" x14ac:dyDescent="0.25">
      <c r="A164" s="14">
        <v>163</v>
      </c>
      <c r="B164" s="15" t="s">
        <v>4694</v>
      </c>
      <c r="C164" s="15" t="s">
        <v>4766</v>
      </c>
      <c r="D164" s="14" t="s">
        <v>4767</v>
      </c>
      <c r="E164" s="14" t="s">
        <v>4807</v>
      </c>
      <c r="F164" s="15" t="s">
        <v>4808</v>
      </c>
      <c r="G164" s="15" t="s">
        <v>4811</v>
      </c>
    </row>
    <row r="165" spans="1:7" x14ac:dyDescent="0.25">
      <c r="A165" s="14">
        <v>164</v>
      </c>
      <c r="B165" s="15" t="s">
        <v>4694</v>
      </c>
      <c r="C165" s="15" t="s">
        <v>4766</v>
      </c>
      <c r="D165" s="14" t="s">
        <v>4767</v>
      </c>
      <c r="E165" s="14" t="s">
        <v>4807</v>
      </c>
      <c r="F165" s="15" t="s">
        <v>4808</v>
      </c>
      <c r="G165" s="15" t="s">
        <v>4812</v>
      </c>
    </row>
    <row r="166" spans="1:7" x14ac:dyDescent="0.25">
      <c r="A166" s="14">
        <v>165</v>
      </c>
      <c r="B166" s="15" t="s">
        <v>4694</v>
      </c>
      <c r="C166" s="15" t="s">
        <v>4766</v>
      </c>
      <c r="D166" s="14" t="s">
        <v>4767</v>
      </c>
      <c r="E166" s="14" t="s">
        <v>4807</v>
      </c>
      <c r="F166" s="15" t="s">
        <v>4808</v>
      </c>
      <c r="G166" s="15" t="s">
        <v>4813</v>
      </c>
    </row>
    <row r="167" spans="1:7" x14ac:dyDescent="0.25">
      <c r="A167" s="14">
        <v>166</v>
      </c>
      <c r="B167" s="15" t="s">
        <v>4694</v>
      </c>
      <c r="C167" s="15" t="s">
        <v>4814</v>
      </c>
      <c r="D167" s="14" t="s">
        <v>4815</v>
      </c>
      <c r="E167" s="14" t="s">
        <v>4816</v>
      </c>
      <c r="F167" s="15" t="s">
        <v>4817</v>
      </c>
      <c r="G167" s="15" t="s">
        <v>4818</v>
      </c>
    </row>
    <row r="168" spans="1:7" x14ac:dyDescent="0.25">
      <c r="A168" s="14">
        <v>167</v>
      </c>
      <c r="B168" s="15" t="s">
        <v>4694</v>
      </c>
      <c r="C168" s="15" t="s">
        <v>4814</v>
      </c>
      <c r="D168" s="14" t="s">
        <v>4815</v>
      </c>
      <c r="E168" s="14" t="s">
        <v>4816</v>
      </c>
      <c r="F168" s="15" t="s">
        <v>4817</v>
      </c>
      <c r="G168" s="15" t="s">
        <v>4819</v>
      </c>
    </row>
    <row r="169" spans="1:7" x14ac:dyDescent="0.25">
      <c r="A169" s="14">
        <v>168</v>
      </c>
      <c r="B169" s="15" t="s">
        <v>4694</v>
      </c>
      <c r="C169" s="15" t="s">
        <v>4814</v>
      </c>
      <c r="D169" s="14" t="s">
        <v>4815</v>
      </c>
      <c r="E169" s="14" t="s">
        <v>4816</v>
      </c>
      <c r="F169" s="15" t="s">
        <v>4817</v>
      </c>
      <c r="G169" s="15" t="s">
        <v>4820</v>
      </c>
    </row>
    <row r="170" spans="1:7" x14ac:dyDescent="0.25">
      <c r="A170" s="14">
        <v>169</v>
      </c>
      <c r="B170" s="15" t="s">
        <v>4694</v>
      </c>
      <c r="C170" s="15" t="s">
        <v>4814</v>
      </c>
      <c r="D170" s="14" t="s">
        <v>4815</v>
      </c>
      <c r="E170" s="14" t="s">
        <v>4816</v>
      </c>
      <c r="F170" s="15" t="s">
        <v>4817</v>
      </c>
      <c r="G170" s="15" t="s">
        <v>4821</v>
      </c>
    </row>
    <row r="171" spans="1:7" x14ac:dyDescent="0.25">
      <c r="A171" s="14">
        <v>170</v>
      </c>
      <c r="B171" s="15" t="s">
        <v>4694</v>
      </c>
      <c r="C171" s="15" t="s">
        <v>4814</v>
      </c>
      <c r="D171" s="14" t="s">
        <v>4815</v>
      </c>
      <c r="E171" s="14" t="s">
        <v>4816</v>
      </c>
      <c r="F171" s="15" t="s">
        <v>4817</v>
      </c>
      <c r="G171" s="15" t="s">
        <v>4822</v>
      </c>
    </row>
    <row r="172" spans="1:7" x14ac:dyDescent="0.25">
      <c r="A172" s="14">
        <v>171</v>
      </c>
      <c r="B172" s="15" t="s">
        <v>4694</v>
      </c>
      <c r="C172" s="15" t="s">
        <v>4814</v>
      </c>
      <c r="D172" s="14" t="s">
        <v>4815</v>
      </c>
      <c r="E172" s="14" t="s">
        <v>4816</v>
      </c>
      <c r="F172" s="15" t="s">
        <v>4817</v>
      </c>
      <c r="G172" s="15" t="s">
        <v>4823</v>
      </c>
    </row>
    <row r="173" spans="1:7" x14ac:dyDescent="0.25">
      <c r="A173" s="14">
        <v>172</v>
      </c>
      <c r="B173" s="15" t="s">
        <v>4694</v>
      </c>
      <c r="C173" s="15" t="s">
        <v>4814</v>
      </c>
      <c r="D173" s="14" t="s">
        <v>4815</v>
      </c>
      <c r="E173" s="14" t="s">
        <v>4824</v>
      </c>
      <c r="F173" s="15" t="s">
        <v>4825</v>
      </c>
      <c r="G173" s="15" t="s">
        <v>4826</v>
      </c>
    </row>
    <row r="174" spans="1:7" x14ac:dyDescent="0.25">
      <c r="A174" s="14">
        <v>173</v>
      </c>
      <c r="B174" s="15" t="s">
        <v>4694</v>
      </c>
      <c r="C174" s="15" t="s">
        <v>4814</v>
      </c>
      <c r="D174" s="14" t="s">
        <v>4815</v>
      </c>
      <c r="E174" s="14" t="s">
        <v>4824</v>
      </c>
      <c r="F174" s="15" t="s">
        <v>4825</v>
      </c>
      <c r="G174" s="15" t="s">
        <v>4827</v>
      </c>
    </row>
    <row r="175" spans="1:7" x14ac:dyDescent="0.25">
      <c r="A175" s="14">
        <v>174</v>
      </c>
      <c r="B175" s="15" t="s">
        <v>4694</v>
      </c>
      <c r="C175" s="15" t="s">
        <v>4814</v>
      </c>
      <c r="D175" s="14" t="s">
        <v>4815</v>
      </c>
      <c r="E175" s="14" t="s">
        <v>4824</v>
      </c>
      <c r="F175" s="15" t="s">
        <v>4825</v>
      </c>
      <c r="G175" s="15" t="s">
        <v>4828</v>
      </c>
    </row>
    <row r="176" spans="1:7" x14ac:dyDescent="0.25">
      <c r="A176" s="14">
        <v>175</v>
      </c>
      <c r="B176" s="15" t="s">
        <v>4694</v>
      </c>
      <c r="C176" s="15" t="s">
        <v>4814</v>
      </c>
      <c r="D176" s="14" t="s">
        <v>4815</v>
      </c>
      <c r="E176" s="14" t="s">
        <v>4824</v>
      </c>
      <c r="F176" s="15" t="s">
        <v>4825</v>
      </c>
      <c r="G176" s="15" t="s">
        <v>4829</v>
      </c>
    </row>
    <row r="177" spans="1:7" x14ac:dyDescent="0.25">
      <c r="A177" s="14">
        <v>176</v>
      </c>
      <c r="B177" s="15" t="s">
        <v>4694</v>
      </c>
      <c r="C177" s="15" t="s">
        <v>4814</v>
      </c>
      <c r="D177" s="14" t="s">
        <v>4815</v>
      </c>
      <c r="E177" s="14" t="s">
        <v>4824</v>
      </c>
      <c r="F177" s="15" t="s">
        <v>4825</v>
      </c>
      <c r="G177" s="15" t="s">
        <v>4830</v>
      </c>
    </row>
    <row r="178" spans="1:7" x14ac:dyDescent="0.25">
      <c r="A178" s="14">
        <v>177</v>
      </c>
      <c r="B178" s="15" t="s">
        <v>4694</v>
      </c>
      <c r="C178" s="15" t="s">
        <v>4814</v>
      </c>
      <c r="D178" s="14" t="s">
        <v>4815</v>
      </c>
      <c r="E178" s="14" t="s">
        <v>4824</v>
      </c>
      <c r="F178" s="15" t="s">
        <v>4825</v>
      </c>
      <c r="G178" s="15" t="s">
        <v>4831</v>
      </c>
    </row>
    <row r="179" spans="1:7" x14ac:dyDescent="0.25">
      <c r="A179" s="14">
        <v>178</v>
      </c>
      <c r="B179" s="15" t="s">
        <v>4694</v>
      </c>
      <c r="C179" s="15" t="s">
        <v>4814</v>
      </c>
      <c r="D179" s="14" t="s">
        <v>4815</v>
      </c>
      <c r="E179" s="14" t="s">
        <v>4832</v>
      </c>
      <c r="F179" s="15" t="s">
        <v>4833</v>
      </c>
      <c r="G179" s="15" t="s">
        <v>4834</v>
      </c>
    </row>
    <row r="180" spans="1:7" x14ac:dyDescent="0.25">
      <c r="A180" s="14">
        <v>179</v>
      </c>
      <c r="B180" s="15" t="s">
        <v>4694</v>
      </c>
      <c r="C180" s="15" t="s">
        <v>4814</v>
      </c>
      <c r="D180" s="14" t="s">
        <v>4815</v>
      </c>
      <c r="E180" s="14" t="s">
        <v>4832</v>
      </c>
      <c r="F180" s="15" t="s">
        <v>4833</v>
      </c>
      <c r="G180" s="15" t="s">
        <v>4835</v>
      </c>
    </row>
    <row r="181" spans="1:7" x14ac:dyDescent="0.25">
      <c r="A181" s="14">
        <v>180</v>
      </c>
      <c r="B181" s="15" t="s">
        <v>4694</v>
      </c>
      <c r="C181" s="15" t="s">
        <v>4814</v>
      </c>
      <c r="D181" s="14" t="s">
        <v>4815</v>
      </c>
      <c r="E181" s="14" t="s">
        <v>4832</v>
      </c>
      <c r="F181" s="15" t="s">
        <v>4833</v>
      </c>
      <c r="G181" s="15" t="s">
        <v>4836</v>
      </c>
    </row>
    <row r="182" spans="1:7" x14ac:dyDescent="0.25">
      <c r="A182" s="14">
        <v>181</v>
      </c>
      <c r="B182" s="15" t="s">
        <v>4694</v>
      </c>
      <c r="C182" s="15" t="s">
        <v>4814</v>
      </c>
      <c r="D182" s="14" t="s">
        <v>4815</v>
      </c>
      <c r="E182" s="14" t="s">
        <v>4832</v>
      </c>
      <c r="F182" s="15" t="s">
        <v>4833</v>
      </c>
      <c r="G182" s="15" t="s">
        <v>4837</v>
      </c>
    </row>
    <row r="183" spans="1:7" x14ac:dyDescent="0.25">
      <c r="A183" s="14">
        <v>182</v>
      </c>
      <c r="B183" s="15" t="s">
        <v>4694</v>
      </c>
      <c r="C183" s="15" t="s">
        <v>4838</v>
      </c>
      <c r="D183" s="14" t="s">
        <v>4839</v>
      </c>
      <c r="E183" s="14" t="s">
        <v>4840</v>
      </c>
      <c r="F183" s="15" t="s">
        <v>4841</v>
      </c>
      <c r="G183" s="15" t="s">
        <v>4842</v>
      </c>
    </row>
    <row r="184" spans="1:7" x14ac:dyDescent="0.25">
      <c r="A184" s="14">
        <v>183</v>
      </c>
      <c r="B184" s="15" t="s">
        <v>4694</v>
      </c>
      <c r="C184" s="15" t="s">
        <v>4838</v>
      </c>
      <c r="D184" s="14" t="s">
        <v>4839</v>
      </c>
      <c r="E184" s="14" t="s">
        <v>4840</v>
      </c>
      <c r="F184" s="15" t="s">
        <v>4841</v>
      </c>
      <c r="G184" s="15" t="s">
        <v>4843</v>
      </c>
    </row>
    <row r="185" spans="1:7" x14ac:dyDescent="0.25">
      <c r="A185" s="14">
        <v>184</v>
      </c>
      <c r="B185" s="15" t="s">
        <v>4694</v>
      </c>
      <c r="C185" s="15" t="s">
        <v>4838</v>
      </c>
      <c r="D185" s="14" t="s">
        <v>4839</v>
      </c>
      <c r="E185" s="14" t="s">
        <v>4840</v>
      </c>
      <c r="F185" s="15" t="s">
        <v>4841</v>
      </c>
      <c r="G185" s="15" t="s">
        <v>4844</v>
      </c>
    </row>
    <row r="186" spans="1:7" x14ac:dyDescent="0.25">
      <c r="A186" s="14">
        <v>185</v>
      </c>
      <c r="B186" s="15" t="s">
        <v>4694</v>
      </c>
      <c r="C186" s="15" t="s">
        <v>4838</v>
      </c>
      <c r="D186" s="14" t="s">
        <v>4839</v>
      </c>
      <c r="E186" s="14" t="s">
        <v>4840</v>
      </c>
      <c r="F186" s="15" t="s">
        <v>4841</v>
      </c>
      <c r="G186" s="15" t="s">
        <v>4845</v>
      </c>
    </row>
    <row r="187" spans="1:7" x14ac:dyDescent="0.25">
      <c r="A187" s="14">
        <v>186</v>
      </c>
      <c r="B187" s="15" t="s">
        <v>4694</v>
      </c>
      <c r="C187" s="15" t="s">
        <v>4838</v>
      </c>
      <c r="D187" s="14" t="s">
        <v>4839</v>
      </c>
      <c r="E187" s="14" t="s">
        <v>4840</v>
      </c>
      <c r="F187" s="15" t="s">
        <v>4841</v>
      </c>
      <c r="G187" s="15" t="s">
        <v>4846</v>
      </c>
    </row>
    <row r="188" spans="1:7" x14ac:dyDescent="0.25">
      <c r="A188" s="14">
        <v>187</v>
      </c>
      <c r="B188" s="15" t="s">
        <v>4694</v>
      </c>
      <c r="C188" s="15" t="s">
        <v>4838</v>
      </c>
      <c r="D188" s="14" t="s">
        <v>4839</v>
      </c>
      <c r="E188" s="14" t="s">
        <v>4840</v>
      </c>
      <c r="F188" s="15" t="s">
        <v>4841</v>
      </c>
      <c r="G188" s="15" t="s">
        <v>4847</v>
      </c>
    </row>
    <row r="189" spans="1:7" x14ac:dyDescent="0.25">
      <c r="A189" s="14">
        <v>188</v>
      </c>
      <c r="B189" s="15" t="s">
        <v>4694</v>
      </c>
      <c r="C189" s="15" t="s">
        <v>4838</v>
      </c>
      <c r="D189" s="14" t="s">
        <v>4839</v>
      </c>
      <c r="E189" s="14" t="s">
        <v>4840</v>
      </c>
      <c r="F189" s="15" t="s">
        <v>4841</v>
      </c>
      <c r="G189" s="15" t="s">
        <v>4848</v>
      </c>
    </row>
    <row r="190" spans="1:7" x14ac:dyDescent="0.25">
      <c r="A190" s="14">
        <v>189</v>
      </c>
      <c r="B190" s="15" t="s">
        <v>4694</v>
      </c>
      <c r="C190" s="15" t="s">
        <v>4838</v>
      </c>
      <c r="D190" s="14" t="s">
        <v>4839</v>
      </c>
      <c r="E190" s="14" t="s">
        <v>4840</v>
      </c>
      <c r="F190" s="15" t="s">
        <v>4841</v>
      </c>
      <c r="G190" s="15" t="s">
        <v>4849</v>
      </c>
    </row>
    <row r="191" spans="1:7" x14ac:dyDescent="0.25">
      <c r="A191" s="14">
        <v>190</v>
      </c>
      <c r="B191" s="15" t="s">
        <v>4694</v>
      </c>
      <c r="C191" s="15" t="s">
        <v>4838</v>
      </c>
      <c r="D191" s="14" t="s">
        <v>4839</v>
      </c>
      <c r="E191" s="14" t="s">
        <v>4840</v>
      </c>
      <c r="F191" s="15" t="s">
        <v>4841</v>
      </c>
      <c r="G191" s="15" t="s">
        <v>4850</v>
      </c>
    </row>
    <row r="192" spans="1:7" x14ac:dyDescent="0.25">
      <c r="A192" s="14">
        <v>191</v>
      </c>
      <c r="B192" s="15" t="s">
        <v>4694</v>
      </c>
      <c r="C192" s="15" t="s">
        <v>4838</v>
      </c>
      <c r="D192" s="14" t="s">
        <v>4839</v>
      </c>
      <c r="E192" s="14" t="s">
        <v>4840</v>
      </c>
      <c r="F192" s="15" t="s">
        <v>4841</v>
      </c>
      <c r="G192" s="15" t="s">
        <v>4851</v>
      </c>
    </row>
    <row r="193" spans="1:7" x14ac:dyDescent="0.25">
      <c r="A193" s="14">
        <v>192</v>
      </c>
      <c r="B193" s="15" t="s">
        <v>4694</v>
      </c>
      <c r="C193" s="15" t="s">
        <v>4838</v>
      </c>
      <c r="D193" s="14" t="s">
        <v>4839</v>
      </c>
      <c r="E193" s="14" t="s">
        <v>4840</v>
      </c>
      <c r="F193" s="15" t="s">
        <v>4841</v>
      </c>
      <c r="G193" s="15" t="s">
        <v>4852</v>
      </c>
    </row>
    <row r="194" spans="1:7" x14ac:dyDescent="0.25">
      <c r="A194" s="14">
        <v>193</v>
      </c>
      <c r="B194" s="15" t="s">
        <v>4694</v>
      </c>
      <c r="C194" s="15" t="s">
        <v>4838</v>
      </c>
      <c r="D194" s="14" t="s">
        <v>4839</v>
      </c>
      <c r="E194" s="14" t="s">
        <v>4840</v>
      </c>
      <c r="F194" s="15" t="s">
        <v>4841</v>
      </c>
      <c r="G194" s="15" t="s">
        <v>4853</v>
      </c>
    </row>
    <row r="195" spans="1:7" x14ac:dyDescent="0.25">
      <c r="A195" s="14">
        <v>194</v>
      </c>
      <c r="B195" s="15" t="s">
        <v>4694</v>
      </c>
      <c r="C195" s="15" t="s">
        <v>4838</v>
      </c>
      <c r="D195" s="14" t="s">
        <v>4839</v>
      </c>
      <c r="E195" s="14" t="s">
        <v>4840</v>
      </c>
      <c r="F195" s="15" t="s">
        <v>4841</v>
      </c>
      <c r="G195" s="15" t="s">
        <v>4854</v>
      </c>
    </row>
    <row r="196" spans="1:7" x14ac:dyDescent="0.25">
      <c r="A196" s="14">
        <v>195</v>
      </c>
      <c r="B196" s="15" t="s">
        <v>4694</v>
      </c>
      <c r="C196" s="15" t="s">
        <v>4838</v>
      </c>
      <c r="D196" s="14" t="s">
        <v>4839</v>
      </c>
      <c r="E196" s="14" t="s">
        <v>4840</v>
      </c>
      <c r="F196" s="15" t="s">
        <v>4841</v>
      </c>
      <c r="G196" s="15" t="s">
        <v>4855</v>
      </c>
    </row>
    <row r="197" spans="1:7" x14ac:dyDescent="0.25">
      <c r="A197" s="14">
        <v>196</v>
      </c>
      <c r="B197" s="15" t="s">
        <v>4694</v>
      </c>
      <c r="C197" s="15" t="s">
        <v>4838</v>
      </c>
      <c r="D197" s="14" t="s">
        <v>4839</v>
      </c>
      <c r="E197" s="14" t="s">
        <v>4840</v>
      </c>
      <c r="F197" s="15" t="s">
        <v>4841</v>
      </c>
      <c r="G197" s="15" t="s">
        <v>4856</v>
      </c>
    </row>
    <row r="198" spans="1:7" x14ac:dyDescent="0.25">
      <c r="A198" s="14">
        <v>197</v>
      </c>
      <c r="B198" s="15" t="s">
        <v>4694</v>
      </c>
      <c r="C198" s="15" t="s">
        <v>4838</v>
      </c>
      <c r="D198" s="14" t="s">
        <v>4839</v>
      </c>
      <c r="E198" s="14" t="s">
        <v>4840</v>
      </c>
      <c r="F198" s="15" t="s">
        <v>4841</v>
      </c>
      <c r="G198" s="15" t="s">
        <v>4857</v>
      </c>
    </row>
    <row r="199" spans="1:7" x14ac:dyDescent="0.25">
      <c r="A199" s="14">
        <v>198</v>
      </c>
      <c r="B199" s="15" t="s">
        <v>4694</v>
      </c>
      <c r="C199" s="15" t="s">
        <v>4858</v>
      </c>
      <c r="D199" s="14" t="s">
        <v>4859</v>
      </c>
      <c r="E199" s="14" t="s">
        <v>4860</v>
      </c>
      <c r="F199" s="15" t="s">
        <v>4861</v>
      </c>
      <c r="G199" s="15" t="s">
        <v>4862</v>
      </c>
    </row>
    <row r="200" spans="1:7" x14ac:dyDescent="0.25">
      <c r="A200" s="14">
        <v>199</v>
      </c>
      <c r="B200" s="15" t="s">
        <v>4694</v>
      </c>
      <c r="C200" s="15" t="s">
        <v>4858</v>
      </c>
      <c r="D200" s="14" t="s">
        <v>4859</v>
      </c>
      <c r="E200" s="14" t="s">
        <v>4860</v>
      </c>
      <c r="F200" s="15" t="s">
        <v>4861</v>
      </c>
      <c r="G200" s="15" t="s">
        <v>4863</v>
      </c>
    </row>
    <row r="201" spans="1:7" x14ac:dyDescent="0.25">
      <c r="A201" s="14">
        <v>200</v>
      </c>
      <c r="B201" s="15" t="s">
        <v>4694</v>
      </c>
      <c r="C201" s="15" t="s">
        <v>4858</v>
      </c>
      <c r="D201" s="14" t="s">
        <v>4859</v>
      </c>
      <c r="E201" s="14" t="s">
        <v>4860</v>
      </c>
      <c r="F201" s="15" t="s">
        <v>4861</v>
      </c>
      <c r="G201" s="15" t="s">
        <v>4864</v>
      </c>
    </row>
    <row r="202" spans="1:7" x14ac:dyDescent="0.25">
      <c r="A202" s="14">
        <v>201</v>
      </c>
      <c r="B202" s="15" t="s">
        <v>4694</v>
      </c>
      <c r="C202" s="15" t="s">
        <v>4858</v>
      </c>
      <c r="D202" s="14" t="s">
        <v>4859</v>
      </c>
      <c r="E202" s="14" t="s">
        <v>4860</v>
      </c>
      <c r="F202" s="15" t="s">
        <v>4861</v>
      </c>
      <c r="G202" s="15" t="s">
        <v>4865</v>
      </c>
    </row>
    <row r="203" spans="1:7" x14ac:dyDescent="0.25">
      <c r="A203" s="14">
        <v>202</v>
      </c>
      <c r="B203" s="15" t="s">
        <v>4694</v>
      </c>
      <c r="C203" s="15" t="s">
        <v>4858</v>
      </c>
      <c r="D203" s="14" t="s">
        <v>4859</v>
      </c>
      <c r="E203" s="14" t="s">
        <v>4866</v>
      </c>
      <c r="F203" s="15" t="s">
        <v>4867</v>
      </c>
      <c r="G203" s="15" t="s">
        <v>4868</v>
      </c>
    </row>
    <row r="204" spans="1:7" x14ac:dyDescent="0.25">
      <c r="A204" s="14">
        <v>203</v>
      </c>
      <c r="B204" s="15" t="s">
        <v>4694</v>
      </c>
      <c r="C204" s="15" t="s">
        <v>4858</v>
      </c>
      <c r="D204" s="14" t="s">
        <v>4859</v>
      </c>
      <c r="E204" s="14" t="s">
        <v>4866</v>
      </c>
      <c r="F204" s="15" t="s">
        <v>4867</v>
      </c>
      <c r="G204" s="15" t="s">
        <v>4869</v>
      </c>
    </row>
    <row r="205" spans="1:7" x14ac:dyDescent="0.25">
      <c r="A205" s="14">
        <v>204</v>
      </c>
      <c r="B205" s="15" t="s">
        <v>4694</v>
      </c>
      <c r="C205" s="15" t="s">
        <v>4858</v>
      </c>
      <c r="D205" s="14" t="s">
        <v>4859</v>
      </c>
      <c r="E205" s="14" t="s">
        <v>4866</v>
      </c>
      <c r="F205" s="15" t="s">
        <v>4867</v>
      </c>
      <c r="G205" s="15" t="s">
        <v>4870</v>
      </c>
    </row>
    <row r="206" spans="1:7" x14ac:dyDescent="0.25">
      <c r="A206" s="14">
        <v>205</v>
      </c>
      <c r="B206" s="15" t="s">
        <v>4694</v>
      </c>
      <c r="C206" s="15" t="s">
        <v>4858</v>
      </c>
      <c r="D206" s="14" t="s">
        <v>4859</v>
      </c>
      <c r="E206" s="14" t="s">
        <v>4866</v>
      </c>
      <c r="F206" s="15" t="s">
        <v>4867</v>
      </c>
      <c r="G206" s="15" t="s">
        <v>4871</v>
      </c>
    </row>
    <row r="207" spans="1:7" x14ac:dyDescent="0.25">
      <c r="A207" s="14">
        <v>206</v>
      </c>
      <c r="B207" s="15" t="s">
        <v>4694</v>
      </c>
      <c r="C207" s="15" t="s">
        <v>4858</v>
      </c>
      <c r="D207" s="14" t="s">
        <v>4859</v>
      </c>
      <c r="E207" s="14" t="s">
        <v>4866</v>
      </c>
      <c r="F207" s="15" t="s">
        <v>4867</v>
      </c>
      <c r="G207" s="15" t="s">
        <v>4872</v>
      </c>
    </row>
    <row r="208" spans="1:7" x14ac:dyDescent="0.25">
      <c r="A208" s="14">
        <v>207</v>
      </c>
      <c r="B208" s="15" t="s">
        <v>4694</v>
      </c>
      <c r="C208" s="15" t="s">
        <v>4858</v>
      </c>
      <c r="D208" s="14" t="s">
        <v>4859</v>
      </c>
      <c r="E208" s="14" t="s">
        <v>4873</v>
      </c>
      <c r="F208" s="15" t="s">
        <v>4874</v>
      </c>
      <c r="G208" s="15" t="s">
        <v>4875</v>
      </c>
    </row>
    <row r="209" spans="1:7" x14ac:dyDescent="0.25">
      <c r="A209" s="14">
        <v>208</v>
      </c>
      <c r="B209" s="15" t="s">
        <v>4694</v>
      </c>
      <c r="C209" s="15" t="s">
        <v>4858</v>
      </c>
      <c r="D209" s="14" t="s">
        <v>4859</v>
      </c>
      <c r="E209" s="14" t="s">
        <v>4873</v>
      </c>
      <c r="F209" s="15" t="s">
        <v>4874</v>
      </c>
      <c r="G209" s="15" t="s">
        <v>4876</v>
      </c>
    </row>
    <row r="210" spans="1:7" x14ac:dyDescent="0.25">
      <c r="A210" s="14">
        <v>209</v>
      </c>
      <c r="B210" s="15" t="s">
        <v>4694</v>
      </c>
      <c r="C210" s="15" t="s">
        <v>4858</v>
      </c>
      <c r="D210" s="14" t="s">
        <v>4859</v>
      </c>
      <c r="E210" s="14" t="s">
        <v>4873</v>
      </c>
      <c r="F210" s="15" t="s">
        <v>4874</v>
      </c>
      <c r="G210" s="15" t="s">
        <v>4877</v>
      </c>
    </row>
    <row r="211" spans="1:7" x14ac:dyDescent="0.25">
      <c r="A211" s="14">
        <v>210</v>
      </c>
      <c r="B211" s="15" t="s">
        <v>4694</v>
      </c>
      <c r="C211" s="15" t="s">
        <v>4858</v>
      </c>
      <c r="D211" s="14" t="s">
        <v>4859</v>
      </c>
      <c r="E211" s="14" t="s">
        <v>4873</v>
      </c>
      <c r="F211" s="15" t="s">
        <v>4874</v>
      </c>
      <c r="G211" s="15" t="s">
        <v>4878</v>
      </c>
    </row>
    <row r="212" spans="1:7" x14ac:dyDescent="0.25">
      <c r="A212" s="14">
        <v>211</v>
      </c>
      <c r="B212" s="15" t="s">
        <v>4694</v>
      </c>
      <c r="C212" s="15" t="s">
        <v>4858</v>
      </c>
      <c r="D212" s="14" t="s">
        <v>4859</v>
      </c>
      <c r="E212" s="14" t="s">
        <v>4879</v>
      </c>
      <c r="F212" s="15" t="s">
        <v>4880</v>
      </c>
      <c r="G212" s="15" t="s">
        <v>4881</v>
      </c>
    </row>
    <row r="213" spans="1:7" x14ac:dyDescent="0.25">
      <c r="A213" s="14">
        <v>212</v>
      </c>
      <c r="B213" s="15" t="s">
        <v>4694</v>
      </c>
      <c r="C213" s="15" t="s">
        <v>4858</v>
      </c>
      <c r="D213" s="14" t="s">
        <v>4859</v>
      </c>
      <c r="E213" s="14" t="s">
        <v>4879</v>
      </c>
      <c r="F213" s="15" t="s">
        <v>4880</v>
      </c>
      <c r="G213" s="15" t="s">
        <v>4882</v>
      </c>
    </row>
    <row r="214" spans="1:7" x14ac:dyDescent="0.25">
      <c r="A214" s="14">
        <v>213</v>
      </c>
      <c r="B214" s="15" t="s">
        <v>4694</v>
      </c>
      <c r="C214" s="15" t="s">
        <v>4858</v>
      </c>
      <c r="D214" s="14" t="s">
        <v>4859</v>
      </c>
      <c r="E214" s="14" t="s">
        <v>4879</v>
      </c>
      <c r="F214" s="15" t="s">
        <v>4880</v>
      </c>
      <c r="G214" s="15" t="s">
        <v>4883</v>
      </c>
    </row>
    <row r="215" spans="1:7" x14ac:dyDescent="0.25">
      <c r="A215" s="14">
        <v>214</v>
      </c>
      <c r="B215" s="15" t="s">
        <v>4694</v>
      </c>
      <c r="C215" s="15" t="s">
        <v>4858</v>
      </c>
      <c r="D215" s="14" t="s">
        <v>4859</v>
      </c>
      <c r="E215" s="14" t="s">
        <v>4879</v>
      </c>
      <c r="F215" s="15" t="s">
        <v>4880</v>
      </c>
      <c r="G215" s="15" t="s">
        <v>4884</v>
      </c>
    </row>
    <row r="216" spans="1:7" x14ac:dyDescent="0.25">
      <c r="A216" s="14">
        <v>215</v>
      </c>
      <c r="B216" s="15" t="s">
        <v>4694</v>
      </c>
      <c r="C216" s="15" t="s">
        <v>4858</v>
      </c>
      <c r="D216" s="14" t="s">
        <v>4859</v>
      </c>
      <c r="E216" s="14" t="s">
        <v>4885</v>
      </c>
      <c r="F216" s="15" t="s">
        <v>4886</v>
      </c>
      <c r="G216" s="15" t="s">
        <v>4887</v>
      </c>
    </row>
    <row r="217" spans="1:7" x14ac:dyDescent="0.25">
      <c r="A217" s="14">
        <v>216</v>
      </c>
      <c r="B217" s="15" t="s">
        <v>4694</v>
      </c>
      <c r="C217" s="15" t="s">
        <v>4858</v>
      </c>
      <c r="D217" s="14" t="s">
        <v>4859</v>
      </c>
      <c r="E217" s="14" t="s">
        <v>4885</v>
      </c>
      <c r="F217" s="15" t="s">
        <v>4886</v>
      </c>
      <c r="G217" s="15" t="s">
        <v>4888</v>
      </c>
    </row>
    <row r="218" spans="1:7" x14ac:dyDescent="0.25">
      <c r="A218" s="14">
        <v>217</v>
      </c>
      <c r="B218" s="15" t="s">
        <v>4694</v>
      </c>
      <c r="C218" s="15" t="s">
        <v>4858</v>
      </c>
      <c r="D218" s="14" t="s">
        <v>4859</v>
      </c>
      <c r="E218" s="14" t="s">
        <v>4885</v>
      </c>
      <c r="F218" s="15" t="s">
        <v>4886</v>
      </c>
      <c r="G218" s="15" t="s">
        <v>4889</v>
      </c>
    </row>
    <row r="219" spans="1:7" x14ac:dyDescent="0.25">
      <c r="A219" s="14">
        <v>218</v>
      </c>
      <c r="B219" s="15" t="s">
        <v>4694</v>
      </c>
      <c r="C219" s="15" t="s">
        <v>4858</v>
      </c>
      <c r="D219" s="14" t="s">
        <v>4859</v>
      </c>
      <c r="E219" s="14" t="s">
        <v>4885</v>
      </c>
      <c r="F219" s="15" t="s">
        <v>4886</v>
      </c>
      <c r="G219" s="15" t="s">
        <v>4890</v>
      </c>
    </row>
    <row r="220" spans="1:7" x14ac:dyDescent="0.25">
      <c r="A220" s="14">
        <v>219</v>
      </c>
      <c r="B220" s="15" t="s">
        <v>4694</v>
      </c>
      <c r="C220" s="15" t="s">
        <v>4858</v>
      </c>
      <c r="D220" s="14" t="s">
        <v>4859</v>
      </c>
      <c r="E220" s="14" t="s">
        <v>4885</v>
      </c>
      <c r="F220" s="15" t="s">
        <v>4886</v>
      </c>
      <c r="G220" s="15" t="s">
        <v>4891</v>
      </c>
    </row>
    <row r="221" spans="1:7" x14ac:dyDescent="0.25">
      <c r="A221" s="14">
        <v>220</v>
      </c>
      <c r="B221" s="15" t="s">
        <v>4694</v>
      </c>
      <c r="C221" s="15" t="s">
        <v>4858</v>
      </c>
      <c r="D221" s="14" t="s">
        <v>4859</v>
      </c>
      <c r="E221" s="14" t="s">
        <v>4892</v>
      </c>
      <c r="F221" s="15" t="s">
        <v>4893</v>
      </c>
      <c r="G221" s="15" t="s">
        <v>4894</v>
      </c>
    </row>
    <row r="222" spans="1:7" x14ac:dyDescent="0.25">
      <c r="A222" s="14">
        <v>221</v>
      </c>
      <c r="B222" s="15" t="s">
        <v>4694</v>
      </c>
      <c r="C222" s="15" t="s">
        <v>4858</v>
      </c>
      <c r="D222" s="14" t="s">
        <v>4859</v>
      </c>
      <c r="E222" s="14" t="s">
        <v>4892</v>
      </c>
      <c r="F222" s="15" t="s">
        <v>4893</v>
      </c>
      <c r="G222" s="15" t="s">
        <v>4895</v>
      </c>
    </row>
    <row r="223" spans="1:7" x14ac:dyDescent="0.25">
      <c r="A223" s="14">
        <v>222</v>
      </c>
      <c r="B223" s="15" t="s">
        <v>4694</v>
      </c>
      <c r="C223" s="15" t="s">
        <v>4858</v>
      </c>
      <c r="D223" s="14" t="s">
        <v>4859</v>
      </c>
      <c r="E223" s="14" t="s">
        <v>4892</v>
      </c>
      <c r="F223" s="15" t="s">
        <v>4893</v>
      </c>
      <c r="G223" s="15" t="s">
        <v>4896</v>
      </c>
    </row>
    <row r="224" spans="1:7" x14ac:dyDescent="0.25">
      <c r="A224" s="14">
        <v>223</v>
      </c>
      <c r="B224" s="15" t="s">
        <v>4694</v>
      </c>
      <c r="C224" s="15" t="s">
        <v>4858</v>
      </c>
      <c r="D224" s="14" t="s">
        <v>4859</v>
      </c>
      <c r="E224" s="14" t="s">
        <v>4892</v>
      </c>
      <c r="F224" s="15" t="s">
        <v>4893</v>
      </c>
      <c r="G224" s="15" t="s">
        <v>4897</v>
      </c>
    </row>
    <row r="225" spans="1:7" x14ac:dyDescent="0.25">
      <c r="A225" s="14">
        <v>224</v>
      </c>
      <c r="B225" s="15" t="s">
        <v>4694</v>
      </c>
      <c r="C225" s="15" t="s">
        <v>4858</v>
      </c>
      <c r="D225" s="14" t="s">
        <v>4859</v>
      </c>
      <c r="E225" s="14" t="s">
        <v>4898</v>
      </c>
      <c r="F225" s="15" t="s">
        <v>4899</v>
      </c>
      <c r="G225" s="15" t="s">
        <v>4900</v>
      </c>
    </row>
    <row r="226" spans="1:7" x14ac:dyDescent="0.25">
      <c r="A226" s="14">
        <v>225</v>
      </c>
      <c r="B226" s="15" t="s">
        <v>4694</v>
      </c>
      <c r="C226" s="15" t="s">
        <v>4858</v>
      </c>
      <c r="D226" s="14" t="s">
        <v>4859</v>
      </c>
      <c r="E226" s="14" t="s">
        <v>4898</v>
      </c>
      <c r="F226" s="15" t="s">
        <v>4899</v>
      </c>
      <c r="G226" s="15" t="s">
        <v>4901</v>
      </c>
    </row>
    <row r="227" spans="1:7" x14ac:dyDescent="0.25">
      <c r="A227" s="14">
        <v>226</v>
      </c>
      <c r="B227" s="15" t="s">
        <v>4694</v>
      </c>
      <c r="C227" s="15" t="s">
        <v>4858</v>
      </c>
      <c r="D227" s="14" t="s">
        <v>4859</v>
      </c>
      <c r="E227" s="14" t="s">
        <v>4898</v>
      </c>
      <c r="F227" s="15" t="s">
        <v>4899</v>
      </c>
      <c r="G227" s="15" t="s">
        <v>4902</v>
      </c>
    </row>
    <row r="228" spans="1:7" x14ac:dyDescent="0.25">
      <c r="A228" s="14">
        <v>227</v>
      </c>
      <c r="B228" s="15" t="s">
        <v>4694</v>
      </c>
      <c r="C228" s="15" t="s">
        <v>4858</v>
      </c>
      <c r="D228" s="14" t="s">
        <v>4859</v>
      </c>
      <c r="E228" s="14" t="s">
        <v>4898</v>
      </c>
      <c r="F228" s="15" t="s">
        <v>4899</v>
      </c>
      <c r="G228" s="15" t="s">
        <v>4903</v>
      </c>
    </row>
    <row r="229" spans="1:7" x14ac:dyDescent="0.25">
      <c r="A229" s="14">
        <v>228</v>
      </c>
      <c r="B229" s="15" t="s">
        <v>4694</v>
      </c>
      <c r="C229" s="15" t="s">
        <v>4904</v>
      </c>
      <c r="D229" s="14" t="s">
        <v>4905</v>
      </c>
      <c r="E229" s="14" t="s">
        <v>4906</v>
      </c>
      <c r="F229" s="15" t="s">
        <v>4907</v>
      </c>
      <c r="G229" s="15" t="s">
        <v>4908</v>
      </c>
    </row>
    <row r="230" spans="1:7" x14ac:dyDescent="0.25">
      <c r="A230" s="14">
        <v>229</v>
      </c>
      <c r="B230" s="15" t="s">
        <v>4694</v>
      </c>
      <c r="C230" s="15" t="s">
        <v>4904</v>
      </c>
      <c r="D230" s="14" t="s">
        <v>4905</v>
      </c>
      <c r="E230" s="14" t="s">
        <v>4906</v>
      </c>
      <c r="F230" s="15" t="s">
        <v>4907</v>
      </c>
      <c r="G230" s="15" t="s">
        <v>4909</v>
      </c>
    </row>
    <row r="231" spans="1:7" x14ac:dyDescent="0.25">
      <c r="A231" s="14">
        <v>230</v>
      </c>
      <c r="B231" s="15" t="s">
        <v>4694</v>
      </c>
      <c r="C231" s="15" t="s">
        <v>4904</v>
      </c>
      <c r="D231" s="14" t="s">
        <v>4905</v>
      </c>
      <c r="E231" s="14" t="s">
        <v>4906</v>
      </c>
      <c r="F231" s="15" t="s">
        <v>4907</v>
      </c>
      <c r="G231" s="15" t="s">
        <v>4910</v>
      </c>
    </row>
    <row r="232" spans="1:7" x14ac:dyDescent="0.25">
      <c r="A232" s="14">
        <v>231</v>
      </c>
      <c r="B232" s="15" t="s">
        <v>4694</v>
      </c>
      <c r="C232" s="15" t="s">
        <v>4904</v>
      </c>
      <c r="D232" s="14" t="s">
        <v>4905</v>
      </c>
      <c r="E232" s="14" t="s">
        <v>4906</v>
      </c>
      <c r="F232" s="15" t="s">
        <v>4907</v>
      </c>
      <c r="G232" s="15" t="s">
        <v>4911</v>
      </c>
    </row>
    <row r="233" spans="1:7" x14ac:dyDescent="0.25">
      <c r="A233" s="14">
        <v>232</v>
      </c>
      <c r="B233" s="15" t="s">
        <v>4694</v>
      </c>
      <c r="C233" s="15" t="s">
        <v>4904</v>
      </c>
      <c r="D233" s="14" t="s">
        <v>4905</v>
      </c>
      <c r="E233" s="14" t="s">
        <v>4906</v>
      </c>
      <c r="F233" s="15" t="s">
        <v>4907</v>
      </c>
      <c r="G233" s="15" t="s">
        <v>4912</v>
      </c>
    </row>
    <row r="234" spans="1:7" x14ac:dyDescent="0.25">
      <c r="A234" s="14">
        <v>233</v>
      </c>
      <c r="B234" s="15" t="s">
        <v>4694</v>
      </c>
      <c r="C234" s="15" t="s">
        <v>4904</v>
      </c>
      <c r="D234" s="14" t="s">
        <v>4905</v>
      </c>
      <c r="E234" s="14" t="s">
        <v>4906</v>
      </c>
      <c r="F234" s="15" t="s">
        <v>4907</v>
      </c>
      <c r="G234" s="15" t="s">
        <v>4721</v>
      </c>
    </row>
    <row r="235" spans="1:7" x14ac:dyDescent="0.25">
      <c r="A235" s="14">
        <v>234</v>
      </c>
      <c r="B235" s="15" t="s">
        <v>4694</v>
      </c>
      <c r="C235" s="15" t="s">
        <v>4904</v>
      </c>
      <c r="D235" s="14" t="s">
        <v>4905</v>
      </c>
      <c r="E235" s="14" t="s">
        <v>4913</v>
      </c>
      <c r="F235" s="15" t="s">
        <v>4914</v>
      </c>
      <c r="G235" s="15" t="s">
        <v>4915</v>
      </c>
    </row>
    <row r="236" spans="1:7" x14ac:dyDescent="0.25">
      <c r="A236" s="14">
        <v>235</v>
      </c>
      <c r="B236" s="15" t="s">
        <v>4694</v>
      </c>
      <c r="C236" s="15" t="s">
        <v>4904</v>
      </c>
      <c r="D236" s="14" t="s">
        <v>4905</v>
      </c>
      <c r="E236" s="14" t="s">
        <v>4913</v>
      </c>
      <c r="F236" s="15" t="s">
        <v>4914</v>
      </c>
      <c r="G236" s="15" t="s">
        <v>4916</v>
      </c>
    </row>
    <row r="237" spans="1:7" x14ac:dyDescent="0.25">
      <c r="A237" s="14">
        <v>236</v>
      </c>
      <c r="B237" s="15" t="s">
        <v>4694</v>
      </c>
      <c r="C237" s="15" t="s">
        <v>4904</v>
      </c>
      <c r="D237" s="14" t="s">
        <v>4905</v>
      </c>
      <c r="E237" s="14" t="s">
        <v>4917</v>
      </c>
      <c r="F237" s="15" t="s">
        <v>4918</v>
      </c>
      <c r="G237" s="15" t="s">
        <v>4715</v>
      </c>
    </row>
    <row r="238" spans="1:7" x14ac:dyDescent="0.25">
      <c r="A238" s="14">
        <v>237</v>
      </c>
      <c r="B238" s="15" t="s">
        <v>4694</v>
      </c>
      <c r="C238" s="15" t="s">
        <v>4904</v>
      </c>
      <c r="D238" s="14" t="s">
        <v>4905</v>
      </c>
      <c r="E238" s="14" t="s">
        <v>4917</v>
      </c>
      <c r="F238" s="15" t="s">
        <v>4918</v>
      </c>
      <c r="G238" s="15" t="s">
        <v>4919</v>
      </c>
    </row>
    <row r="239" spans="1:7" x14ac:dyDescent="0.25">
      <c r="A239" s="14">
        <v>238</v>
      </c>
      <c r="B239" s="15" t="s">
        <v>4694</v>
      </c>
      <c r="C239" s="15" t="s">
        <v>4904</v>
      </c>
      <c r="D239" s="14" t="s">
        <v>4905</v>
      </c>
      <c r="E239" s="14" t="s">
        <v>4917</v>
      </c>
      <c r="F239" s="15" t="s">
        <v>4918</v>
      </c>
      <c r="G239" s="15" t="s">
        <v>4920</v>
      </c>
    </row>
    <row r="240" spans="1:7" x14ac:dyDescent="0.25">
      <c r="A240" s="14">
        <v>239</v>
      </c>
      <c r="B240" s="15" t="s">
        <v>4694</v>
      </c>
      <c r="C240" s="15" t="s">
        <v>4904</v>
      </c>
      <c r="D240" s="14" t="s">
        <v>4905</v>
      </c>
      <c r="E240" s="14" t="s">
        <v>4921</v>
      </c>
      <c r="F240" s="15" t="s">
        <v>4922</v>
      </c>
      <c r="G240" s="15" t="s">
        <v>4923</v>
      </c>
    </row>
    <row r="241" spans="1:7" x14ac:dyDescent="0.25">
      <c r="A241" s="14">
        <v>240</v>
      </c>
      <c r="B241" s="15" t="s">
        <v>4694</v>
      </c>
      <c r="C241" s="15" t="s">
        <v>4904</v>
      </c>
      <c r="D241" s="14" t="s">
        <v>4905</v>
      </c>
      <c r="E241" s="14" t="s">
        <v>4921</v>
      </c>
      <c r="F241" s="15" t="s">
        <v>4922</v>
      </c>
      <c r="G241" s="15" t="s">
        <v>4924</v>
      </c>
    </row>
    <row r="242" spans="1:7" x14ac:dyDescent="0.25">
      <c r="A242" s="14">
        <v>241</v>
      </c>
      <c r="B242" s="15" t="s">
        <v>4694</v>
      </c>
      <c r="C242" s="15" t="s">
        <v>4904</v>
      </c>
      <c r="D242" s="14" t="s">
        <v>4905</v>
      </c>
      <c r="E242" s="14" t="s">
        <v>4921</v>
      </c>
      <c r="F242" s="15" t="s">
        <v>4922</v>
      </c>
      <c r="G242" s="15" t="s">
        <v>4925</v>
      </c>
    </row>
    <row r="243" spans="1:7" x14ac:dyDescent="0.25">
      <c r="A243" s="14">
        <v>242</v>
      </c>
      <c r="B243" s="15" t="s">
        <v>4694</v>
      </c>
      <c r="C243" s="15" t="s">
        <v>4904</v>
      </c>
      <c r="D243" s="14" t="s">
        <v>4905</v>
      </c>
      <c r="E243" s="14" t="s">
        <v>4921</v>
      </c>
      <c r="F243" s="15" t="s">
        <v>4922</v>
      </c>
      <c r="G243" s="15" t="s">
        <v>4926</v>
      </c>
    </row>
    <row r="244" spans="1:7" x14ac:dyDescent="0.25">
      <c r="A244" s="14">
        <v>243</v>
      </c>
      <c r="B244" s="15" t="s">
        <v>4694</v>
      </c>
      <c r="C244" s="15" t="s">
        <v>4904</v>
      </c>
      <c r="D244" s="14" t="s">
        <v>4905</v>
      </c>
      <c r="E244" s="14" t="s">
        <v>4921</v>
      </c>
      <c r="F244" s="15" t="s">
        <v>4922</v>
      </c>
      <c r="G244" s="15" t="s">
        <v>4927</v>
      </c>
    </row>
    <row r="245" spans="1:7" x14ac:dyDescent="0.25">
      <c r="A245" s="14">
        <v>244</v>
      </c>
      <c r="B245" s="15" t="s">
        <v>4694</v>
      </c>
      <c r="C245" s="15" t="s">
        <v>4904</v>
      </c>
      <c r="D245" s="14" t="s">
        <v>4905</v>
      </c>
      <c r="E245" s="14" t="s">
        <v>4928</v>
      </c>
      <c r="F245" s="15" t="s">
        <v>4929</v>
      </c>
      <c r="G245" s="15" t="s">
        <v>4930</v>
      </c>
    </row>
    <row r="246" spans="1:7" x14ac:dyDescent="0.25">
      <c r="A246" s="14">
        <v>245</v>
      </c>
      <c r="B246" s="15" t="s">
        <v>4694</v>
      </c>
      <c r="C246" s="15" t="s">
        <v>4904</v>
      </c>
      <c r="D246" s="14" t="s">
        <v>4905</v>
      </c>
      <c r="E246" s="14" t="s">
        <v>4928</v>
      </c>
      <c r="F246" s="15" t="s">
        <v>4929</v>
      </c>
      <c r="G246" s="15" t="s">
        <v>4931</v>
      </c>
    </row>
    <row r="247" spans="1:7" x14ac:dyDescent="0.25">
      <c r="A247" s="14">
        <v>246</v>
      </c>
      <c r="B247" s="15" t="s">
        <v>4694</v>
      </c>
      <c r="C247" s="15" t="s">
        <v>4904</v>
      </c>
      <c r="D247" s="14" t="s">
        <v>4905</v>
      </c>
      <c r="E247" s="14" t="s">
        <v>4928</v>
      </c>
      <c r="F247" s="15" t="s">
        <v>4929</v>
      </c>
      <c r="G247" s="15" t="s">
        <v>4932</v>
      </c>
    </row>
    <row r="248" spans="1:7" x14ac:dyDescent="0.25">
      <c r="A248" s="14">
        <v>247</v>
      </c>
      <c r="B248" s="15" t="s">
        <v>4694</v>
      </c>
      <c r="C248" s="15" t="s">
        <v>4904</v>
      </c>
      <c r="D248" s="14" t="s">
        <v>4905</v>
      </c>
      <c r="E248" s="14" t="s">
        <v>4928</v>
      </c>
      <c r="F248" s="15" t="s">
        <v>4929</v>
      </c>
      <c r="G248" s="15" t="s">
        <v>4933</v>
      </c>
    </row>
    <row r="249" spans="1:7" x14ac:dyDescent="0.25">
      <c r="A249" s="14">
        <v>248</v>
      </c>
      <c r="B249" s="15" t="s">
        <v>4694</v>
      </c>
      <c r="C249" s="15" t="s">
        <v>4904</v>
      </c>
      <c r="D249" s="14" t="s">
        <v>4905</v>
      </c>
      <c r="E249" s="14" t="s">
        <v>4928</v>
      </c>
      <c r="F249" s="15" t="s">
        <v>4929</v>
      </c>
      <c r="G249" s="15" t="s">
        <v>4934</v>
      </c>
    </row>
    <row r="250" spans="1:7" x14ac:dyDescent="0.25">
      <c r="A250" s="14">
        <v>249</v>
      </c>
      <c r="B250" s="15" t="s">
        <v>4694</v>
      </c>
      <c r="C250" s="15" t="s">
        <v>4904</v>
      </c>
      <c r="D250" s="14" t="s">
        <v>4905</v>
      </c>
      <c r="E250" s="14" t="s">
        <v>4935</v>
      </c>
      <c r="F250" s="15" t="s">
        <v>4936</v>
      </c>
      <c r="G250" s="15" t="s">
        <v>4937</v>
      </c>
    </row>
    <row r="251" spans="1:7" x14ac:dyDescent="0.25">
      <c r="A251" s="14">
        <v>250</v>
      </c>
      <c r="B251" s="15" t="s">
        <v>4694</v>
      </c>
      <c r="C251" s="15" t="s">
        <v>4938</v>
      </c>
      <c r="D251" s="14" t="s">
        <v>4939</v>
      </c>
      <c r="E251" s="14" t="s">
        <v>4940</v>
      </c>
      <c r="F251" s="15" t="s">
        <v>4941</v>
      </c>
      <c r="G251" s="15" t="s">
        <v>4942</v>
      </c>
    </row>
    <row r="252" spans="1:7" x14ac:dyDescent="0.25">
      <c r="A252" s="14">
        <v>251</v>
      </c>
      <c r="B252" s="15" t="s">
        <v>4694</v>
      </c>
      <c r="C252" s="15" t="s">
        <v>4938</v>
      </c>
      <c r="D252" s="14" t="s">
        <v>4939</v>
      </c>
      <c r="E252" s="14" t="s">
        <v>4940</v>
      </c>
      <c r="F252" s="15" t="s">
        <v>4941</v>
      </c>
      <c r="G252" s="15" t="s">
        <v>4943</v>
      </c>
    </row>
    <row r="253" spans="1:7" x14ac:dyDescent="0.25">
      <c r="A253" s="14">
        <v>252</v>
      </c>
      <c r="B253" s="15" t="s">
        <v>4694</v>
      </c>
      <c r="C253" s="15" t="s">
        <v>4938</v>
      </c>
      <c r="D253" s="14" t="s">
        <v>4939</v>
      </c>
      <c r="E253" s="14" t="s">
        <v>4940</v>
      </c>
      <c r="F253" s="15" t="s">
        <v>4941</v>
      </c>
      <c r="G253" s="15" t="s">
        <v>4944</v>
      </c>
    </row>
    <row r="254" spans="1:7" x14ac:dyDescent="0.25">
      <c r="A254" s="14">
        <v>253</v>
      </c>
      <c r="B254" s="15" t="s">
        <v>4694</v>
      </c>
      <c r="C254" s="15" t="s">
        <v>4938</v>
      </c>
      <c r="D254" s="14" t="s">
        <v>4939</v>
      </c>
      <c r="E254" s="14" t="s">
        <v>4940</v>
      </c>
      <c r="F254" s="15" t="s">
        <v>4941</v>
      </c>
      <c r="G254" s="15" t="s">
        <v>4945</v>
      </c>
    </row>
    <row r="255" spans="1:7" x14ac:dyDescent="0.25">
      <c r="A255" s="14">
        <v>254</v>
      </c>
      <c r="B255" s="15" t="s">
        <v>4694</v>
      </c>
      <c r="C255" s="15" t="s">
        <v>4938</v>
      </c>
      <c r="D255" s="14" t="s">
        <v>4939</v>
      </c>
      <c r="E255" s="14" t="s">
        <v>4940</v>
      </c>
      <c r="F255" s="15" t="s">
        <v>4941</v>
      </c>
      <c r="G255" s="15" t="s">
        <v>4946</v>
      </c>
    </row>
    <row r="256" spans="1:7" x14ac:dyDescent="0.25">
      <c r="A256" s="14">
        <v>255</v>
      </c>
      <c r="B256" s="15" t="s">
        <v>4694</v>
      </c>
      <c r="C256" s="15" t="s">
        <v>4938</v>
      </c>
      <c r="D256" s="14" t="s">
        <v>4939</v>
      </c>
      <c r="E256" s="14" t="s">
        <v>4940</v>
      </c>
      <c r="F256" s="15" t="s">
        <v>4941</v>
      </c>
      <c r="G256" s="15" t="s">
        <v>4947</v>
      </c>
    </row>
    <row r="257" spans="1:7" x14ac:dyDescent="0.25">
      <c r="A257" s="14">
        <v>256</v>
      </c>
      <c r="B257" s="15" t="s">
        <v>4694</v>
      </c>
      <c r="C257" s="15" t="s">
        <v>4938</v>
      </c>
      <c r="D257" s="14" t="s">
        <v>4939</v>
      </c>
      <c r="E257" s="14" t="s">
        <v>4940</v>
      </c>
      <c r="F257" s="15" t="s">
        <v>4941</v>
      </c>
      <c r="G257" s="15" t="s">
        <v>4948</v>
      </c>
    </row>
    <row r="258" spans="1:7" x14ac:dyDescent="0.25">
      <c r="A258" s="14">
        <v>257</v>
      </c>
      <c r="B258" s="15" t="s">
        <v>4694</v>
      </c>
      <c r="C258" s="15" t="s">
        <v>4938</v>
      </c>
      <c r="D258" s="14" t="s">
        <v>4939</v>
      </c>
      <c r="E258" s="14" t="s">
        <v>4940</v>
      </c>
      <c r="F258" s="15" t="s">
        <v>4941</v>
      </c>
      <c r="G258" s="15" t="s">
        <v>4949</v>
      </c>
    </row>
    <row r="259" spans="1:7" x14ac:dyDescent="0.25">
      <c r="A259" s="14">
        <v>258</v>
      </c>
      <c r="B259" s="15" t="s">
        <v>4694</v>
      </c>
      <c r="C259" s="15" t="s">
        <v>4938</v>
      </c>
      <c r="D259" s="14" t="s">
        <v>4939</v>
      </c>
      <c r="E259" s="14" t="s">
        <v>4940</v>
      </c>
      <c r="F259" s="15" t="s">
        <v>4941</v>
      </c>
      <c r="G259" s="15" t="s">
        <v>4950</v>
      </c>
    </row>
    <row r="260" spans="1:7" x14ac:dyDescent="0.25">
      <c r="A260" s="14">
        <v>259</v>
      </c>
      <c r="B260" s="15" t="s">
        <v>4694</v>
      </c>
      <c r="C260" s="15" t="s">
        <v>4938</v>
      </c>
      <c r="D260" s="14" t="s">
        <v>4939</v>
      </c>
      <c r="E260" s="14" t="s">
        <v>4940</v>
      </c>
      <c r="F260" s="15" t="s">
        <v>4941</v>
      </c>
      <c r="G260" s="15" t="s">
        <v>4951</v>
      </c>
    </row>
    <row r="261" spans="1:7" x14ac:dyDescent="0.25">
      <c r="A261" s="14">
        <v>260</v>
      </c>
      <c r="B261" s="15" t="s">
        <v>4694</v>
      </c>
      <c r="C261" s="15" t="s">
        <v>4938</v>
      </c>
      <c r="D261" s="14" t="s">
        <v>4939</v>
      </c>
      <c r="E261" s="14" t="s">
        <v>4940</v>
      </c>
      <c r="F261" s="15" t="s">
        <v>4941</v>
      </c>
      <c r="G261" s="15" t="s">
        <v>4952</v>
      </c>
    </row>
    <row r="262" spans="1:7" x14ac:dyDescent="0.25">
      <c r="A262" s="14">
        <v>261</v>
      </c>
      <c r="B262" s="15" t="s">
        <v>4694</v>
      </c>
      <c r="C262" s="15" t="s">
        <v>4938</v>
      </c>
      <c r="D262" s="14" t="s">
        <v>4939</v>
      </c>
      <c r="E262" s="14" t="s">
        <v>4940</v>
      </c>
      <c r="F262" s="15" t="s">
        <v>4941</v>
      </c>
      <c r="G262" s="15" t="s">
        <v>4953</v>
      </c>
    </row>
    <row r="263" spans="1:7" x14ac:dyDescent="0.25">
      <c r="A263" s="14">
        <v>262</v>
      </c>
      <c r="B263" s="15" t="s">
        <v>4694</v>
      </c>
      <c r="C263" s="15" t="s">
        <v>4938</v>
      </c>
      <c r="D263" s="14" t="s">
        <v>4939</v>
      </c>
      <c r="E263" s="14" t="s">
        <v>4940</v>
      </c>
      <c r="F263" s="15" t="s">
        <v>4941</v>
      </c>
      <c r="G263" s="15" t="s">
        <v>4954</v>
      </c>
    </row>
    <row r="264" spans="1:7" x14ac:dyDescent="0.25">
      <c r="A264" s="14">
        <v>263</v>
      </c>
      <c r="B264" s="15" t="s">
        <v>4694</v>
      </c>
      <c r="C264" s="15" t="s">
        <v>4938</v>
      </c>
      <c r="D264" s="14" t="s">
        <v>4939</v>
      </c>
      <c r="E264" s="14" t="s">
        <v>4940</v>
      </c>
      <c r="F264" s="15" t="s">
        <v>4941</v>
      </c>
      <c r="G264" s="15" t="s">
        <v>4955</v>
      </c>
    </row>
    <row r="265" spans="1:7" x14ac:dyDescent="0.25">
      <c r="A265" s="14">
        <v>264</v>
      </c>
      <c r="B265" s="15" t="s">
        <v>4694</v>
      </c>
      <c r="C265" s="15" t="s">
        <v>4938</v>
      </c>
      <c r="D265" s="14" t="s">
        <v>4939</v>
      </c>
      <c r="E265" s="14" t="s">
        <v>4940</v>
      </c>
      <c r="F265" s="15" t="s">
        <v>4941</v>
      </c>
      <c r="G265" s="15" t="s">
        <v>4956</v>
      </c>
    </row>
    <row r="266" spans="1:7" x14ac:dyDescent="0.25">
      <c r="A266" s="14">
        <v>265</v>
      </c>
      <c r="B266" s="15" t="s">
        <v>4694</v>
      </c>
      <c r="C266" s="15" t="s">
        <v>4957</v>
      </c>
      <c r="D266" s="14" t="s">
        <v>4958</v>
      </c>
      <c r="E266" s="14" t="s">
        <v>4959</v>
      </c>
      <c r="F266" s="15" t="s">
        <v>4957</v>
      </c>
      <c r="G266" s="15" t="s">
        <v>4960</v>
      </c>
    </row>
    <row r="267" spans="1:7" x14ac:dyDescent="0.25">
      <c r="A267" s="14">
        <v>266</v>
      </c>
      <c r="B267" s="15" t="s">
        <v>4694</v>
      </c>
      <c r="C267" s="15" t="s">
        <v>4957</v>
      </c>
      <c r="D267" s="14" t="s">
        <v>4958</v>
      </c>
      <c r="E267" s="14" t="s">
        <v>4959</v>
      </c>
      <c r="F267" s="15" t="s">
        <v>4957</v>
      </c>
      <c r="G267" s="15" t="s">
        <v>4961</v>
      </c>
    </row>
    <row r="268" spans="1:7" x14ac:dyDescent="0.25">
      <c r="A268" s="14">
        <v>267</v>
      </c>
      <c r="B268" s="15" t="s">
        <v>4694</v>
      </c>
      <c r="C268" s="15" t="s">
        <v>4957</v>
      </c>
      <c r="D268" s="14" t="s">
        <v>4958</v>
      </c>
      <c r="E268" s="14" t="s">
        <v>4959</v>
      </c>
      <c r="F268" s="15" t="s">
        <v>4957</v>
      </c>
      <c r="G268" s="15" t="s">
        <v>4962</v>
      </c>
    </row>
    <row r="269" spans="1:7" x14ac:dyDescent="0.25">
      <c r="A269" s="14">
        <v>268</v>
      </c>
      <c r="B269" s="15" t="s">
        <v>4694</v>
      </c>
      <c r="C269" s="15" t="s">
        <v>4957</v>
      </c>
      <c r="D269" s="14" t="s">
        <v>4958</v>
      </c>
      <c r="E269" s="14" t="s">
        <v>4959</v>
      </c>
      <c r="F269" s="15" t="s">
        <v>4957</v>
      </c>
      <c r="G269" s="15" t="s">
        <v>4963</v>
      </c>
    </row>
    <row r="270" spans="1:7" x14ac:dyDescent="0.25">
      <c r="A270" s="14">
        <v>269</v>
      </c>
      <c r="B270" s="15" t="s">
        <v>4694</v>
      </c>
      <c r="C270" s="15" t="s">
        <v>4957</v>
      </c>
      <c r="D270" s="14" t="s">
        <v>4958</v>
      </c>
      <c r="E270" s="14" t="s">
        <v>4959</v>
      </c>
      <c r="F270" s="15" t="s">
        <v>4957</v>
      </c>
      <c r="G270" s="15" t="s">
        <v>4964</v>
      </c>
    </row>
    <row r="271" spans="1:7" x14ac:dyDescent="0.25">
      <c r="A271" s="14">
        <v>270</v>
      </c>
      <c r="B271" s="15" t="s">
        <v>4694</v>
      </c>
      <c r="C271" s="15" t="s">
        <v>4957</v>
      </c>
      <c r="D271" s="14" t="s">
        <v>4958</v>
      </c>
      <c r="E271" s="14" t="s">
        <v>4959</v>
      </c>
      <c r="F271" s="15" t="s">
        <v>4957</v>
      </c>
      <c r="G271" s="15" t="s">
        <v>4965</v>
      </c>
    </row>
    <row r="272" spans="1:7" x14ac:dyDescent="0.25">
      <c r="A272" s="14">
        <v>271</v>
      </c>
      <c r="B272" s="15" t="s">
        <v>4694</v>
      </c>
      <c r="C272" s="15" t="s">
        <v>4957</v>
      </c>
      <c r="D272" s="14" t="s">
        <v>4958</v>
      </c>
      <c r="E272" s="14" t="s">
        <v>4959</v>
      </c>
      <c r="F272" s="15" t="s">
        <v>4957</v>
      </c>
      <c r="G272" s="15" t="s">
        <v>4966</v>
      </c>
    </row>
    <row r="273" spans="1:7" x14ac:dyDescent="0.25">
      <c r="A273" s="14">
        <v>272</v>
      </c>
      <c r="B273" s="15" t="s">
        <v>4694</v>
      </c>
      <c r="C273" s="15" t="s">
        <v>4957</v>
      </c>
      <c r="D273" s="14" t="s">
        <v>4958</v>
      </c>
      <c r="E273" s="14" t="s">
        <v>4959</v>
      </c>
      <c r="F273" s="15" t="s">
        <v>4957</v>
      </c>
      <c r="G273" s="15" t="s">
        <v>4967</v>
      </c>
    </row>
    <row r="274" spans="1:7" x14ac:dyDescent="0.25">
      <c r="A274" s="14">
        <v>273</v>
      </c>
      <c r="B274" s="15" t="s">
        <v>4694</v>
      </c>
      <c r="C274" s="15" t="s">
        <v>4957</v>
      </c>
      <c r="D274" s="14" t="s">
        <v>4958</v>
      </c>
      <c r="E274" s="14" t="s">
        <v>4959</v>
      </c>
      <c r="F274" s="15" t="s">
        <v>4957</v>
      </c>
      <c r="G274" s="15" t="s">
        <v>4968</v>
      </c>
    </row>
    <row r="275" spans="1:7" x14ac:dyDescent="0.25">
      <c r="A275" s="14">
        <v>274</v>
      </c>
      <c r="B275" s="15" t="s">
        <v>4694</v>
      </c>
      <c r="C275" s="15" t="s">
        <v>4957</v>
      </c>
      <c r="D275" s="14" t="s">
        <v>4958</v>
      </c>
      <c r="E275" s="14" t="s">
        <v>4959</v>
      </c>
      <c r="F275" s="15" t="s">
        <v>4957</v>
      </c>
      <c r="G275" s="15" t="s">
        <v>4969</v>
      </c>
    </row>
    <row r="276" spans="1:7" x14ac:dyDescent="0.25">
      <c r="A276" s="14">
        <v>275</v>
      </c>
      <c r="B276" s="15" t="s">
        <v>4694</v>
      </c>
      <c r="C276" s="15" t="s">
        <v>4957</v>
      </c>
      <c r="D276" s="14" t="s">
        <v>4958</v>
      </c>
      <c r="E276" s="14" t="s">
        <v>4959</v>
      </c>
      <c r="F276" s="15" t="s">
        <v>4957</v>
      </c>
      <c r="G276" s="15" t="s">
        <v>4970</v>
      </c>
    </row>
    <row r="277" spans="1:7" x14ac:dyDescent="0.25">
      <c r="A277" s="14">
        <v>276</v>
      </c>
      <c r="B277" s="15" t="s">
        <v>4694</v>
      </c>
      <c r="C277" s="15" t="s">
        <v>4957</v>
      </c>
      <c r="D277" s="14" t="s">
        <v>4958</v>
      </c>
      <c r="E277" s="14" t="s">
        <v>4959</v>
      </c>
      <c r="F277" s="15" t="s">
        <v>4957</v>
      </c>
      <c r="G277" s="15" t="s">
        <v>4971</v>
      </c>
    </row>
    <row r="278" spans="1:7" x14ac:dyDescent="0.25">
      <c r="A278" s="14">
        <v>277</v>
      </c>
      <c r="B278" s="15" t="s">
        <v>4694</v>
      </c>
      <c r="C278" s="15" t="s">
        <v>4957</v>
      </c>
      <c r="D278" s="14" t="s">
        <v>4958</v>
      </c>
      <c r="E278" s="14" t="s">
        <v>4959</v>
      </c>
      <c r="F278" s="15" t="s">
        <v>4957</v>
      </c>
      <c r="G278" s="15" t="s">
        <v>4972</v>
      </c>
    </row>
    <row r="279" spans="1:7" x14ac:dyDescent="0.25">
      <c r="A279" s="14">
        <v>278</v>
      </c>
      <c r="B279" s="15" t="s">
        <v>4694</v>
      </c>
      <c r="C279" s="15" t="s">
        <v>4957</v>
      </c>
      <c r="D279" s="14" t="s">
        <v>4958</v>
      </c>
      <c r="E279" s="14" t="s">
        <v>4959</v>
      </c>
      <c r="F279" s="15" t="s">
        <v>4957</v>
      </c>
      <c r="G279" s="15" t="s">
        <v>4973</v>
      </c>
    </row>
    <row r="280" spans="1:7" x14ac:dyDescent="0.25">
      <c r="A280" s="14">
        <v>279</v>
      </c>
      <c r="B280" s="15" t="s">
        <v>4694</v>
      </c>
      <c r="C280" s="15" t="s">
        <v>4957</v>
      </c>
      <c r="D280" s="14" t="s">
        <v>4958</v>
      </c>
      <c r="E280" s="14" t="s">
        <v>4959</v>
      </c>
      <c r="F280" s="15" t="s">
        <v>4957</v>
      </c>
      <c r="G280" s="15" t="s">
        <v>4974</v>
      </c>
    </row>
    <row r="281" spans="1:7" x14ac:dyDescent="0.25">
      <c r="A281" s="14">
        <v>280</v>
      </c>
      <c r="B281" s="15" t="s">
        <v>4694</v>
      </c>
      <c r="C281" s="15" t="s">
        <v>4957</v>
      </c>
      <c r="D281" s="14" t="s">
        <v>4958</v>
      </c>
      <c r="E281" s="14" t="s">
        <v>4959</v>
      </c>
      <c r="F281" s="15" t="s">
        <v>4957</v>
      </c>
      <c r="G281" s="15" t="s">
        <v>4975</v>
      </c>
    </row>
    <row r="282" spans="1:7" x14ac:dyDescent="0.25">
      <c r="A282" s="14">
        <v>281</v>
      </c>
      <c r="B282" s="15" t="s">
        <v>4694</v>
      </c>
      <c r="C282" s="15" t="s">
        <v>4957</v>
      </c>
      <c r="D282" s="14" t="s">
        <v>4958</v>
      </c>
      <c r="E282" s="14" t="s">
        <v>4959</v>
      </c>
      <c r="F282" s="15" t="s">
        <v>4957</v>
      </c>
      <c r="G282" s="15" t="s">
        <v>4976</v>
      </c>
    </row>
    <row r="283" spans="1:7" x14ac:dyDescent="0.25">
      <c r="A283" s="14">
        <v>282</v>
      </c>
      <c r="B283" s="15" t="s">
        <v>4694</v>
      </c>
      <c r="C283" s="15" t="s">
        <v>4957</v>
      </c>
      <c r="D283" s="14" t="s">
        <v>4958</v>
      </c>
      <c r="E283" s="14" t="s">
        <v>4959</v>
      </c>
      <c r="F283" s="15" t="s">
        <v>4957</v>
      </c>
      <c r="G283" s="15" t="s">
        <v>4977</v>
      </c>
    </row>
    <row r="284" spans="1:7" x14ac:dyDescent="0.25">
      <c r="A284" s="14">
        <v>283</v>
      </c>
      <c r="B284" s="15" t="s">
        <v>4694</v>
      </c>
      <c r="C284" s="15" t="s">
        <v>4957</v>
      </c>
      <c r="D284" s="14" t="s">
        <v>4958</v>
      </c>
      <c r="E284" s="14" t="s">
        <v>4959</v>
      </c>
      <c r="F284" s="15" t="s">
        <v>4957</v>
      </c>
      <c r="G284" s="15" t="s">
        <v>4978</v>
      </c>
    </row>
    <row r="285" spans="1:7" x14ac:dyDescent="0.25">
      <c r="A285" s="14">
        <v>284</v>
      </c>
      <c r="B285" s="15" t="s">
        <v>4694</v>
      </c>
      <c r="C285" s="15" t="s">
        <v>4957</v>
      </c>
      <c r="D285" s="14" t="s">
        <v>4958</v>
      </c>
      <c r="E285" s="14" t="s">
        <v>4959</v>
      </c>
      <c r="F285" s="15" t="s">
        <v>4957</v>
      </c>
      <c r="G285" s="15" t="s">
        <v>4979</v>
      </c>
    </row>
    <row r="286" spans="1:7" x14ac:dyDescent="0.25">
      <c r="A286" s="14">
        <v>285</v>
      </c>
      <c r="B286" s="15" t="s">
        <v>4694</v>
      </c>
      <c r="C286" s="15" t="s">
        <v>4957</v>
      </c>
      <c r="D286" s="14" t="s">
        <v>4958</v>
      </c>
      <c r="E286" s="14" t="s">
        <v>4959</v>
      </c>
      <c r="F286" s="15" t="s">
        <v>4957</v>
      </c>
      <c r="G286" s="15" t="s">
        <v>4980</v>
      </c>
    </row>
    <row r="287" spans="1:7" x14ac:dyDescent="0.25">
      <c r="A287" s="14">
        <v>286</v>
      </c>
      <c r="B287" s="15" t="s">
        <v>4694</v>
      </c>
      <c r="C287" s="15" t="s">
        <v>4957</v>
      </c>
      <c r="D287" s="14" t="s">
        <v>4958</v>
      </c>
      <c r="E287" s="14" t="s">
        <v>4959</v>
      </c>
      <c r="F287" s="15" t="s">
        <v>4957</v>
      </c>
      <c r="G287" s="15" t="s">
        <v>4981</v>
      </c>
    </row>
    <row r="288" spans="1:7" x14ac:dyDescent="0.25">
      <c r="A288" s="14">
        <v>287</v>
      </c>
      <c r="B288" s="15" t="s">
        <v>4694</v>
      </c>
      <c r="C288" s="15" t="s">
        <v>4957</v>
      </c>
      <c r="D288" s="14" t="s">
        <v>4958</v>
      </c>
      <c r="E288" s="14" t="s">
        <v>4959</v>
      </c>
      <c r="F288" s="15" t="s">
        <v>4957</v>
      </c>
      <c r="G288" s="15" t="s">
        <v>4982</v>
      </c>
    </row>
    <row r="289" spans="1:7" x14ac:dyDescent="0.25">
      <c r="A289" s="14">
        <v>288</v>
      </c>
      <c r="B289" s="15" t="s">
        <v>4694</v>
      </c>
      <c r="C289" s="15" t="s">
        <v>4957</v>
      </c>
      <c r="D289" s="14" t="s">
        <v>4958</v>
      </c>
      <c r="E289" s="14" t="s">
        <v>4959</v>
      </c>
      <c r="F289" s="15" t="s">
        <v>4957</v>
      </c>
      <c r="G289" s="15" t="s">
        <v>4983</v>
      </c>
    </row>
    <row r="290" spans="1:7" x14ac:dyDescent="0.25">
      <c r="A290" s="14">
        <v>289</v>
      </c>
      <c r="B290" s="15" t="s">
        <v>4694</v>
      </c>
      <c r="C290" s="15" t="s">
        <v>4957</v>
      </c>
      <c r="D290" s="14" t="s">
        <v>4958</v>
      </c>
      <c r="E290" s="14" t="s">
        <v>4959</v>
      </c>
      <c r="F290" s="15" t="s">
        <v>4957</v>
      </c>
      <c r="G290" s="15" t="s">
        <v>4984</v>
      </c>
    </row>
    <row r="291" spans="1:7" x14ac:dyDescent="0.25">
      <c r="A291" s="14">
        <v>290</v>
      </c>
      <c r="B291" s="15" t="s">
        <v>4694</v>
      </c>
      <c r="C291" s="15" t="s">
        <v>4957</v>
      </c>
      <c r="D291" s="14" t="s">
        <v>4958</v>
      </c>
      <c r="E291" s="14" t="s">
        <v>4959</v>
      </c>
      <c r="F291" s="15" t="s">
        <v>4957</v>
      </c>
      <c r="G291" s="15" t="s">
        <v>4985</v>
      </c>
    </row>
    <row r="292" spans="1:7" x14ac:dyDescent="0.25">
      <c r="A292" s="14">
        <v>291</v>
      </c>
      <c r="B292" s="15" t="s">
        <v>4694</v>
      </c>
      <c r="C292" s="15" t="s">
        <v>4957</v>
      </c>
      <c r="D292" s="14" t="s">
        <v>4958</v>
      </c>
      <c r="E292" s="14" t="s">
        <v>4959</v>
      </c>
      <c r="F292" s="15" t="s">
        <v>4957</v>
      </c>
      <c r="G292" s="15" t="s">
        <v>4986</v>
      </c>
    </row>
    <row r="293" spans="1:7" x14ac:dyDescent="0.25">
      <c r="A293" s="14">
        <v>292</v>
      </c>
      <c r="B293" s="15" t="s">
        <v>4694</v>
      </c>
      <c r="C293" s="15" t="s">
        <v>4987</v>
      </c>
      <c r="D293" s="14" t="s">
        <v>4988</v>
      </c>
      <c r="E293" s="14" t="s">
        <v>4989</v>
      </c>
      <c r="F293" s="15" t="s">
        <v>4990</v>
      </c>
      <c r="G293" s="15" t="s">
        <v>4991</v>
      </c>
    </row>
    <row r="294" spans="1:7" x14ac:dyDescent="0.25">
      <c r="A294" s="14">
        <v>293</v>
      </c>
      <c r="B294" s="15" t="s">
        <v>4694</v>
      </c>
      <c r="C294" s="15" t="s">
        <v>4987</v>
      </c>
      <c r="D294" s="14" t="s">
        <v>4988</v>
      </c>
      <c r="E294" s="14" t="s">
        <v>4989</v>
      </c>
      <c r="F294" s="15" t="s">
        <v>4990</v>
      </c>
      <c r="G294" s="15" t="s">
        <v>4992</v>
      </c>
    </row>
    <row r="295" spans="1:7" x14ac:dyDescent="0.25">
      <c r="A295" s="14">
        <v>294</v>
      </c>
      <c r="B295" s="15" t="s">
        <v>4694</v>
      </c>
      <c r="C295" s="15" t="s">
        <v>4987</v>
      </c>
      <c r="D295" s="14" t="s">
        <v>4988</v>
      </c>
      <c r="E295" s="14" t="s">
        <v>4989</v>
      </c>
      <c r="F295" s="15" t="s">
        <v>4990</v>
      </c>
      <c r="G295" s="15" t="s">
        <v>4993</v>
      </c>
    </row>
    <row r="296" spans="1:7" x14ac:dyDescent="0.25">
      <c r="A296" s="14">
        <v>295</v>
      </c>
      <c r="B296" s="15" t="s">
        <v>4694</v>
      </c>
      <c r="C296" s="15" t="s">
        <v>4987</v>
      </c>
      <c r="D296" s="14" t="s">
        <v>4988</v>
      </c>
      <c r="E296" s="14" t="s">
        <v>4989</v>
      </c>
      <c r="F296" s="15" t="s">
        <v>4990</v>
      </c>
      <c r="G296" s="15" t="s">
        <v>4994</v>
      </c>
    </row>
    <row r="297" spans="1:7" x14ac:dyDescent="0.25">
      <c r="A297" s="14">
        <v>296</v>
      </c>
      <c r="B297" s="15" t="s">
        <v>4694</v>
      </c>
      <c r="C297" s="15" t="s">
        <v>4987</v>
      </c>
      <c r="D297" s="14" t="s">
        <v>4988</v>
      </c>
      <c r="E297" s="14" t="s">
        <v>4989</v>
      </c>
      <c r="F297" s="15" t="s">
        <v>4990</v>
      </c>
      <c r="G297" s="15" t="s">
        <v>4995</v>
      </c>
    </row>
    <row r="298" spans="1:7" x14ac:dyDescent="0.25">
      <c r="A298" s="14">
        <v>297</v>
      </c>
      <c r="B298" s="15" t="s">
        <v>4694</v>
      </c>
      <c r="C298" s="15" t="s">
        <v>4987</v>
      </c>
      <c r="D298" s="14" t="s">
        <v>4988</v>
      </c>
      <c r="E298" s="14" t="s">
        <v>4989</v>
      </c>
      <c r="F298" s="15" t="s">
        <v>4990</v>
      </c>
      <c r="G298" s="15" t="s">
        <v>4996</v>
      </c>
    </row>
    <row r="299" spans="1:7" x14ac:dyDescent="0.25">
      <c r="A299" s="14">
        <v>298</v>
      </c>
      <c r="B299" s="15" t="s">
        <v>4694</v>
      </c>
      <c r="C299" s="15" t="s">
        <v>4987</v>
      </c>
      <c r="D299" s="14" t="s">
        <v>4988</v>
      </c>
      <c r="E299" s="14" t="s">
        <v>4989</v>
      </c>
      <c r="F299" s="15" t="s">
        <v>4990</v>
      </c>
      <c r="G299" s="15" t="s">
        <v>4997</v>
      </c>
    </row>
    <row r="300" spans="1:7" x14ac:dyDescent="0.25">
      <c r="A300" s="14">
        <v>299</v>
      </c>
      <c r="B300" s="15" t="s">
        <v>4694</v>
      </c>
      <c r="C300" s="15" t="s">
        <v>4987</v>
      </c>
      <c r="D300" s="14" t="s">
        <v>4988</v>
      </c>
      <c r="E300" s="14" t="s">
        <v>4989</v>
      </c>
      <c r="F300" s="15" t="s">
        <v>4990</v>
      </c>
      <c r="G300" s="15" t="s">
        <v>4998</v>
      </c>
    </row>
    <row r="301" spans="1:7" x14ac:dyDescent="0.25">
      <c r="A301" s="14">
        <v>300</v>
      </c>
      <c r="B301" s="15" t="s">
        <v>4694</v>
      </c>
      <c r="C301" s="15" t="s">
        <v>4987</v>
      </c>
      <c r="D301" s="14" t="s">
        <v>4988</v>
      </c>
      <c r="E301" s="14" t="s">
        <v>4989</v>
      </c>
      <c r="F301" s="15" t="s">
        <v>4990</v>
      </c>
      <c r="G301" s="15" t="s">
        <v>4999</v>
      </c>
    </row>
    <row r="302" spans="1:7" x14ac:dyDescent="0.25">
      <c r="A302" s="14">
        <v>301</v>
      </c>
      <c r="B302" s="15" t="s">
        <v>4694</v>
      </c>
      <c r="C302" s="15" t="s">
        <v>4987</v>
      </c>
      <c r="D302" s="14" t="s">
        <v>4988</v>
      </c>
      <c r="E302" s="14" t="s">
        <v>4989</v>
      </c>
      <c r="F302" s="15" t="s">
        <v>4990</v>
      </c>
      <c r="G302" s="15" t="s">
        <v>5000</v>
      </c>
    </row>
    <row r="303" spans="1:7" x14ac:dyDescent="0.25">
      <c r="A303" s="14">
        <v>302</v>
      </c>
      <c r="B303" s="15" t="s">
        <v>4694</v>
      </c>
      <c r="C303" s="15" t="s">
        <v>4987</v>
      </c>
      <c r="D303" s="14" t="s">
        <v>4988</v>
      </c>
      <c r="E303" s="14" t="s">
        <v>4989</v>
      </c>
      <c r="F303" s="15" t="s">
        <v>4990</v>
      </c>
      <c r="G303" s="15" t="s">
        <v>5001</v>
      </c>
    </row>
    <row r="304" spans="1:7" x14ac:dyDescent="0.25">
      <c r="A304" s="14">
        <v>303</v>
      </c>
      <c r="B304" s="15" t="s">
        <v>4694</v>
      </c>
      <c r="C304" s="15" t="s">
        <v>4987</v>
      </c>
      <c r="D304" s="14" t="s">
        <v>4988</v>
      </c>
      <c r="E304" s="14" t="s">
        <v>4989</v>
      </c>
      <c r="F304" s="15" t="s">
        <v>4990</v>
      </c>
      <c r="G304" s="15" t="s">
        <v>5002</v>
      </c>
    </row>
    <row r="305" spans="1:7" x14ac:dyDescent="0.25">
      <c r="A305" s="14">
        <v>304</v>
      </c>
      <c r="B305" s="15" t="s">
        <v>4694</v>
      </c>
      <c r="C305" s="15" t="s">
        <v>4987</v>
      </c>
      <c r="D305" s="14" t="s">
        <v>4988</v>
      </c>
      <c r="E305" s="14" t="s">
        <v>5003</v>
      </c>
      <c r="F305" s="15" t="s">
        <v>5004</v>
      </c>
      <c r="G305" s="15" t="s">
        <v>5005</v>
      </c>
    </row>
    <row r="306" spans="1:7" x14ac:dyDescent="0.25">
      <c r="A306" s="14">
        <v>305</v>
      </c>
      <c r="B306" s="15" t="s">
        <v>4694</v>
      </c>
      <c r="C306" s="15" t="s">
        <v>4987</v>
      </c>
      <c r="D306" s="14" t="s">
        <v>4988</v>
      </c>
      <c r="E306" s="14" t="s">
        <v>5003</v>
      </c>
      <c r="F306" s="15" t="s">
        <v>5004</v>
      </c>
      <c r="G306" s="15" t="s">
        <v>5006</v>
      </c>
    </row>
    <row r="307" spans="1:7" x14ac:dyDescent="0.25">
      <c r="A307" s="14">
        <v>306</v>
      </c>
      <c r="B307" s="15" t="s">
        <v>4694</v>
      </c>
      <c r="C307" s="15" t="s">
        <v>4987</v>
      </c>
      <c r="D307" s="14" t="s">
        <v>4988</v>
      </c>
      <c r="E307" s="14" t="s">
        <v>5003</v>
      </c>
      <c r="F307" s="15" t="s">
        <v>5004</v>
      </c>
      <c r="G307" s="15" t="s">
        <v>5007</v>
      </c>
    </row>
    <row r="308" spans="1:7" x14ac:dyDescent="0.25">
      <c r="A308" s="14">
        <v>307</v>
      </c>
      <c r="B308" s="15" t="s">
        <v>4694</v>
      </c>
      <c r="C308" s="15" t="s">
        <v>4987</v>
      </c>
      <c r="D308" s="14" t="s">
        <v>4988</v>
      </c>
      <c r="E308" s="14" t="s">
        <v>5003</v>
      </c>
      <c r="F308" s="15" t="s">
        <v>5004</v>
      </c>
      <c r="G308" s="15" t="s">
        <v>5008</v>
      </c>
    </row>
    <row r="309" spans="1:7" x14ac:dyDescent="0.25">
      <c r="A309" s="14">
        <v>308</v>
      </c>
      <c r="B309" s="15" t="s">
        <v>4694</v>
      </c>
      <c r="C309" s="15" t="s">
        <v>4987</v>
      </c>
      <c r="D309" s="14" t="s">
        <v>4988</v>
      </c>
      <c r="E309" s="14" t="s">
        <v>5003</v>
      </c>
      <c r="F309" s="15" t="s">
        <v>5004</v>
      </c>
      <c r="G309" s="15" t="s">
        <v>5009</v>
      </c>
    </row>
    <row r="310" spans="1:7" x14ac:dyDescent="0.25">
      <c r="A310" s="14">
        <v>309</v>
      </c>
      <c r="B310" s="15" t="s">
        <v>4694</v>
      </c>
      <c r="C310" s="15" t="s">
        <v>4987</v>
      </c>
      <c r="D310" s="14" t="s">
        <v>4988</v>
      </c>
      <c r="E310" s="14" t="s">
        <v>5003</v>
      </c>
      <c r="F310" s="15" t="s">
        <v>5004</v>
      </c>
      <c r="G310" s="15" t="s">
        <v>5010</v>
      </c>
    </row>
    <row r="311" spans="1:7" x14ac:dyDescent="0.25">
      <c r="A311" s="14">
        <v>310</v>
      </c>
      <c r="B311" s="15" t="s">
        <v>4694</v>
      </c>
      <c r="C311" s="15" t="s">
        <v>4987</v>
      </c>
      <c r="D311" s="14" t="s">
        <v>4988</v>
      </c>
      <c r="E311" s="14" t="s">
        <v>5003</v>
      </c>
      <c r="F311" s="15" t="s">
        <v>5004</v>
      </c>
      <c r="G311" s="15" t="s">
        <v>5011</v>
      </c>
    </row>
    <row r="312" spans="1:7" x14ac:dyDescent="0.25">
      <c r="A312" s="14">
        <v>311</v>
      </c>
      <c r="B312" s="15" t="s">
        <v>4694</v>
      </c>
      <c r="C312" s="15" t="s">
        <v>4987</v>
      </c>
      <c r="D312" s="14" t="s">
        <v>4988</v>
      </c>
      <c r="E312" s="14" t="s">
        <v>5003</v>
      </c>
      <c r="F312" s="15" t="s">
        <v>5004</v>
      </c>
      <c r="G312" s="15" t="s">
        <v>5012</v>
      </c>
    </row>
    <row r="313" spans="1:7" x14ac:dyDescent="0.25">
      <c r="A313" s="14">
        <v>312</v>
      </c>
      <c r="B313" s="15" t="s">
        <v>4694</v>
      </c>
      <c r="C313" s="15" t="s">
        <v>4987</v>
      </c>
      <c r="D313" s="14" t="s">
        <v>4988</v>
      </c>
      <c r="E313" s="14" t="s">
        <v>5003</v>
      </c>
      <c r="F313" s="15" t="s">
        <v>5004</v>
      </c>
      <c r="G313" s="15" t="s">
        <v>5013</v>
      </c>
    </row>
    <row r="314" spans="1:7" x14ac:dyDescent="0.25">
      <c r="A314" s="14">
        <v>313</v>
      </c>
      <c r="B314" s="15" t="s">
        <v>4694</v>
      </c>
      <c r="C314" s="15" t="s">
        <v>4987</v>
      </c>
      <c r="D314" s="14" t="s">
        <v>4988</v>
      </c>
      <c r="E314" s="14" t="s">
        <v>5003</v>
      </c>
      <c r="F314" s="15" t="s">
        <v>5004</v>
      </c>
      <c r="G314" s="15" t="s">
        <v>5014</v>
      </c>
    </row>
    <row r="315" spans="1:7" x14ac:dyDescent="0.25">
      <c r="A315" s="14">
        <v>314</v>
      </c>
      <c r="B315" s="15" t="s">
        <v>4694</v>
      </c>
      <c r="C315" s="15" t="s">
        <v>4987</v>
      </c>
      <c r="D315" s="14" t="s">
        <v>4988</v>
      </c>
      <c r="E315" s="14" t="s">
        <v>5003</v>
      </c>
      <c r="F315" s="15" t="s">
        <v>5004</v>
      </c>
      <c r="G315" s="15" t="s">
        <v>5015</v>
      </c>
    </row>
    <row r="316" spans="1:7" x14ac:dyDescent="0.25">
      <c r="A316" s="14">
        <v>315</v>
      </c>
      <c r="B316" s="15" t="s">
        <v>4694</v>
      </c>
      <c r="C316" s="15" t="s">
        <v>4987</v>
      </c>
      <c r="D316" s="14" t="s">
        <v>4988</v>
      </c>
      <c r="E316" s="14" t="s">
        <v>5003</v>
      </c>
      <c r="F316" s="15" t="s">
        <v>5004</v>
      </c>
      <c r="G316" s="15" t="s">
        <v>5016</v>
      </c>
    </row>
    <row r="317" spans="1:7" x14ac:dyDescent="0.25">
      <c r="A317" s="14">
        <v>316</v>
      </c>
      <c r="B317" s="15" t="s">
        <v>4694</v>
      </c>
      <c r="C317" s="15" t="s">
        <v>4987</v>
      </c>
      <c r="D317" s="14" t="s">
        <v>4988</v>
      </c>
      <c r="E317" s="14" t="s">
        <v>5003</v>
      </c>
      <c r="F317" s="15" t="s">
        <v>5004</v>
      </c>
      <c r="G317" s="15" t="s">
        <v>5017</v>
      </c>
    </row>
    <row r="318" spans="1:7" x14ac:dyDescent="0.25">
      <c r="A318" s="14">
        <v>317</v>
      </c>
      <c r="B318" s="15" t="s">
        <v>4694</v>
      </c>
      <c r="C318" s="15" t="s">
        <v>4987</v>
      </c>
      <c r="D318" s="14" t="s">
        <v>4988</v>
      </c>
      <c r="E318" s="14" t="s">
        <v>5018</v>
      </c>
      <c r="F318" s="15" t="s">
        <v>5019</v>
      </c>
      <c r="G318" s="15" t="s">
        <v>5020</v>
      </c>
    </row>
    <row r="319" spans="1:7" x14ac:dyDescent="0.25">
      <c r="A319" s="14">
        <v>318</v>
      </c>
      <c r="B319" s="15" t="s">
        <v>4694</v>
      </c>
      <c r="C319" s="15" t="s">
        <v>4987</v>
      </c>
      <c r="D319" s="14" t="s">
        <v>4988</v>
      </c>
      <c r="E319" s="14" t="s">
        <v>5018</v>
      </c>
      <c r="F319" s="15" t="s">
        <v>5019</v>
      </c>
      <c r="G319" s="15" t="s">
        <v>5021</v>
      </c>
    </row>
    <row r="320" spans="1:7" x14ac:dyDescent="0.25">
      <c r="A320" s="14">
        <v>319</v>
      </c>
      <c r="B320" s="15" t="s">
        <v>4694</v>
      </c>
      <c r="C320" s="15" t="s">
        <v>4987</v>
      </c>
      <c r="D320" s="14" t="s">
        <v>4988</v>
      </c>
      <c r="E320" s="14" t="s">
        <v>5018</v>
      </c>
      <c r="F320" s="15" t="s">
        <v>5019</v>
      </c>
      <c r="G320" s="15" t="s">
        <v>5022</v>
      </c>
    </row>
    <row r="321" spans="1:7" x14ac:dyDescent="0.25">
      <c r="A321" s="14">
        <v>320</v>
      </c>
      <c r="B321" s="15" t="s">
        <v>4694</v>
      </c>
      <c r="C321" s="15" t="s">
        <v>4987</v>
      </c>
      <c r="D321" s="14" t="s">
        <v>4988</v>
      </c>
      <c r="E321" s="14" t="s">
        <v>5018</v>
      </c>
      <c r="F321" s="15" t="s">
        <v>5019</v>
      </c>
      <c r="G321" s="15" t="s">
        <v>5023</v>
      </c>
    </row>
    <row r="322" spans="1:7" x14ac:dyDescent="0.25">
      <c r="A322" s="14">
        <v>321</v>
      </c>
      <c r="B322" s="15" t="s">
        <v>4694</v>
      </c>
      <c r="C322" s="15" t="s">
        <v>4987</v>
      </c>
      <c r="D322" s="14" t="s">
        <v>4988</v>
      </c>
      <c r="E322" s="14" t="s">
        <v>5018</v>
      </c>
      <c r="F322" s="15" t="s">
        <v>5019</v>
      </c>
      <c r="G322" s="15" t="s">
        <v>5024</v>
      </c>
    </row>
    <row r="323" spans="1:7" x14ac:dyDescent="0.25">
      <c r="A323" s="14">
        <v>322</v>
      </c>
      <c r="B323" s="15" t="s">
        <v>4694</v>
      </c>
      <c r="C323" s="15" t="s">
        <v>4987</v>
      </c>
      <c r="D323" s="14" t="s">
        <v>4988</v>
      </c>
      <c r="E323" s="14" t="s">
        <v>5018</v>
      </c>
      <c r="F323" s="15" t="s">
        <v>5019</v>
      </c>
      <c r="G323" s="15" t="s">
        <v>5025</v>
      </c>
    </row>
    <row r="324" spans="1:7" x14ac:dyDescent="0.25">
      <c r="A324" s="14">
        <v>323</v>
      </c>
      <c r="B324" s="15" t="s">
        <v>4694</v>
      </c>
      <c r="C324" s="15" t="s">
        <v>4987</v>
      </c>
      <c r="D324" s="14" t="s">
        <v>4988</v>
      </c>
      <c r="E324" s="14" t="s">
        <v>5018</v>
      </c>
      <c r="F324" s="15" t="s">
        <v>5019</v>
      </c>
      <c r="G324" s="15" t="s">
        <v>5026</v>
      </c>
    </row>
    <row r="325" spans="1:7" x14ac:dyDescent="0.25">
      <c r="A325" s="14">
        <v>324</v>
      </c>
      <c r="B325" s="15" t="s">
        <v>4694</v>
      </c>
      <c r="C325" s="15" t="s">
        <v>4987</v>
      </c>
      <c r="D325" s="14" t="s">
        <v>4988</v>
      </c>
      <c r="E325" s="14" t="s">
        <v>5018</v>
      </c>
      <c r="F325" s="15" t="s">
        <v>5019</v>
      </c>
      <c r="G325" s="15" t="s">
        <v>5027</v>
      </c>
    </row>
    <row r="326" spans="1:7" x14ac:dyDescent="0.25">
      <c r="A326" s="14">
        <v>325</v>
      </c>
      <c r="B326" s="15" t="s">
        <v>4694</v>
      </c>
      <c r="C326" s="15" t="s">
        <v>4987</v>
      </c>
      <c r="D326" s="14" t="s">
        <v>4988</v>
      </c>
      <c r="E326" s="14" t="s">
        <v>5018</v>
      </c>
      <c r="F326" s="15" t="s">
        <v>5019</v>
      </c>
      <c r="G326" s="15" t="s">
        <v>5028</v>
      </c>
    </row>
    <row r="327" spans="1:7" x14ac:dyDescent="0.25">
      <c r="A327" s="14">
        <v>326</v>
      </c>
      <c r="B327" s="15" t="s">
        <v>4694</v>
      </c>
      <c r="C327" s="15" t="s">
        <v>4987</v>
      </c>
      <c r="D327" s="14" t="s">
        <v>4988</v>
      </c>
      <c r="E327" s="14" t="s">
        <v>5018</v>
      </c>
      <c r="F327" s="15" t="s">
        <v>5019</v>
      </c>
      <c r="G327" s="15" t="s">
        <v>5029</v>
      </c>
    </row>
    <row r="328" spans="1:7" x14ac:dyDescent="0.25">
      <c r="A328" s="14">
        <v>327</v>
      </c>
      <c r="B328" s="15" t="s">
        <v>4694</v>
      </c>
      <c r="C328" s="15" t="s">
        <v>4987</v>
      </c>
      <c r="D328" s="14" t="s">
        <v>4988</v>
      </c>
      <c r="E328" s="14" t="s">
        <v>5018</v>
      </c>
      <c r="F328" s="15" t="s">
        <v>5019</v>
      </c>
      <c r="G328" s="15" t="s">
        <v>5030</v>
      </c>
    </row>
    <row r="329" spans="1:7" x14ac:dyDescent="0.25">
      <c r="A329" s="14">
        <v>328</v>
      </c>
      <c r="B329" s="15" t="s">
        <v>4694</v>
      </c>
      <c r="C329" s="15" t="s">
        <v>5031</v>
      </c>
      <c r="D329" s="14" t="s">
        <v>5032</v>
      </c>
      <c r="E329" s="14" t="s">
        <v>5033</v>
      </c>
      <c r="F329" s="15" t="s">
        <v>5034</v>
      </c>
      <c r="G329" s="15" t="s">
        <v>5035</v>
      </c>
    </row>
    <row r="330" spans="1:7" x14ac:dyDescent="0.25">
      <c r="A330" s="14">
        <v>329</v>
      </c>
      <c r="B330" s="15" t="s">
        <v>4694</v>
      </c>
      <c r="C330" s="15" t="s">
        <v>5031</v>
      </c>
      <c r="D330" s="14" t="s">
        <v>5032</v>
      </c>
      <c r="E330" s="14" t="s">
        <v>5033</v>
      </c>
      <c r="F330" s="15" t="s">
        <v>5034</v>
      </c>
      <c r="G330" s="15" t="s">
        <v>5036</v>
      </c>
    </row>
    <row r="331" spans="1:7" x14ac:dyDescent="0.25">
      <c r="A331" s="14">
        <v>330</v>
      </c>
      <c r="B331" s="15" t="s">
        <v>4694</v>
      </c>
      <c r="C331" s="15" t="s">
        <v>5031</v>
      </c>
      <c r="D331" s="14" t="s">
        <v>5032</v>
      </c>
      <c r="E331" s="14" t="s">
        <v>5033</v>
      </c>
      <c r="F331" s="15" t="s">
        <v>5034</v>
      </c>
      <c r="G331" s="15" t="s">
        <v>5037</v>
      </c>
    </row>
    <row r="332" spans="1:7" x14ac:dyDescent="0.25">
      <c r="A332" s="14">
        <v>331</v>
      </c>
      <c r="B332" s="15" t="s">
        <v>4694</v>
      </c>
      <c r="C332" s="15" t="s">
        <v>5031</v>
      </c>
      <c r="D332" s="14" t="s">
        <v>5032</v>
      </c>
      <c r="E332" s="14" t="s">
        <v>5033</v>
      </c>
      <c r="F332" s="15" t="s">
        <v>5034</v>
      </c>
      <c r="G332" s="15" t="s">
        <v>5038</v>
      </c>
    </row>
    <row r="333" spans="1:7" x14ac:dyDescent="0.25">
      <c r="A333" s="14">
        <v>332</v>
      </c>
      <c r="B333" s="15" t="s">
        <v>4694</v>
      </c>
      <c r="C333" s="15" t="s">
        <v>5031</v>
      </c>
      <c r="D333" s="14" t="s">
        <v>5032</v>
      </c>
      <c r="E333" s="14" t="s">
        <v>5033</v>
      </c>
      <c r="F333" s="15" t="s">
        <v>5034</v>
      </c>
      <c r="G333" s="15" t="s">
        <v>5039</v>
      </c>
    </row>
    <row r="334" spans="1:7" x14ac:dyDescent="0.25">
      <c r="A334" s="14">
        <v>333</v>
      </c>
      <c r="B334" s="15" t="s">
        <v>4694</v>
      </c>
      <c r="C334" s="15" t="s">
        <v>5031</v>
      </c>
      <c r="D334" s="14" t="s">
        <v>5032</v>
      </c>
      <c r="E334" s="14" t="s">
        <v>5033</v>
      </c>
      <c r="F334" s="15" t="s">
        <v>5034</v>
      </c>
      <c r="G334" s="15" t="s">
        <v>5040</v>
      </c>
    </row>
    <row r="335" spans="1:7" x14ac:dyDescent="0.25">
      <c r="A335" s="14">
        <v>334</v>
      </c>
      <c r="B335" s="15" t="s">
        <v>4694</v>
      </c>
      <c r="C335" s="15" t="s">
        <v>5031</v>
      </c>
      <c r="D335" s="14" t="s">
        <v>5032</v>
      </c>
      <c r="E335" s="14" t="s">
        <v>5033</v>
      </c>
      <c r="F335" s="15" t="s">
        <v>5034</v>
      </c>
      <c r="G335" s="15" t="s">
        <v>5041</v>
      </c>
    </row>
    <row r="336" spans="1:7" x14ac:dyDescent="0.25">
      <c r="A336" s="14">
        <v>335</v>
      </c>
      <c r="B336" s="15" t="s">
        <v>4694</v>
      </c>
      <c r="C336" s="15" t="s">
        <v>5031</v>
      </c>
      <c r="D336" s="14" t="s">
        <v>5032</v>
      </c>
      <c r="E336" s="14" t="s">
        <v>5033</v>
      </c>
      <c r="F336" s="15" t="s">
        <v>5034</v>
      </c>
      <c r="G336" s="15" t="s">
        <v>5042</v>
      </c>
    </row>
    <row r="337" spans="1:7" x14ac:dyDescent="0.25">
      <c r="A337" s="14">
        <v>336</v>
      </c>
      <c r="B337" s="15" t="s">
        <v>4694</v>
      </c>
      <c r="C337" s="15" t="s">
        <v>5031</v>
      </c>
      <c r="D337" s="14" t="s">
        <v>5032</v>
      </c>
      <c r="E337" s="14" t="s">
        <v>5043</v>
      </c>
      <c r="F337" s="15" t="s">
        <v>5044</v>
      </c>
      <c r="G337" s="15" t="s">
        <v>5045</v>
      </c>
    </row>
    <row r="338" spans="1:7" x14ac:dyDescent="0.25">
      <c r="A338" s="14">
        <v>337</v>
      </c>
      <c r="B338" s="15" t="s">
        <v>4694</v>
      </c>
      <c r="C338" s="15" t="s">
        <v>5031</v>
      </c>
      <c r="D338" s="14" t="s">
        <v>5032</v>
      </c>
      <c r="E338" s="14" t="s">
        <v>5043</v>
      </c>
      <c r="F338" s="15" t="s">
        <v>5044</v>
      </c>
      <c r="G338" s="15" t="s">
        <v>5046</v>
      </c>
    </row>
    <row r="339" spans="1:7" x14ac:dyDescent="0.25">
      <c r="A339" s="14">
        <v>338</v>
      </c>
      <c r="B339" s="15" t="s">
        <v>4694</v>
      </c>
      <c r="C339" s="15" t="s">
        <v>5031</v>
      </c>
      <c r="D339" s="14" t="s">
        <v>5032</v>
      </c>
      <c r="E339" s="14" t="s">
        <v>5043</v>
      </c>
      <c r="F339" s="15" t="s">
        <v>5044</v>
      </c>
      <c r="G339" s="15" t="s">
        <v>5047</v>
      </c>
    </row>
    <row r="340" spans="1:7" x14ac:dyDescent="0.25">
      <c r="A340" s="14">
        <v>339</v>
      </c>
      <c r="B340" s="15" t="s">
        <v>4694</v>
      </c>
      <c r="C340" s="15" t="s">
        <v>5031</v>
      </c>
      <c r="D340" s="14" t="s">
        <v>5032</v>
      </c>
      <c r="E340" s="14" t="s">
        <v>5043</v>
      </c>
      <c r="F340" s="15" t="s">
        <v>5044</v>
      </c>
      <c r="G340" s="15" t="s">
        <v>5048</v>
      </c>
    </row>
    <row r="341" spans="1:7" x14ac:dyDescent="0.25">
      <c r="A341" s="14">
        <v>340</v>
      </c>
      <c r="B341" s="15" t="s">
        <v>4694</v>
      </c>
      <c r="C341" s="15" t="s">
        <v>5031</v>
      </c>
      <c r="D341" s="14" t="s">
        <v>5032</v>
      </c>
      <c r="E341" s="14" t="s">
        <v>5043</v>
      </c>
      <c r="F341" s="15" t="s">
        <v>5044</v>
      </c>
      <c r="G341" s="15" t="s">
        <v>5049</v>
      </c>
    </row>
    <row r="342" spans="1:7" x14ac:dyDescent="0.25">
      <c r="A342" s="14">
        <v>341</v>
      </c>
      <c r="B342" s="15" t="s">
        <v>4694</v>
      </c>
      <c r="C342" s="15" t="s">
        <v>5031</v>
      </c>
      <c r="D342" s="14" t="s">
        <v>5032</v>
      </c>
      <c r="E342" s="14" t="s">
        <v>5043</v>
      </c>
      <c r="F342" s="15" t="s">
        <v>5044</v>
      </c>
      <c r="G342" s="15" t="s">
        <v>5050</v>
      </c>
    </row>
    <row r="343" spans="1:7" x14ac:dyDescent="0.25">
      <c r="A343" s="14">
        <v>342</v>
      </c>
      <c r="B343" s="15" t="s">
        <v>4694</v>
      </c>
      <c r="C343" s="15" t="s">
        <v>5031</v>
      </c>
      <c r="D343" s="14" t="s">
        <v>5032</v>
      </c>
      <c r="E343" s="14" t="s">
        <v>5043</v>
      </c>
      <c r="F343" s="15" t="s">
        <v>5044</v>
      </c>
      <c r="G343" s="15" t="s">
        <v>5051</v>
      </c>
    </row>
    <row r="344" spans="1:7" x14ac:dyDescent="0.25">
      <c r="A344" s="14">
        <v>343</v>
      </c>
      <c r="B344" s="15" t="s">
        <v>4694</v>
      </c>
      <c r="C344" s="15" t="s">
        <v>5031</v>
      </c>
      <c r="D344" s="14" t="s">
        <v>5032</v>
      </c>
      <c r="E344" s="14" t="s">
        <v>5043</v>
      </c>
      <c r="F344" s="15" t="s">
        <v>5044</v>
      </c>
      <c r="G344" s="15" t="s">
        <v>5052</v>
      </c>
    </row>
    <row r="345" spans="1:7" x14ac:dyDescent="0.25">
      <c r="A345" s="14">
        <v>344</v>
      </c>
      <c r="B345" s="15" t="s">
        <v>4694</v>
      </c>
      <c r="C345" s="15" t="s">
        <v>5031</v>
      </c>
      <c r="D345" s="14" t="s">
        <v>5032</v>
      </c>
      <c r="E345" s="14" t="s">
        <v>5053</v>
      </c>
      <c r="F345" s="15" t="s">
        <v>5054</v>
      </c>
      <c r="G345" s="15" t="s">
        <v>5055</v>
      </c>
    </row>
    <row r="346" spans="1:7" x14ac:dyDescent="0.25">
      <c r="A346" s="14">
        <v>345</v>
      </c>
      <c r="B346" s="15" t="s">
        <v>4694</v>
      </c>
      <c r="C346" s="15" t="s">
        <v>5031</v>
      </c>
      <c r="D346" s="14" t="s">
        <v>5032</v>
      </c>
      <c r="E346" s="14" t="s">
        <v>5053</v>
      </c>
      <c r="F346" s="15" t="s">
        <v>5054</v>
      </c>
      <c r="G346" s="15" t="s">
        <v>5056</v>
      </c>
    </row>
    <row r="347" spans="1:7" x14ac:dyDescent="0.25">
      <c r="A347" s="14">
        <v>346</v>
      </c>
      <c r="B347" s="15" t="s">
        <v>4694</v>
      </c>
      <c r="C347" s="15" t="s">
        <v>5031</v>
      </c>
      <c r="D347" s="14" t="s">
        <v>5032</v>
      </c>
      <c r="E347" s="14" t="s">
        <v>5053</v>
      </c>
      <c r="F347" s="15" t="s">
        <v>5054</v>
      </c>
      <c r="G347" s="15" t="s">
        <v>5057</v>
      </c>
    </row>
    <row r="348" spans="1:7" x14ac:dyDescent="0.25">
      <c r="A348" s="14">
        <v>347</v>
      </c>
      <c r="B348" s="15" t="s">
        <v>4694</v>
      </c>
      <c r="C348" s="15" t="s">
        <v>5031</v>
      </c>
      <c r="D348" s="14" t="s">
        <v>5032</v>
      </c>
      <c r="E348" s="14" t="s">
        <v>5053</v>
      </c>
      <c r="F348" s="15" t="s">
        <v>5054</v>
      </c>
      <c r="G348" s="15" t="s">
        <v>5058</v>
      </c>
    </row>
    <row r="349" spans="1:7" x14ac:dyDescent="0.25">
      <c r="A349" s="14">
        <v>348</v>
      </c>
      <c r="B349" s="15" t="s">
        <v>4694</v>
      </c>
      <c r="C349" s="15" t="s">
        <v>5031</v>
      </c>
      <c r="D349" s="14" t="s">
        <v>5032</v>
      </c>
      <c r="E349" s="14" t="s">
        <v>5053</v>
      </c>
      <c r="F349" s="15" t="s">
        <v>5054</v>
      </c>
      <c r="G349" s="15" t="s">
        <v>5059</v>
      </c>
    </row>
    <row r="350" spans="1:7" x14ac:dyDescent="0.25">
      <c r="A350" s="14">
        <v>349</v>
      </c>
      <c r="B350" s="15" t="s">
        <v>4694</v>
      </c>
      <c r="C350" s="15" t="s">
        <v>5031</v>
      </c>
      <c r="D350" s="14" t="s">
        <v>5032</v>
      </c>
      <c r="E350" s="14" t="s">
        <v>5053</v>
      </c>
      <c r="F350" s="15" t="s">
        <v>5054</v>
      </c>
      <c r="G350" s="15" t="s">
        <v>5060</v>
      </c>
    </row>
    <row r="351" spans="1:7" x14ac:dyDescent="0.25">
      <c r="A351" s="14">
        <v>350</v>
      </c>
      <c r="B351" s="15" t="s">
        <v>4694</v>
      </c>
      <c r="C351" s="15" t="s">
        <v>5031</v>
      </c>
      <c r="D351" s="14" t="s">
        <v>5032</v>
      </c>
      <c r="E351" s="14" t="s">
        <v>5053</v>
      </c>
      <c r="F351" s="15" t="s">
        <v>5054</v>
      </c>
      <c r="G351" s="15" t="s">
        <v>5061</v>
      </c>
    </row>
    <row r="352" spans="1:7" x14ac:dyDescent="0.25">
      <c r="A352" s="14">
        <v>351</v>
      </c>
      <c r="B352" s="15" t="s">
        <v>4694</v>
      </c>
      <c r="C352" s="15" t="s">
        <v>5031</v>
      </c>
      <c r="D352" s="14" t="s">
        <v>5032</v>
      </c>
      <c r="E352" s="14" t="s">
        <v>5062</v>
      </c>
      <c r="F352" s="15" t="s">
        <v>5063</v>
      </c>
      <c r="G352" s="15" t="s">
        <v>5064</v>
      </c>
    </row>
    <row r="353" spans="1:7" x14ac:dyDescent="0.25">
      <c r="A353" s="14">
        <v>352</v>
      </c>
      <c r="B353" s="15" t="s">
        <v>4694</v>
      </c>
      <c r="C353" s="15" t="s">
        <v>5031</v>
      </c>
      <c r="D353" s="14" t="s">
        <v>5032</v>
      </c>
      <c r="E353" s="14" t="s">
        <v>5062</v>
      </c>
      <c r="F353" s="15" t="s">
        <v>5063</v>
      </c>
      <c r="G353" s="15" t="s">
        <v>5065</v>
      </c>
    </row>
    <row r="354" spans="1:7" x14ac:dyDescent="0.25">
      <c r="A354" s="14">
        <v>353</v>
      </c>
      <c r="B354" s="15" t="s">
        <v>4694</v>
      </c>
      <c r="C354" s="15" t="s">
        <v>5031</v>
      </c>
      <c r="D354" s="14" t="s">
        <v>5032</v>
      </c>
      <c r="E354" s="14" t="s">
        <v>5062</v>
      </c>
      <c r="F354" s="15" t="s">
        <v>5063</v>
      </c>
      <c r="G354" s="15" t="s">
        <v>5066</v>
      </c>
    </row>
    <row r="355" spans="1:7" x14ac:dyDescent="0.25">
      <c r="A355" s="14">
        <v>354</v>
      </c>
      <c r="B355" s="15" t="s">
        <v>4694</v>
      </c>
      <c r="C355" s="15" t="s">
        <v>5031</v>
      </c>
      <c r="D355" s="14" t="s">
        <v>5032</v>
      </c>
      <c r="E355" s="14" t="s">
        <v>5062</v>
      </c>
      <c r="F355" s="15" t="s">
        <v>5063</v>
      </c>
      <c r="G355" s="15" t="s">
        <v>5067</v>
      </c>
    </row>
    <row r="356" spans="1:7" x14ac:dyDescent="0.25">
      <c r="A356" s="14">
        <v>355</v>
      </c>
      <c r="B356" s="15" t="s">
        <v>4694</v>
      </c>
      <c r="C356" s="15" t="s">
        <v>5031</v>
      </c>
      <c r="D356" s="14" t="s">
        <v>5032</v>
      </c>
      <c r="E356" s="14" t="s">
        <v>5062</v>
      </c>
      <c r="F356" s="15" t="s">
        <v>5063</v>
      </c>
      <c r="G356" s="15" t="s">
        <v>5068</v>
      </c>
    </row>
    <row r="357" spans="1:7" x14ac:dyDescent="0.25">
      <c r="A357" s="14">
        <v>356</v>
      </c>
      <c r="B357" s="15" t="s">
        <v>4694</v>
      </c>
      <c r="C357" s="15" t="s">
        <v>5031</v>
      </c>
      <c r="D357" s="14" t="s">
        <v>5032</v>
      </c>
      <c r="E357" s="14" t="s">
        <v>5062</v>
      </c>
      <c r="F357" s="15" t="s">
        <v>5063</v>
      </c>
      <c r="G357" s="15" t="s">
        <v>5069</v>
      </c>
    </row>
    <row r="358" spans="1:7" x14ac:dyDescent="0.25">
      <c r="A358" s="14">
        <v>357</v>
      </c>
      <c r="B358" s="15" t="s">
        <v>4694</v>
      </c>
      <c r="C358" s="15" t="s">
        <v>5031</v>
      </c>
      <c r="D358" s="14" t="s">
        <v>5032</v>
      </c>
      <c r="E358" s="14" t="s">
        <v>5062</v>
      </c>
      <c r="F358" s="15" t="s">
        <v>5063</v>
      </c>
      <c r="G358" s="15" t="s">
        <v>5070</v>
      </c>
    </row>
    <row r="359" spans="1:7" x14ac:dyDescent="0.25">
      <c r="A359" s="14">
        <v>358</v>
      </c>
      <c r="B359" s="15" t="s">
        <v>4694</v>
      </c>
      <c r="C359" s="15" t="s">
        <v>5031</v>
      </c>
      <c r="D359" s="14" t="s">
        <v>5032</v>
      </c>
      <c r="E359" s="14" t="s">
        <v>5062</v>
      </c>
      <c r="F359" s="15" t="s">
        <v>5063</v>
      </c>
      <c r="G359" s="15" t="s">
        <v>5071</v>
      </c>
    </row>
    <row r="360" spans="1:7" x14ac:dyDescent="0.25">
      <c r="A360" s="14">
        <v>359</v>
      </c>
      <c r="B360" s="15" t="s">
        <v>4694</v>
      </c>
      <c r="C360" s="15" t="s">
        <v>5072</v>
      </c>
      <c r="D360" s="14" t="s">
        <v>5073</v>
      </c>
      <c r="E360" s="14" t="s">
        <v>5074</v>
      </c>
      <c r="F360" s="15" t="s">
        <v>5075</v>
      </c>
      <c r="G360" s="15" t="s">
        <v>5076</v>
      </c>
    </row>
    <row r="361" spans="1:7" x14ac:dyDescent="0.25">
      <c r="A361" s="14">
        <v>360</v>
      </c>
      <c r="B361" s="15" t="s">
        <v>4694</v>
      </c>
      <c r="C361" s="15" t="s">
        <v>5072</v>
      </c>
      <c r="D361" s="14" t="s">
        <v>5073</v>
      </c>
      <c r="E361" s="14" t="s">
        <v>5074</v>
      </c>
      <c r="F361" s="15" t="s">
        <v>5075</v>
      </c>
      <c r="G361" s="15" t="s">
        <v>5077</v>
      </c>
    </row>
    <row r="362" spans="1:7" x14ac:dyDescent="0.25">
      <c r="A362" s="14">
        <v>361</v>
      </c>
      <c r="B362" s="15" t="s">
        <v>4694</v>
      </c>
      <c r="C362" s="15" t="s">
        <v>5072</v>
      </c>
      <c r="D362" s="14" t="s">
        <v>5073</v>
      </c>
      <c r="E362" s="14" t="s">
        <v>5074</v>
      </c>
      <c r="F362" s="15" t="s">
        <v>5075</v>
      </c>
      <c r="G362" s="15" t="s">
        <v>5078</v>
      </c>
    </row>
    <row r="363" spans="1:7" x14ac:dyDescent="0.25">
      <c r="A363" s="14">
        <v>362</v>
      </c>
      <c r="B363" s="15" t="s">
        <v>4694</v>
      </c>
      <c r="C363" s="15" t="s">
        <v>5072</v>
      </c>
      <c r="D363" s="14" t="s">
        <v>5073</v>
      </c>
      <c r="E363" s="14" t="s">
        <v>5074</v>
      </c>
      <c r="F363" s="15" t="s">
        <v>5075</v>
      </c>
      <c r="G363" s="15" t="s">
        <v>5079</v>
      </c>
    </row>
    <row r="364" spans="1:7" x14ac:dyDescent="0.25">
      <c r="A364" s="14">
        <v>363</v>
      </c>
      <c r="B364" s="15" t="s">
        <v>4694</v>
      </c>
      <c r="C364" s="15" t="s">
        <v>5072</v>
      </c>
      <c r="D364" s="14" t="s">
        <v>5073</v>
      </c>
      <c r="E364" s="14" t="s">
        <v>5074</v>
      </c>
      <c r="F364" s="15" t="s">
        <v>5075</v>
      </c>
      <c r="G364" s="15" t="s">
        <v>5080</v>
      </c>
    </row>
    <row r="365" spans="1:7" x14ac:dyDescent="0.25">
      <c r="A365" s="14">
        <v>364</v>
      </c>
      <c r="B365" s="15" t="s">
        <v>4694</v>
      </c>
      <c r="C365" s="15" t="s">
        <v>5072</v>
      </c>
      <c r="D365" s="14" t="s">
        <v>5073</v>
      </c>
      <c r="E365" s="14" t="s">
        <v>5074</v>
      </c>
      <c r="F365" s="15" t="s">
        <v>5075</v>
      </c>
      <c r="G365" s="15" t="s">
        <v>5081</v>
      </c>
    </row>
    <row r="366" spans="1:7" x14ac:dyDescent="0.25">
      <c r="A366" s="14">
        <v>365</v>
      </c>
      <c r="B366" s="15" t="s">
        <v>4694</v>
      </c>
      <c r="C366" s="15" t="s">
        <v>5072</v>
      </c>
      <c r="D366" s="14" t="s">
        <v>5073</v>
      </c>
      <c r="E366" s="14" t="s">
        <v>5074</v>
      </c>
      <c r="F366" s="15" t="s">
        <v>5075</v>
      </c>
      <c r="G366" s="15" t="s">
        <v>5082</v>
      </c>
    </row>
    <row r="367" spans="1:7" x14ac:dyDescent="0.25">
      <c r="A367" s="14">
        <v>366</v>
      </c>
      <c r="B367" s="15" t="s">
        <v>4694</v>
      </c>
      <c r="C367" s="15" t="s">
        <v>5072</v>
      </c>
      <c r="D367" s="14" t="s">
        <v>5073</v>
      </c>
      <c r="E367" s="14" t="s">
        <v>5074</v>
      </c>
      <c r="F367" s="15" t="s">
        <v>5075</v>
      </c>
      <c r="G367" s="15" t="s">
        <v>5083</v>
      </c>
    </row>
    <row r="368" spans="1:7" x14ac:dyDescent="0.25">
      <c r="A368" s="14">
        <v>367</v>
      </c>
      <c r="B368" s="15" t="s">
        <v>4694</v>
      </c>
      <c r="C368" s="15" t="s">
        <v>5072</v>
      </c>
      <c r="D368" s="14" t="s">
        <v>5073</v>
      </c>
      <c r="E368" s="14" t="s">
        <v>5074</v>
      </c>
      <c r="F368" s="15" t="s">
        <v>5075</v>
      </c>
      <c r="G368" s="15" t="s">
        <v>5084</v>
      </c>
    </row>
    <row r="369" spans="1:7" x14ac:dyDescent="0.25">
      <c r="A369" s="14">
        <v>368</v>
      </c>
      <c r="B369" s="15" t="s">
        <v>4694</v>
      </c>
      <c r="C369" s="15" t="s">
        <v>5072</v>
      </c>
      <c r="D369" s="14" t="s">
        <v>5073</v>
      </c>
      <c r="E369" s="14" t="s">
        <v>5074</v>
      </c>
      <c r="F369" s="15" t="s">
        <v>5075</v>
      </c>
      <c r="G369" s="15" t="s">
        <v>5085</v>
      </c>
    </row>
    <row r="370" spans="1:7" x14ac:dyDescent="0.25">
      <c r="A370" s="14">
        <v>369</v>
      </c>
      <c r="B370" s="15" t="s">
        <v>4694</v>
      </c>
      <c r="C370" s="15" t="s">
        <v>5072</v>
      </c>
      <c r="D370" s="14" t="s">
        <v>5073</v>
      </c>
      <c r="E370" s="14" t="s">
        <v>5074</v>
      </c>
      <c r="F370" s="15" t="s">
        <v>5075</v>
      </c>
      <c r="G370" s="15" t="s">
        <v>5086</v>
      </c>
    </row>
    <row r="371" spans="1:7" x14ac:dyDescent="0.25">
      <c r="A371" s="14">
        <v>370</v>
      </c>
      <c r="B371" s="15" t="s">
        <v>4694</v>
      </c>
      <c r="C371" s="15" t="s">
        <v>5072</v>
      </c>
      <c r="D371" s="14" t="s">
        <v>5073</v>
      </c>
      <c r="E371" s="14" t="s">
        <v>5074</v>
      </c>
      <c r="F371" s="15" t="s">
        <v>5075</v>
      </c>
      <c r="G371" s="15" t="s">
        <v>5087</v>
      </c>
    </row>
    <row r="372" spans="1:7" x14ac:dyDescent="0.25">
      <c r="A372" s="14">
        <v>371</v>
      </c>
      <c r="B372" s="15" t="s">
        <v>4694</v>
      </c>
      <c r="C372" s="15" t="s">
        <v>5072</v>
      </c>
      <c r="D372" s="14" t="s">
        <v>5073</v>
      </c>
      <c r="E372" s="14" t="s">
        <v>5088</v>
      </c>
      <c r="F372" s="15" t="s">
        <v>5089</v>
      </c>
      <c r="G372" s="15" t="s">
        <v>5090</v>
      </c>
    </row>
    <row r="373" spans="1:7" x14ac:dyDescent="0.25">
      <c r="A373" s="14">
        <v>372</v>
      </c>
      <c r="B373" s="15" t="s">
        <v>4694</v>
      </c>
      <c r="C373" s="15" t="s">
        <v>5072</v>
      </c>
      <c r="D373" s="14" t="s">
        <v>5073</v>
      </c>
      <c r="E373" s="14" t="s">
        <v>5088</v>
      </c>
      <c r="F373" s="15" t="s">
        <v>5089</v>
      </c>
      <c r="G373" s="15" t="s">
        <v>5091</v>
      </c>
    </row>
    <row r="374" spans="1:7" x14ac:dyDescent="0.25">
      <c r="A374" s="14">
        <v>373</v>
      </c>
      <c r="B374" s="15" t="s">
        <v>4694</v>
      </c>
      <c r="C374" s="15" t="s">
        <v>5072</v>
      </c>
      <c r="D374" s="14" t="s">
        <v>5073</v>
      </c>
      <c r="E374" s="14" t="s">
        <v>5088</v>
      </c>
      <c r="F374" s="15" t="s">
        <v>5089</v>
      </c>
      <c r="G374" s="15" t="s">
        <v>5092</v>
      </c>
    </row>
    <row r="375" spans="1:7" x14ac:dyDescent="0.25">
      <c r="A375" s="14">
        <v>374</v>
      </c>
      <c r="B375" s="15" t="s">
        <v>4694</v>
      </c>
      <c r="C375" s="15" t="s">
        <v>5072</v>
      </c>
      <c r="D375" s="14" t="s">
        <v>5073</v>
      </c>
      <c r="E375" s="14" t="s">
        <v>5088</v>
      </c>
      <c r="F375" s="15" t="s">
        <v>5089</v>
      </c>
      <c r="G375" s="15" t="s">
        <v>5093</v>
      </c>
    </row>
    <row r="376" spans="1:7" x14ac:dyDescent="0.25">
      <c r="A376" s="14">
        <v>375</v>
      </c>
      <c r="B376" s="15" t="s">
        <v>4694</v>
      </c>
      <c r="C376" s="15" t="s">
        <v>5072</v>
      </c>
      <c r="D376" s="14" t="s">
        <v>5073</v>
      </c>
      <c r="E376" s="14" t="s">
        <v>5088</v>
      </c>
      <c r="F376" s="15" t="s">
        <v>5089</v>
      </c>
      <c r="G376" s="15" t="s">
        <v>5094</v>
      </c>
    </row>
    <row r="377" spans="1:7" x14ac:dyDescent="0.25">
      <c r="A377" s="14">
        <v>376</v>
      </c>
      <c r="B377" s="15" t="s">
        <v>4694</v>
      </c>
      <c r="C377" s="15" t="s">
        <v>5072</v>
      </c>
      <c r="D377" s="14" t="s">
        <v>5073</v>
      </c>
      <c r="E377" s="14" t="s">
        <v>5088</v>
      </c>
      <c r="F377" s="15" t="s">
        <v>5089</v>
      </c>
      <c r="G377" s="15" t="s">
        <v>5095</v>
      </c>
    </row>
    <row r="378" spans="1:7" x14ac:dyDescent="0.25">
      <c r="A378" s="14">
        <v>377</v>
      </c>
      <c r="B378" s="15" t="s">
        <v>4694</v>
      </c>
      <c r="C378" s="15" t="s">
        <v>5072</v>
      </c>
      <c r="D378" s="14" t="s">
        <v>5073</v>
      </c>
      <c r="E378" s="14" t="s">
        <v>5088</v>
      </c>
      <c r="F378" s="15" t="s">
        <v>5089</v>
      </c>
      <c r="G378" s="15" t="s">
        <v>5096</v>
      </c>
    </row>
    <row r="379" spans="1:7" x14ac:dyDescent="0.25">
      <c r="A379" s="14">
        <v>378</v>
      </c>
      <c r="B379" s="15" t="s">
        <v>4694</v>
      </c>
      <c r="C379" s="15" t="s">
        <v>5072</v>
      </c>
      <c r="D379" s="14" t="s">
        <v>5073</v>
      </c>
      <c r="E379" s="14" t="s">
        <v>5088</v>
      </c>
      <c r="F379" s="15" t="s">
        <v>5089</v>
      </c>
      <c r="G379" s="15" t="s">
        <v>5097</v>
      </c>
    </row>
    <row r="380" spans="1:7" x14ac:dyDescent="0.25">
      <c r="A380" s="14">
        <v>379</v>
      </c>
      <c r="B380" s="15" t="s">
        <v>4694</v>
      </c>
      <c r="C380" s="15" t="s">
        <v>5072</v>
      </c>
      <c r="D380" s="14" t="s">
        <v>5073</v>
      </c>
      <c r="E380" s="14" t="s">
        <v>5088</v>
      </c>
      <c r="F380" s="15" t="s">
        <v>5089</v>
      </c>
      <c r="G380" s="15" t="s">
        <v>5098</v>
      </c>
    </row>
    <row r="381" spans="1:7" x14ac:dyDescent="0.25">
      <c r="A381" s="14">
        <v>380</v>
      </c>
      <c r="B381" s="15" t="s">
        <v>4694</v>
      </c>
      <c r="C381" s="15" t="s">
        <v>5072</v>
      </c>
      <c r="D381" s="14" t="s">
        <v>5073</v>
      </c>
      <c r="E381" s="14" t="s">
        <v>5088</v>
      </c>
      <c r="F381" s="15" t="s">
        <v>5089</v>
      </c>
      <c r="G381" s="15" t="s">
        <v>5099</v>
      </c>
    </row>
    <row r="382" spans="1:7" x14ac:dyDescent="0.25">
      <c r="A382" s="14">
        <v>381</v>
      </c>
      <c r="B382" s="15" t="s">
        <v>4694</v>
      </c>
      <c r="C382" s="15" t="s">
        <v>5072</v>
      </c>
      <c r="D382" s="14" t="s">
        <v>5073</v>
      </c>
      <c r="E382" s="14" t="s">
        <v>5088</v>
      </c>
      <c r="F382" s="15" t="s">
        <v>5089</v>
      </c>
      <c r="G382" s="15" t="s">
        <v>5100</v>
      </c>
    </row>
    <row r="383" spans="1:7" x14ac:dyDescent="0.25">
      <c r="A383" s="14">
        <v>382</v>
      </c>
      <c r="B383" s="15" t="s">
        <v>4694</v>
      </c>
      <c r="C383" s="15" t="s">
        <v>5072</v>
      </c>
      <c r="D383" s="14" t="s">
        <v>5073</v>
      </c>
      <c r="E383" s="14" t="s">
        <v>5088</v>
      </c>
      <c r="F383" s="15" t="s">
        <v>5089</v>
      </c>
      <c r="G383" s="15" t="s">
        <v>5101</v>
      </c>
    </row>
    <row r="384" spans="1:7" x14ac:dyDescent="0.25">
      <c r="A384" s="14">
        <v>383</v>
      </c>
      <c r="B384" s="15" t="s">
        <v>4694</v>
      </c>
      <c r="C384" s="15" t="s">
        <v>5072</v>
      </c>
      <c r="D384" s="14" t="s">
        <v>5073</v>
      </c>
      <c r="E384" s="14" t="s">
        <v>5088</v>
      </c>
      <c r="F384" s="15" t="s">
        <v>5089</v>
      </c>
      <c r="G384" s="15" t="s">
        <v>5102</v>
      </c>
    </row>
    <row r="385" spans="1:7" x14ac:dyDescent="0.25">
      <c r="A385" s="14">
        <v>384</v>
      </c>
      <c r="B385" s="15" t="s">
        <v>4694</v>
      </c>
      <c r="C385" s="15" t="s">
        <v>5072</v>
      </c>
      <c r="D385" s="14" t="s">
        <v>5073</v>
      </c>
      <c r="E385" s="14" t="s">
        <v>5088</v>
      </c>
      <c r="F385" s="15" t="s">
        <v>5089</v>
      </c>
      <c r="G385" s="15" t="s">
        <v>5103</v>
      </c>
    </row>
    <row r="386" spans="1:7" x14ac:dyDescent="0.25">
      <c r="A386" s="14">
        <v>385</v>
      </c>
      <c r="B386" s="15" t="s">
        <v>4694</v>
      </c>
      <c r="C386" s="15" t="s">
        <v>5072</v>
      </c>
      <c r="D386" s="14" t="s">
        <v>5073</v>
      </c>
      <c r="E386" s="14" t="s">
        <v>5088</v>
      </c>
      <c r="F386" s="15" t="s">
        <v>5089</v>
      </c>
      <c r="G386" s="15" t="s">
        <v>5104</v>
      </c>
    </row>
    <row r="387" spans="1:7" x14ac:dyDescent="0.25">
      <c r="A387" s="14">
        <v>386</v>
      </c>
      <c r="B387" s="15" t="s">
        <v>4694</v>
      </c>
      <c r="C387" s="15" t="s">
        <v>5072</v>
      </c>
      <c r="D387" s="14" t="s">
        <v>5073</v>
      </c>
      <c r="E387" s="14" t="s">
        <v>5088</v>
      </c>
      <c r="F387" s="15" t="s">
        <v>5089</v>
      </c>
      <c r="G387" s="15" t="s">
        <v>5105</v>
      </c>
    </row>
    <row r="388" spans="1:7" x14ac:dyDescent="0.25">
      <c r="A388" s="14">
        <v>387</v>
      </c>
      <c r="B388" s="15" t="s">
        <v>4694</v>
      </c>
      <c r="C388" s="15" t="s">
        <v>5072</v>
      </c>
      <c r="D388" s="14" t="s">
        <v>5073</v>
      </c>
      <c r="E388" s="14" t="s">
        <v>5106</v>
      </c>
      <c r="F388" s="15" t="s">
        <v>5107</v>
      </c>
      <c r="G388" s="15" t="s">
        <v>5108</v>
      </c>
    </row>
    <row r="389" spans="1:7" x14ac:dyDescent="0.25">
      <c r="A389" s="14">
        <v>388</v>
      </c>
      <c r="B389" s="15" t="s">
        <v>4694</v>
      </c>
      <c r="C389" s="15" t="s">
        <v>5072</v>
      </c>
      <c r="D389" s="14" t="s">
        <v>5073</v>
      </c>
      <c r="E389" s="14" t="s">
        <v>5106</v>
      </c>
      <c r="F389" s="15" t="s">
        <v>5107</v>
      </c>
      <c r="G389" s="15" t="s">
        <v>5109</v>
      </c>
    </row>
    <row r="390" spans="1:7" x14ac:dyDescent="0.25">
      <c r="A390" s="14">
        <v>389</v>
      </c>
      <c r="B390" s="15" t="s">
        <v>4694</v>
      </c>
      <c r="C390" s="15" t="s">
        <v>5072</v>
      </c>
      <c r="D390" s="14" t="s">
        <v>5073</v>
      </c>
      <c r="E390" s="14" t="s">
        <v>5106</v>
      </c>
      <c r="F390" s="15" t="s">
        <v>5107</v>
      </c>
      <c r="G390" s="15" t="s">
        <v>5110</v>
      </c>
    </row>
    <row r="391" spans="1:7" x14ac:dyDescent="0.25">
      <c r="A391" s="14">
        <v>390</v>
      </c>
      <c r="B391" s="15" t="s">
        <v>4694</v>
      </c>
      <c r="C391" s="15" t="s">
        <v>5072</v>
      </c>
      <c r="D391" s="14" t="s">
        <v>5073</v>
      </c>
      <c r="E391" s="14" t="s">
        <v>5106</v>
      </c>
      <c r="F391" s="15" t="s">
        <v>5107</v>
      </c>
      <c r="G391" s="15" t="s">
        <v>5111</v>
      </c>
    </row>
    <row r="392" spans="1:7" x14ac:dyDescent="0.25">
      <c r="A392" s="14">
        <v>391</v>
      </c>
      <c r="B392" s="15" t="s">
        <v>4694</v>
      </c>
      <c r="C392" s="15" t="s">
        <v>5072</v>
      </c>
      <c r="D392" s="14" t="s">
        <v>5073</v>
      </c>
      <c r="E392" s="14" t="s">
        <v>5106</v>
      </c>
      <c r="F392" s="15" t="s">
        <v>5107</v>
      </c>
      <c r="G392" s="15" t="s">
        <v>5112</v>
      </c>
    </row>
    <row r="393" spans="1:7" x14ac:dyDescent="0.25">
      <c r="A393" s="14">
        <v>392</v>
      </c>
      <c r="B393" s="15" t="s">
        <v>4694</v>
      </c>
      <c r="C393" s="15" t="s">
        <v>5072</v>
      </c>
      <c r="D393" s="14" t="s">
        <v>5073</v>
      </c>
      <c r="E393" s="14" t="s">
        <v>5106</v>
      </c>
      <c r="F393" s="15" t="s">
        <v>5107</v>
      </c>
      <c r="G393" s="15" t="s">
        <v>5113</v>
      </c>
    </row>
    <row r="394" spans="1:7" x14ac:dyDescent="0.25">
      <c r="A394" s="14">
        <v>393</v>
      </c>
      <c r="B394" s="15" t="s">
        <v>4694</v>
      </c>
      <c r="C394" s="15" t="s">
        <v>5072</v>
      </c>
      <c r="D394" s="14" t="s">
        <v>5073</v>
      </c>
      <c r="E394" s="14" t="s">
        <v>5106</v>
      </c>
      <c r="F394" s="15" t="s">
        <v>5107</v>
      </c>
      <c r="G394" s="15" t="s">
        <v>5114</v>
      </c>
    </row>
    <row r="395" spans="1:7" x14ac:dyDescent="0.25">
      <c r="A395" s="14">
        <v>394</v>
      </c>
      <c r="B395" s="15" t="s">
        <v>4694</v>
      </c>
      <c r="C395" s="15" t="s">
        <v>5072</v>
      </c>
      <c r="D395" s="14" t="s">
        <v>5073</v>
      </c>
      <c r="E395" s="14" t="s">
        <v>5106</v>
      </c>
      <c r="F395" s="15" t="s">
        <v>5107</v>
      </c>
      <c r="G395" s="15" t="s">
        <v>5115</v>
      </c>
    </row>
    <row r="396" spans="1:7" x14ac:dyDescent="0.25">
      <c r="A396" s="14">
        <v>395</v>
      </c>
      <c r="B396" s="15" t="s">
        <v>4694</v>
      </c>
      <c r="C396" s="15" t="s">
        <v>5072</v>
      </c>
      <c r="D396" s="14" t="s">
        <v>5073</v>
      </c>
      <c r="E396" s="14" t="s">
        <v>5106</v>
      </c>
      <c r="F396" s="15" t="s">
        <v>5107</v>
      </c>
      <c r="G396" s="15" t="s">
        <v>5116</v>
      </c>
    </row>
    <row r="397" spans="1:7" x14ac:dyDescent="0.25">
      <c r="A397" s="14">
        <v>396</v>
      </c>
      <c r="B397" s="15" t="s">
        <v>4694</v>
      </c>
      <c r="C397" s="15" t="s">
        <v>5072</v>
      </c>
      <c r="D397" s="14" t="s">
        <v>5073</v>
      </c>
      <c r="E397" s="14" t="s">
        <v>5106</v>
      </c>
      <c r="F397" s="15" t="s">
        <v>5107</v>
      </c>
      <c r="G397" s="15" t="s">
        <v>5117</v>
      </c>
    </row>
    <row r="398" spans="1:7" x14ac:dyDescent="0.25">
      <c r="A398" s="14">
        <v>397</v>
      </c>
      <c r="B398" s="15" t="s">
        <v>4694</v>
      </c>
      <c r="C398" s="15" t="s">
        <v>5072</v>
      </c>
      <c r="D398" s="14" t="s">
        <v>5073</v>
      </c>
      <c r="E398" s="14" t="s">
        <v>5106</v>
      </c>
      <c r="F398" s="15" t="s">
        <v>5107</v>
      </c>
      <c r="G398" s="15" t="s">
        <v>5118</v>
      </c>
    </row>
    <row r="399" spans="1:7" x14ac:dyDescent="0.25">
      <c r="A399" s="14">
        <v>398</v>
      </c>
      <c r="B399" s="15" t="s">
        <v>4694</v>
      </c>
      <c r="C399" s="15" t="s">
        <v>5072</v>
      </c>
      <c r="D399" s="14" t="s">
        <v>5073</v>
      </c>
      <c r="E399" s="14" t="s">
        <v>5106</v>
      </c>
      <c r="F399" s="15" t="s">
        <v>5107</v>
      </c>
      <c r="G399" s="15" t="s">
        <v>5119</v>
      </c>
    </row>
    <row r="400" spans="1:7" x14ac:dyDescent="0.25">
      <c r="A400" s="14">
        <v>399</v>
      </c>
      <c r="B400" s="15" t="s">
        <v>4694</v>
      </c>
      <c r="C400" s="15" t="s">
        <v>5120</v>
      </c>
      <c r="D400" s="14" t="s">
        <v>5121</v>
      </c>
      <c r="E400" s="14" t="s">
        <v>5122</v>
      </c>
      <c r="F400" s="15" t="s">
        <v>5123</v>
      </c>
      <c r="G400" s="15" t="s">
        <v>5124</v>
      </c>
    </row>
    <row r="401" spans="1:7" x14ac:dyDescent="0.25">
      <c r="A401" s="14">
        <v>400</v>
      </c>
      <c r="B401" s="15" t="s">
        <v>4694</v>
      </c>
      <c r="C401" s="15" t="s">
        <v>5120</v>
      </c>
      <c r="D401" s="14" t="s">
        <v>5121</v>
      </c>
      <c r="E401" s="14" t="s">
        <v>5122</v>
      </c>
      <c r="F401" s="15" t="s">
        <v>5123</v>
      </c>
      <c r="G401" s="15" t="s">
        <v>5125</v>
      </c>
    </row>
    <row r="402" spans="1:7" x14ac:dyDescent="0.25">
      <c r="A402" s="14">
        <v>401</v>
      </c>
      <c r="B402" s="15" t="s">
        <v>4694</v>
      </c>
      <c r="C402" s="15" t="s">
        <v>5120</v>
      </c>
      <c r="D402" s="14" t="s">
        <v>5121</v>
      </c>
      <c r="E402" s="14" t="s">
        <v>5122</v>
      </c>
      <c r="F402" s="15" t="s">
        <v>5123</v>
      </c>
      <c r="G402" s="15" t="s">
        <v>5126</v>
      </c>
    </row>
    <row r="403" spans="1:7" x14ac:dyDescent="0.25">
      <c r="A403" s="14">
        <v>402</v>
      </c>
      <c r="B403" s="15" t="s">
        <v>4694</v>
      </c>
      <c r="C403" s="15" t="s">
        <v>5120</v>
      </c>
      <c r="D403" s="14" t="s">
        <v>5121</v>
      </c>
      <c r="E403" s="14" t="s">
        <v>5122</v>
      </c>
      <c r="F403" s="15" t="s">
        <v>5123</v>
      </c>
      <c r="G403" s="15" t="s">
        <v>5127</v>
      </c>
    </row>
    <row r="404" spans="1:7" x14ac:dyDescent="0.25">
      <c r="A404" s="14">
        <v>403</v>
      </c>
      <c r="B404" s="15" t="s">
        <v>4694</v>
      </c>
      <c r="C404" s="15" t="s">
        <v>5120</v>
      </c>
      <c r="D404" s="14" t="s">
        <v>5121</v>
      </c>
      <c r="E404" s="14" t="s">
        <v>5128</v>
      </c>
      <c r="F404" s="15" t="s">
        <v>5129</v>
      </c>
      <c r="G404" s="15" t="s">
        <v>5130</v>
      </c>
    </row>
    <row r="405" spans="1:7" x14ac:dyDescent="0.25">
      <c r="A405" s="14">
        <v>404</v>
      </c>
      <c r="B405" s="15" t="s">
        <v>4694</v>
      </c>
      <c r="C405" s="15" t="s">
        <v>5120</v>
      </c>
      <c r="D405" s="14" t="s">
        <v>5121</v>
      </c>
      <c r="E405" s="14" t="s">
        <v>5128</v>
      </c>
      <c r="F405" s="15" t="s">
        <v>5129</v>
      </c>
      <c r="G405" s="15" t="s">
        <v>5131</v>
      </c>
    </row>
    <row r="406" spans="1:7" x14ac:dyDescent="0.25">
      <c r="A406" s="14">
        <v>405</v>
      </c>
      <c r="B406" s="15" t="s">
        <v>4694</v>
      </c>
      <c r="C406" s="15" t="s">
        <v>5120</v>
      </c>
      <c r="D406" s="14" t="s">
        <v>5121</v>
      </c>
      <c r="E406" s="14" t="s">
        <v>5128</v>
      </c>
      <c r="F406" s="15" t="s">
        <v>5129</v>
      </c>
      <c r="G406" s="15" t="s">
        <v>5132</v>
      </c>
    </row>
    <row r="407" spans="1:7" x14ac:dyDescent="0.25">
      <c r="A407" s="14">
        <v>406</v>
      </c>
      <c r="B407" s="15" t="s">
        <v>4694</v>
      </c>
      <c r="C407" s="15" t="s">
        <v>5133</v>
      </c>
      <c r="D407" s="14" t="s">
        <v>5134</v>
      </c>
      <c r="E407" s="14" t="s">
        <v>5135</v>
      </c>
      <c r="F407" s="15" t="s">
        <v>5136</v>
      </c>
      <c r="G407" s="15" t="s">
        <v>4556</v>
      </c>
    </row>
    <row r="408" spans="1:7" x14ac:dyDescent="0.25">
      <c r="A408" s="16">
        <v>407</v>
      </c>
      <c r="B408" s="17" t="s">
        <v>5137</v>
      </c>
      <c r="C408" s="17" t="s">
        <v>5138</v>
      </c>
      <c r="D408" s="16" t="s">
        <v>5139</v>
      </c>
      <c r="E408" s="16" t="s">
        <v>5140</v>
      </c>
      <c r="F408" s="17" t="s">
        <v>5141</v>
      </c>
      <c r="G408" s="17" t="s">
        <v>5142</v>
      </c>
    </row>
    <row r="409" spans="1:7" x14ac:dyDescent="0.25">
      <c r="A409" s="16">
        <v>408</v>
      </c>
      <c r="B409" s="17" t="s">
        <v>5137</v>
      </c>
      <c r="C409" s="17" t="s">
        <v>5138</v>
      </c>
      <c r="D409" s="16" t="s">
        <v>5139</v>
      </c>
      <c r="E409" s="16" t="s">
        <v>5140</v>
      </c>
      <c r="F409" s="17" t="s">
        <v>5141</v>
      </c>
      <c r="G409" s="17" t="s">
        <v>5143</v>
      </c>
    </row>
    <row r="410" spans="1:7" x14ac:dyDescent="0.25">
      <c r="A410" s="16">
        <v>409</v>
      </c>
      <c r="B410" s="17" t="s">
        <v>5137</v>
      </c>
      <c r="C410" s="17" t="s">
        <v>5138</v>
      </c>
      <c r="D410" s="16" t="s">
        <v>5139</v>
      </c>
      <c r="E410" s="16" t="s">
        <v>5140</v>
      </c>
      <c r="F410" s="17" t="s">
        <v>5141</v>
      </c>
      <c r="G410" s="17" t="s">
        <v>5144</v>
      </c>
    </row>
    <row r="411" spans="1:7" x14ac:dyDescent="0.25">
      <c r="A411" s="16">
        <v>410</v>
      </c>
      <c r="B411" s="17" t="s">
        <v>5137</v>
      </c>
      <c r="C411" s="17" t="s">
        <v>5138</v>
      </c>
      <c r="D411" s="16" t="s">
        <v>5139</v>
      </c>
      <c r="E411" s="16" t="s">
        <v>5140</v>
      </c>
      <c r="F411" s="17" t="s">
        <v>5141</v>
      </c>
      <c r="G411" s="17" t="s">
        <v>5145</v>
      </c>
    </row>
    <row r="412" spans="1:7" x14ac:dyDescent="0.25">
      <c r="A412" s="16">
        <v>411</v>
      </c>
      <c r="B412" s="17" t="s">
        <v>5137</v>
      </c>
      <c r="C412" s="17" t="s">
        <v>5138</v>
      </c>
      <c r="D412" s="16" t="s">
        <v>5139</v>
      </c>
      <c r="E412" s="16" t="s">
        <v>5140</v>
      </c>
      <c r="F412" s="17" t="s">
        <v>5141</v>
      </c>
      <c r="G412" s="17" t="s">
        <v>5146</v>
      </c>
    </row>
    <row r="413" spans="1:7" x14ac:dyDescent="0.25">
      <c r="A413" s="16">
        <v>412</v>
      </c>
      <c r="B413" s="17" t="s">
        <v>5137</v>
      </c>
      <c r="C413" s="17" t="s">
        <v>5138</v>
      </c>
      <c r="D413" s="16" t="s">
        <v>5139</v>
      </c>
      <c r="E413" s="16" t="s">
        <v>5140</v>
      </c>
      <c r="F413" s="17" t="s">
        <v>5141</v>
      </c>
      <c r="G413" s="17" t="s">
        <v>5147</v>
      </c>
    </row>
    <row r="414" spans="1:7" x14ac:dyDescent="0.25">
      <c r="A414" s="16">
        <v>413</v>
      </c>
      <c r="B414" s="17" t="s">
        <v>5137</v>
      </c>
      <c r="C414" s="17" t="s">
        <v>5138</v>
      </c>
      <c r="D414" s="16" t="s">
        <v>5139</v>
      </c>
      <c r="E414" s="16" t="s">
        <v>5140</v>
      </c>
      <c r="F414" s="17" t="s">
        <v>5141</v>
      </c>
      <c r="G414" s="17" t="s">
        <v>5148</v>
      </c>
    </row>
    <row r="415" spans="1:7" x14ac:dyDescent="0.25">
      <c r="A415" s="16">
        <v>414</v>
      </c>
      <c r="B415" s="17" t="s">
        <v>5137</v>
      </c>
      <c r="C415" s="17" t="s">
        <v>5138</v>
      </c>
      <c r="D415" s="16" t="s">
        <v>5139</v>
      </c>
      <c r="E415" s="16" t="s">
        <v>5140</v>
      </c>
      <c r="F415" s="17" t="s">
        <v>5141</v>
      </c>
      <c r="G415" s="17" t="s">
        <v>5149</v>
      </c>
    </row>
    <row r="416" spans="1:7" x14ac:dyDescent="0.25">
      <c r="A416" s="16">
        <v>415</v>
      </c>
      <c r="B416" s="17" t="s">
        <v>5137</v>
      </c>
      <c r="C416" s="17" t="s">
        <v>5138</v>
      </c>
      <c r="D416" s="16" t="s">
        <v>5139</v>
      </c>
      <c r="E416" s="16" t="s">
        <v>5140</v>
      </c>
      <c r="F416" s="17" t="s">
        <v>5141</v>
      </c>
      <c r="G416" s="17" t="s">
        <v>5150</v>
      </c>
    </row>
    <row r="417" spans="1:7" x14ac:dyDescent="0.25">
      <c r="A417" s="16">
        <v>416</v>
      </c>
      <c r="B417" s="17" t="s">
        <v>5137</v>
      </c>
      <c r="C417" s="17" t="s">
        <v>5138</v>
      </c>
      <c r="D417" s="16" t="s">
        <v>5139</v>
      </c>
      <c r="E417" s="16" t="s">
        <v>5140</v>
      </c>
      <c r="F417" s="17" t="s">
        <v>5141</v>
      </c>
      <c r="G417" s="17" t="s">
        <v>5151</v>
      </c>
    </row>
    <row r="418" spans="1:7" x14ac:dyDescent="0.25">
      <c r="A418" s="16">
        <v>417</v>
      </c>
      <c r="B418" s="17" t="s">
        <v>5137</v>
      </c>
      <c r="C418" s="17" t="s">
        <v>5138</v>
      </c>
      <c r="D418" s="16" t="s">
        <v>5139</v>
      </c>
      <c r="E418" s="16" t="s">
        <v>5140</v>
      </c>
      <c r="F418" s="17" t="s">
        <v>5141</v>
      </c>
      <c r="G418" s="17" t="s">
        <v>5152</v>
      </c>
    </row>
    <row r="419" spans="1:7" x14ac:dyDescent="0.25">
      <c r="A419" s="16">
        <v>418</v>
      </c>
      <c r="B419" s="17" t="s">
        <v>5137</v>
      </c>
      <c r="C419" s="17" t="s">
        <v>5138</v>
      </c>
      <c r="D419" s="16" t="s">
        <v>5139</v>
      </c>
      <c r="E419" s="16" t="s">
        <v>5140</v>
      </c>
      <c r="F419" s="17" t="s">
        <v>5141</v>
      </c>
      <c r="G419" s="17" t="s">
        <v>5153</v>
      </c>
    </row>
    <row r="420" spans="1:7" x14ac:dyDescent="0.25">
      <c r="A420" s="16">
        <v>419</v>
      </c>
      <c r="B420" s="17" t="s">
        <v>5137</v>
      </c>
      <c r="C420" s="17" t="s">
        <v>5138</v>
      </c>
      <c r="D420" s="16" t="s">
        <v>5139</v>
      </c>
      <c r="E420" s="16" t="s">
        <v>5140</v>
      </c>
      <c r="F420" s="17" t="s">
        <v>5141</v>
      </c>
      <c r="G420" s="17" t="s">
        <v>5154</v>
      </c>
    </row>
    <row r="421" spans="1:7" x14ac:dyDescent="0.25">
      <c r="A421" s="16">
        <v>420</v>
      </c>
      <c r="B421" s="17" t="s">
        <v>5137</v>
      </c>
      <c r="C421" s="17" t="s">
        <v>5138</v>
      </c>
      <c r="D421" s="16" t="s">
        <v>5139</v>
      </c>
      <c r="E421" s="16" t="s">
        <v>5140</v>
      </c>
      <c r="F421" s="17" t="s">
        <v>5141</v>
      </c>
      <c r="G421" s="17" t="s">
        <v>5155</v>
      </c>
    </row>
    <row r="422" spans="1:7" x14ac:dyDescent="0.25">
      <c r="A422" s="16">
        <v>421</v>
      </c>
      <c r="B422" s="17" t="s">
        <v>5137</v>
      </c>
      <c r="C422" s="17" t="s">
        <v>5138</v>
      </c>
      <c r="D422" s="16" t="s">
        <v>5139</v>
      </c>
      <c r="E422" s="16" t="s">
        <v>5140</v>
      </c>
      <c r="F422" s="17" t="s">
        <v>5141</v>
      </c>
      <c r="G422" s="17" t="s">
        <v>5156</v>
      </c>
    </row>
    <row r="423" spans="1:7" x14ac:dyDescent="0.25">
      <c r="A423" s="16">
        <v>422</v>
      </c>
      <c r="B423" s="17" t="s">
        <v>5137</v>
      </c>
      <c r="C423" s="17" t="s">
        <v>5138</v>
      </c>
      <c r="D423" s="16" t="s">
        <v>5139</v>
      </c>
      <c r="E423" s="16" t="s">
        <v>5140</v>
      </c>
      <c r="F423" s="17" t="s">
        <v>5141</v>
      </c>
      <c r="G423" s="17" t="s">
        <v>5157</v>
      </c>
    </row>
    <row r="424" spans="1:7" x14ac:dyDescent="0.25">
      <c r="A424" s="16">
        <v>423</v>
      </c>
      <c r="B424" s="17" t="s">
        <v>5137</v>
      </c>
      <c r="C424" s="17" t="s">
        <v>5138</v>
      </c>
      <c r="D424" s="16" t="s">
        <v>5139</v>
      </c>
      <c r="E424" s="16" t="s">
        <v>5140</v>
      </c>
      <c r="F424" s="17" t="s">
        <v>5141</v>
      </c>
      <c r="G424" s="17" t="s">
        <v>5158</v>
      </c>
    </row>
    <row r="425" spans="1:7" x14ac:dyDescent="0.25">
      <c r="A425" s="16">
        <v>424</v>
      </c>
      <c r="B425" s="17" t="s">
        <v>5137</v>
      </c>
      <c r="C425" s="17" t="s">
        <v>5138</v>
      </c>
      <c r="D425" s="16" t="s">
        <v>5139</v>
      </c>
      <c r="E425" s="16" t="s">
        <v>5140</v>
      </c>
      <c r="F425" s="17" t="s">
        <v>5141</v>
      </c>
      <c r="G425" s="17" t="s">
        <v>5159</v>
      </c>
    </row>
    <row r="426" spans="1:7" x14ac:dyDescent="0.25">
      <c r="A426" s="16">
        <v>425</v>
      </c>
      <c r="B426" s="17" t="s">
        <v>5137</v>
      </c>
      <c r="C426" s="17" t="s">
        <v>5138</v>
      </c>
      <c r="D426" s="16" t="s">
        <v>5139</v>
      </c>
      <c r="E426" s="16" t="s">
        <v>5140</v>
      </c>
      <c r="F426" s="17" t="s">
        <v>5141</v>
      </c>
      <c r="G426" s="17" t="s">
        <v>5160</v>
      </c>
    </row>
    <row r="427" spans="1:7" x14ac:dyDescent="0.25">
      <c r="A427" s="16">
        <v>426</v>
      </c>
      <c r="B427" s="17" t="s">
        <v>5137</v>
      </c>
      <c r="C427" s="17" t="s">
        <v>5138</v>
      </c>
      <c r="D427" s="16" t="s">
        <v>5139</v>
      </c>
      <c r="E427" s="16" t="s">
        <v>5140</v>
      </c>
      <c r="F427" s="17" t="s">
        <v>5141</v>
      </c>
      <c r="G427" s="17" t="s">
        <v>5161</v>
      </c>
    </row>
    <row r="428" spans="1:7" x14ac:dyDescent="0.25">
      <c r="A428" s="16">
        <v>427</v>
      </c>
      <c r="B428" s="17" t="s">
        <v>5137</v>
      </c>
      <c r="C428" s="17" t="s">
        <v>5138</v>
      </c>
      <c r="D428" s="16" t="s">
        <v>5139</v>
      </c>
      <c r="E428" s="16" t="s">
        <v>5140</v>
      </c>
      <c r="F428" s="17" t="s">
        <v>5141</v>
      </c>
      <c r="G428" s="17" t="s">
        <v>5162</v>
      </c>
    </row>
    <row r="429" spans="1:7" x14ac:dyDescent="0.25">
      <c r="A429" s="16">
        <v>428</v>
      </c>
      <c r="B429" s="17" t="s">
        <v>5137</v>
      </c>
      <c r="C429" s="17" t="s">
        <v>5138</v>
      </c>
      <c r="D429" s="16" t="s">
        <v>5139</v>
      </c>
      <c r="E429" s="16" t="s">
        <v>5140</v>
      </c>
      <c r="F429" s="17" t="s">
        <v>5141</v>
      </c>
      <c r="G429" s="17" t="s">
        <v>5163</v>
      </c>
    </row>
    <row r="430" spans="1:7" x14ac:dyDescent="0.25">
      <c r="A430" s="16">
        <v>429</v>
      </c>
      <c r="B430" s="17" t="s">
        <v>5137</v>
      </c>
      <c r="C430" s="17" t="s">
        <v>5138</v>
      </c>
      <c r="D430" s="16" t="s">
        <v>5139</v>
      </c>
      <c r="E430" s="16" t="s">
        <v>5140</v>
      </c>
      <c r="F430" s="17" t="s">
        <v>5141</v>
      </c>
      <c r="G430" s="17" t="s">
        <v>5164</v>
      </c>
    </row>
    <row r="431" spans="1:7" x14ac:dyDescent="0.25">
      <c r="A431" s="16">
        <v>430</v>
      </c>
      <c r="B431" s="17" t="s">
        <v>5137</v>
      </c>
      <c r="C431" s="17" t="s">
        <v>5138</v>
      </c>
      <c r="D431" s="16" t="s">
        <v>5139</v>
      </c>
      <c r="E431" s="16" t="s">
        <v>5165</v>
      </c>
      <c r="F431" s="17" t="s">
        <v>5166</v>
      </c>
      <c r="G431" s="17" t="s">
        <v>5167</v>
      </c>
    </row>
    <row r="432" spans="1:7" x14ac:dyDescent="0.25">
      <c r="A432" s="16">
        <v>431</v>
      </c>
      <c r="B432" s="17" t="s">
        <v>5137</v>
      </c>
      <c r="C432" s="17" t="s">
        <v>5138</v>
      </c>
      <c r="D432" s="16" t="s">
        <v>5139</v>
      </c>
      <c r="E432" s="16" t="s">
        <v>5165</v>
      </c>
      <c r="F432" s="17" t="s">
        <v>5166</v>
      </c>
      <c r="G432" s="17" t="s">
        <v>5168</v>
      </c>
    </row>
    <row r="433" spans="1:7" x14ac:dyDescent="0.25">
      <c r="A433" s="16">
        <v>432</v>
      </c>
      <c r="B433" s="17" t="s">
        <v>5137</v>
      </c>
      <c r="C433" s="17" t="s">
        <v>5138</v>
      </c>
      <c r="D433" s="16" t="s">
        <v>5139</v>
      </c>
      <c r="E433" s="16" t="s">
        <v>5165</v>
      </c>
      <c r="F433" s="17" t="s">
        <v>5166</v>
      </c>
      <c r="G433" s="17" t="s">
        <v>5169</v>
      </c>
    </row>
    <row r="434" spans="1:7" x14ac:dyDescent="0.25">
      <c r="A434" s="16">
        <v>433</v>
      </c>
      <c r="B434" s="17" t="s">
        <v>5137</v>
      </c>
      <c r="C434" s="17" t="s">
        <v>5138</v>
      </c>
      <c r="D434" s="16" t="s">
        <v>5139</v>
      </c>
      <c r="E434" s="16" t="s">
        <v>5165</v>
      </c>
      <c r="F434" s="17" t="s">
        <v>5166</v>
      </c>
      <c r="G434" s="17" t="s">
        <v>5170</v>
      </c>
    </row>
    <row r="435" spans="1:7" x14ac:dyDescent="0.25">
      <c r="A435" s="16">
        <v>434</v>
      </c>
      <c r="B435" s="17" t="s">
        <v>5137</v>
      </c>
      <c r="C435" s="17" t="s">
        <v>5138</v>
      </c>
      <c r="D435" s="16" t="s">
        <v>5139</v>
      </c>
      <c r="E435" s="16" t="s">
        <v>5165</v>
      </c>
      <c r="F435" s="17" t="s">
        <v>5166</v>
      </c>
      <c r="G435" s="17" t="s">
        <v>5171</v>
      </c>
    </row>
    <row r="436" spans="1:7" x14ac:dyDescent="0.25">
      <c r="A436" s="16">
        <v>435</v>
      </c>
      <c r="B436" s="17" t="s">
        <v>5137</v>
      </c>
      <c r="C436" s="17" t="s">
        <v>5138</v>
      </c>
      <c r="D436" s="16" t="s">
        <v>5139</v>
      </c>
      <c r="E436" s="16" t="s">
        <v>5165</v>
      </c>
      <c r="F436" s="17" t="s">
        <v>5166</v>
      </c>
      <c r="G436" s="17" t="s">
        <v>5172</v>
      </c>
    </row>
    <row r="437" spans="1:7" x14ac:dyDescent="0.25">
      <c r="A437" s="16">
        <v>436</v>
      </c>
      <c r="B437" s="17" t="s">
        <v>5137</v>
      </c>
      <c r="C437" s="17" t="s">
        <v>5138</v>
      </c>
      <c r="D437" s="16" t="s">
        <v>5139</v>
      </c>
      <c r="E437" s="16" t="s">
        <v>5165</v>
      </c>
      <c r="F437" s="17" t="s">
        <v>5166</v>
      </c>
      <c r="G437" s="17" t="s">
        <v>5173</v>
      </c>
    </row>
    <row r="438" spans="1:7" x14ac:dyDescent="0.25">
      <c r="A438" s="16">
        <v>437</v>
      </c>
      <c r="B438" s="17" t="s">
        <v>5137</v>
      </c>
      <c r="C438" s="17" t="s">
        <v>5138</v>
      </c>
      <c r="D438" s="16" t="s">
        <v>5139</v>
      </c>
      <c r="E438" s="16" t="s">
        <v>5165</v>
      </c>
      <c r="F438" s="17" t="s">
        <v>5166</v>
      </c>
      <c r="G438" s="17" t="s">
        <v>5174</v>
      </c>
    </row>
    <row r="439" spans="1:7" x14ac:dyDescent="0.25">
      <c r="A439" s="16">
        <v>438</v>
      </c>
      <c r="B439" s="17" t="s">
        <v>5137</v>
      </c>
      <c r="C439" s="17" t="s">
        <v>5138</v>
      </c>
      <c r="D439" s="16" t="s">
        <v>5139</v>
      </c>
      <c r="E439" s="16" t="s">
        <v>5165</v>
      </c>
      <c r="F439" s="17" t="s">
        <v>5166</v>
      </c>
      <c r="G439" s="17" t="s">
        <v>5175</v>
      </c>
    </row>
    <row r="440" spans="1:7" x14ac:dyDescent="0.25">
      <c r="A440" s="16">
        <v>439</v>
      </c>
      <c r="B440" s="17" t="s">
        <v>5137</v>
      </c>
      <c r="C440" s="17" t="s">
        <v>5138</v>
      </c>
      <c r="D440" s="16" t="s">
        <v>5139</v>
      </c>
      <c r="E440" s="16" t="s">
        <v>5165</v>
      </c>
      <c r="F440" s="17" t="s">
        <v>5166</v>
      </c>
      <c r="G440" s="17" t="s">
        <v>5176</v>
      </c>
    </row>
    <row r="441" spans="1:7" x14ac:dyDescent="0.25">
      <c r="A441" s="16">
        <v>440</v>
      </c>
      <c r="B441" s="17" t="s">
        <v>5137</v>
      </c>
      <c r="C441" s="17" t="s">
        <v>5138</v>
      </c>
      <c r="D441" s="16" t="s">
        <v>5139</v>
      </c>
      <c r="E441" s="16" t="s">
        <v>5165</v>
      </c>
      <c r="F441" s="17" t="s">
        <v>5166</v>
      </c>
      <c r="G441" s="17" t="s">
        <v>5177</v>
      </c>
    </row>
    <row r="442" spans="1:7" x14ac:dyDescent="0.25">
      <c r="A442" s="16">
        <v>441</v>
      </c>
      <c r="B442" s="17" t="s">
        <v>5137</v>
      </c>
      <c r="C442" s="17" t="s">
        <v>5138</v>
      </c>
      <c r="D442" s="16" t="s">
        <v>5139</v>
      </c>
      <c r="E442" s="16" t="s">
        <v>5165</v>
      </c>
      <c r="F442" s="17" t="s">
        <v>5166</v>
      </c>
      <c r="G442" s="17" t="s">
        <v>5178</v>
      </c>
    </row>
    <row r="443" spans="1:7" x14ac:dyDescent="0.25">
      <c r="A443" s="16">
        <v>442</v>
      </c>
      <c r="B443" s="17" t="s">
        <v>5137</v>
      </c>
      <c r="C443" s="17" t="s">
        <v>5138</v>
      </c>
      <c r="D443" s="16" t="s">
        <v>5139</v>
      </c>
      <c r="E443" s="16" t="s">
        <v>5165</v>
      </c>
      <c r="F443" s="17" t="s">
        <v>5166</v>
      </c>
      <c r="G443" s="17" t="s">
        <v>5179</v>
      </c>
    </row>
    <row r="444" spans="1:7" x14ac:dyDescent="0.25">
      <c r="A444" s="16">
        <v>443</v>
      </c>
      <c r="B444" s="17" t="s">
        <v>5137</v>
      </c>
      <c r="C444" s="17" t="s">
        <v>5138</v>
      </c>
      <c r="D444" s="16" t="s">
        <v>5139</v>
      </c>
      <c r="E444" s="16" t="s">
        <v>5165</v>
      </c>
      <c r="F444" s="17" t="s">
        <v>5166</v>
      </c>
      <c r="G444" s="17" t="s">
        <v>5180</v>
      </c>
    </row>
    <row r="445" spans="1:7" x14ac:dyDescent="0.25">
      <c r="A445" s="16">
        <v>444</v>
      </c>
      <c r="B445" s="17" t="s">
        <v>5137</v>
      </c>
      <c r="C445" s="17" t="s">
        <v>5138</v>
      </c>
      <c r="D445" s="16" t="s">
        <v>5139</v>
      </c>
      <c r="E445" s="16" t="s">
        <v>5165</v>
      </c>
      <c r="F445" s="17" t="s">
        <v>5166</v>
      </c>
      <c r="G445" s="17" t="s">
        <v>5181</v>
      </c>
    </row>
    <row r="446" spans="1:7" x14ac:dyDescent="0.25">
      <c r="A446" s="16">
        <v>445</v>
      </c>
      <c r="B446" s="17" t="s">
        <v>5137</v>
      </c>
      <c r="C446" s="17" t="s">
        <v>5138</v>
      </c>
      <c r="D446" s="16" t="s">
        <v>5139</v>
      </c>
      <c r="E446" s="16" t="s">
        <v>5165</v>
      </c>
      <c r="F446" s="17" t="s">
        <v>5166</v>
      </c>
      <c r="G446" s="17" t="s">
        <v>5182</v>
      </c>
    </row>
    <row r="447" spans="1:7" x14ac:dyDescent="0.25">
      <c r="A447" s="16">
        <v>446</v>
      </c>
      <c r="B447" s="17" t="s">
        <v>5137</v>
      </c>
      <c r="C447" s="17" t="s">
        <v>5138</v>
      </c>
      <c r="D447" s="16" t="s">
        <v>5139</v>
      </c>
      <c r="E447" s="16" t="s">
        <v>5165</v>
      </c>
      <c r="F447" s="17" t="s">
        <v>5166</v>
      </c>
      <c r="G447" s="17" t="s">
        <v>5183</v>
      </c>
    </row>
    <row r="448" spans="1:7" x14ac:dyDescent="0.25">
      <c r="A448" s="16">
        <v>447</v>
      </c>
      <c r="B448" s="17" t="s">
        <v>5137</v>
      </c>
      <c r="C448" s="17" t="s">
        <v>5138</v>
      </c>
      <c r="D448" s="16" t="s">
        <v>5139</v>
      </c>
      <c r="E448" s="16" t="s">
        <v>5165</v>
      </c>
      <c r="F448" s="17" t="s">
        <v>5166</v>
      </c>
      <c r="G448" s="17" t="s">
        <v>5184</v>
      </c>
    </row>
    <row r="449" spans="1:7" x14ac:dyDescent="0.25">
      <c r="A449" s="16">
        <v>448</v>
      </c>
      <c r="B449" s="17" t="s">
        <v>5137</v>
      </c>
      <c r="C449" s="17" t="s">
        <v>5138</v>
      </c>
      <c r="D449" s="16" t="s">
        <v>5139</v>
      </c>
      <c r="E449" s="16" t="s">
        <v>5165</v>
      </c>
      <c r="F449" s="17" t="s">
        <v>5166</v>
      </c>
      <c r="G449" s="17" t="s">
        <v>5185</v>
      </c>
    </row>
    <row r="450" spans="1:7" x14ac:dyDescent="0.25">
      <c r="A450" s="16">
        <v>449</v>
      </c>
      <c r="B450" s="17" t="s">
        <v>5137</v>
      </c>
      <c r="C450" s="17" t="s">
        <v>5138</v>
      </c>
      <c r="D450" s="16" t="s">
        <v>5139</v>
      </c>
      <c r="E450" s="16" t="s">
        <v>5165</v>
      </c>
      <c r="F450" s="17" t="s">
        <v>5166</v>
      </c>
      <c r="G450" s="17" t="s">
        <v>5186</v>
      </c>
    </row>
    <row r="451" spans="1:7" x14ac:dyDescent="0.25">
      <c r="A451" s="16">
        <v>450</v>
      </c>
      <c r="B451" s="17" t="s">
        <v>5137</v>
      </c>
      <c r="C451" s="17" t="s">
        <v>5138</v>
      </c>
      <c r="D451" s="16" t="s">
        <v>5139</v>
      </c>
      <c r="E451" s="16" t="s">
        <v>5165</v>
      </c>
      <c r="F451" s="17" t="s">
        <v>5166</v>
      </c>
      <c r="G451" s="17" t="s">
        <v>5187</v>
      </c>
    </row>
    <row r="452" spans="1:7" x14ac:dyDescent="0.25">
      <c r="A452" s="16">
        <v>451</v>
      </c>
      <c r="B452" s="17" t="s">
        <v>5137</v>
      </c>
      <c r="C452" s="17" t="s">
        <v>5138</v>
      </c>
      <c r="D452" s="16" t="s">
        <v>5139</v>
      </c>
      <c r="E452" s="16" t="s">
        <v>5165</v>
      </c>
      <c r="F452" s="17" t="s">
        <v>5166</v>
      </c>
      <c r="G452" s="17" t="s">
        <v>5188</v>
      </c>
    </row>
    <row r="453" spans="1:7" x14ac:dyDescent="0.25">
      <c r="A453" s="16">
        <v>452</v>
      </c>
      <c r="B453" s="17" t="s">
        <v>5137</v>
      </c>
      <c r="C453" s="17" t="s">
        <v>5138</v>
      </c>
      <c r="D453" s="16" t="s">
        <v>5139</v>
      </c>
      <c r="E453" s="16" t="s">
        <v>5189</v>
      </c>
      <c r="F453" s="17" t="s">
        <v>5190</v>
      </c>
      <c r="G453" s="17" t="s">
        <v>5191</v>
      </c>
    </row>
    <row r="454" spans="1:7" x14ac:dyDescent="0.25">
      <c r="A454" s="16">
        <v>453</v>
      </c>
      <c r="B454" s="17" t="s">
        <v>5137</v>
      </c>
      <c r="C454" s="17" t="s">
        <v>5138</v>
      </c>
      <c r="D454" s="16" t="s">
        <v>5139</v>
      </c>
      <c r="E454" s="16" t="s">
        <v>5189</v>
      </c>
      <c r="F454" s="17" t="s">
        <v>5190</v>
      </c>
      <c r="G454" s="17" t="s">
        <v>5192</v>
      </c>
    </row>
    <row r="455" spans="1:7" x14ac:dyDescent="0.25">
      <c r="A455" s="16">
        <v>454</v>
      </c>
      <c r="B455" s="17" t="s">
        <v>5137</v>
      </c>
      <c r="C455" s="17" t="s">
        <v>5138</v>
      </c>
      <c r="D455" s="16" t="s">
        <v>5139</v>
      </c>
      <c r="E455" s="16" t="s">
        <v>5189</v>
      </c>
      <c r="F455" s="17" t="s">
        <v>5190</v>
      </c>
      <c r="G455" s="17" t="s">
        <v>5193</v>
      </c>
    </row>
    <row r="456" spans="1:7" x14ac:dyDescent="0.25">
      <c r="A456" s="16">
        <v>455</v>
      </c>
      <c r="B456" s="17" t="s">
        <v>5137</v>
      </c>
      <c r="C456" s="17" t="s">
        <v>5138</v>
      </c>
      <c r="D456" s="16" t="s">
        <v>5139</v>
      </c>
      <c r="E456" s="16" t="s">
        <v>5189</v>
      </c>
      <c r="F456" s="17" t="s">
        <v>5190</v>
      </c>
      <c r="G456" s="17" t="s">
        <v>5194</v>
      </c>
    </row>
    <row r="457" spans="1:7" x14ac:dyDescent="0.25">
      <c r="A457" s="16">
        <v>456</v>
      </c>
      <c r="B457" s="17" t="s">
        <v>5137</v>
      </c>
      <c r="C457" s="17" t="s">
        <v>5138</v>
      </c>
      <c r="D457" s="16" t="s">
        <v>5139</v>
      </c>
      <c r="E457" s="16" t="s">
        <v>5189</v>
      </c>
      <c r="F457" s="17" t="s">
        <v>5190</v>
      </c>
      <c r="G457" s="17" t="s">
        <v>5195</v>
      </c>
    </row>
    <row r="458" spans="1:7" x14ac:dyDescent="0.25">
      <c r="A458" s="16">
        <v>457</v>
      </c>
      <c r="B458" s="17" t="s">
        <v>5137</v>
      </c>
      <c r="C458" s="17" t="s">
        <v>5138</v>
      </c>
      <c r="D458" s="16" t="s">
        <v>5139</v>
      </c>
      <c r="E458" s="16" t="s">
        <v>5189</v>
      </c>
      <c r="F458" s="17" t="s">
        <v>5190</v>
      </c>
      <c r="G458" s="17" t="s">
        <v>5196</v>
      </c>
    </row>
    <row r="459" spans="1:7" x14ac:dyDescent="0.25">
      <c r="A459" s="16">
        <v>458</v>
      </c>
      <c r="B459" s="17" t="s">
        <v>5137</v>
      </c>
      <c r="C459" s="17" t="s">
        <v>5138</v>
      </c>
      <c r="D459" s="16" t="s">
        <v>5139</v>
      </c>
      <c r="E459" s="16" t="s">
        <v>5189</v>
      </c>
      <c r="F459" s="17" t="s">
        <v>5190</v>
      </c>
      <c r="G459" s="17" t="s">
        <v>5197</v>
      </c>
    </row>
    <row r="460" spans="1:7" x14ac:dyDescent="0.25">
      <c r="A460" s="16">
        <v>459</v>
      </c>
      <c r="B460" s="17" t="s">
        <v>5137</v>
      </c>
      <c r="C460" s="17" t="s">
        <v>5138</v>
      </c>
      <c r="D460" s="16" t="s">
        <v>5139</v>
      </c>
      <c r="E460" s="16" t="s">
        <v>5189</v>
      </c>
      <c r="F460" s="17" t="s">
        <v>5190</v>
      </c>
      <c r="G460" s="17" t="s">
        <v>5198</v>
      </c>
    </row>
    <row r="461" spans="1:7" x14ac:dyDescent="0.25">
      <c r="A461" s="16">
        <v>460</v>
      </c>
      <c r="B461" s="17" t="s">
        <v>5137</v>
      </c>
      <c r="C461" s="17" t="s">
        <v>5138</v>
      </c>
      <c r="D461" s="16" t="s">
        <v>5139</v>
      </c>
      <c r="E461" s="16" t="s">
        <v>5189</v>
      </c>
      <c r="F461" s="17" t="s">
        <v>5190</v>
      </c>
      <c r="G461" s="17" t="s">
        <v>5199</v>
      </c>
    </row>
    <row r="462" spans="1:7" x14ac:dyDescent="0.25">
      <c r="A462" s="16">
        <v>461</v>
      </c>
      <c r="B462" s="17" t="s">
        <v>5137</v>
      </c>
      <c r="C462" s="17" t="s">
        <v>5138</v>
      </c>
      <c r="D462" s="16" t="s">
        <v>5139</v>
      </c>
      <c r="E462" s="16" t="s">
        <v>5189</v>
      </c>
      <c r="F462" s="17" t="s">
        <v>5190</v>
      </c>
      <c r="G462" s="17" t="s">
        <v>5200</v>
      </c>
    </row>
    <row r="463" spans="1:7" x14ac:dyDescent="0.25">
      <c r="A463" s="16">
        <v>462</v>
      </c>
      <c r="B463" s="17" t="s">
        <v>5137</v>
      </c>
      <c r="C463" s="17" t="s">
        <v>5138</v>
      </c>
      <c r="D463" s="16" t="s">
        <v>5139</v>
      </c>
      <c r="E463" s="16" t="s">
        <v>5189</v>
      </c>
      <c r="F463" s="17" t="s">
        <v>5190</v>
      </c>
      <c r="G463" s="17" t="s">
        <v>5201</v>
      </c>
    </row>
    <row r="464" spans="1:7" x14ac:dyDescent="0.25">
      <c r="A464" s="16">
        <v>463</v>
      </c>
      <c r="B464" s="17" t="s">
        <v>5137</v>
      </c>
      <c r="C464" s="17" t="s">
        <v>5138</v>
      </c>
      <c r="D464" s="16" t="s">
        <v>5139</v>
      </c>
      <c r="E464" s="16" t="s">
        <v>5189</v>
      </c>
      <c r="F464" s="17" t="s">
        <v>5190</v>
      </c>
      <c r="G464" s="17" t="s">
        <v>5202</v>
      </c>
    </row>
    <row r="465" spans="1:7" x14ac:dyDescent="0.25">
      <c r="A465" s="16">
        <v>464</v>
      </c>
      <c r="B465" s="17" t="s">
        <v>5137</v>
      </c>
      <c r="C465" s="17" t="s">
        <v>5138</v>
      </c>
      <c r="D465" s="16" t="s">
        <v>5139</v>
      </c>
      <c r="E465" s="16" t="s">
        <v>5189</v>
      </c>
      <c r="F465" s="17" t="s">
        <v>5190</v>
      </c>
      <c r="G465" s="17" t="s">
        <v>5203</v>
      </c>
    </row>
    <row r="466" spans="1:7" x14ac:dyDescent="0.25">
      <c r="A466" s="16">
        <v>465</v>
      </c>
      <c r="B466" s="17" t="s">
        <v>5137</v>
      </c>
      <c r="C466" s="17" t="s">
        <v>5138</v>
      </c>
      <c r="D466" s="16" t="s">
        <v>5139</v>
      </c>
      <c r="E466" s="16" t="s">
        <v>5189</v>
      </c>
      <c r="F466" s="17" t="s">
        <v>5190</v>
      </c>
      <c r="G466" s="17" t="s">
        <v>5204</v>
      </c>
    </row>
    <row r="467" spans="1:7" x14ac:dyDescent="0.25">
      <c r="A467" s="16">
        <v>466</v>
      </c>
      <c r="B467" s="17" t="s">
        <v>5137</v>
      </c>
      <c r="C467" s="17" t="s">
        <v>5138</v>
      </c>
      <c r="D467" s="16" t="s">
        <v>5139</v>
      </c>
      <c r="E467" s="16" t="s">
        <v>5189</v>
      </c>
      <c r="F467" s="17" t="s">
        <v>5190</v>
      </c>
      <c r="G467" s="17" t="s">
        <v>5205</v>
      </c>
    </row>
    <row r="468" spans="1:7" x14ac:dyDescent="0.25">
      <c r="A468" s="16">
        <v>467</v>
      </c>
      <c r="B468" s="17" t="s">
        <v>5137</v>
      </c>
      <c r="C468" s="17" t="s">
        <v>5138</v>
      </c>
      <c r="D468" s="16" t="s">
        <v>5139</v>
      </c>
      <c r="E468" s="16" t="s">
        <v>5189</v>
      </c>
      <c r="F468" s="17" t="s">
        <v>5190</v>
      </c>
      <c r="G468" s="17" t="s">
        <v>5206</v>
      </c>
    </row>
    <row r="469" spans="1:7" x14ac:dyDescent="0.25">
      <c r="A469" s="16">
        <v>468</v>
      </c>
      <c r="B469" s="17" t="s">
        <v>5137</v>
      </c>
      <c r="C469" s="17" t="s">
        <v>5138</v>
      </c>
      <c r="D469" s="16" t="s">
        <v>5139</v>
      </c>
      <c r="E469" s="16" t="s">
        <v>5189</v>
      </c>
      <c r="F469" s="17" t="s">
        <v>5190</v>
      </c>
      <c r="G469" s="17" t="s">
        <v>5207</v>
      </c>
    </row>
    <row r="470" spans="1:7" x14ac:dyDescent="0.25">
      <c r="A470" s="16">
        <v>469</v>
      </c>
      <c r="B470" s="17" t="s">
        <v>5137</v>
      </c>
      <c r="C470" s="17" t="s">
        <v>5138</v>
      </c>
      <c r="D470" s="16" t="s">
        <v>5139</v>
      </c>
      <c r="E470" s="16" t="s">
        <v>5189</v>
      </c>
      <c r="F470" s="17" t="s">
        <v>5190</v>
      </c>
      <c r="G470" s="17" t="s">
        <v>5208</v>
      </c>
    </row>
    <row r="471" spans="1:7" x14ac:dyDescent="0.25">
      <c r="A471" s="16">
        <v>470</v>
      </c>
      <c r="B471" s="17" t="s">
        <v>5137</v>
      </c>
      <c r="C471" s="17" t="s">
        <v>5138</v>
      </c>
      <c r="D471" s="16" t="s">
        <v>5139</v>
      </c>
      <c r="E471" s="16" t="s">
        <v>5189</v>
      </c>
      <c r="F471" s="17" t="s">
        <v>5190</v>
      </c>
      <c r="G471" s="17" t="s">
        <v>5209</v>
      </c>
    </row>
    <row r="472" spans="1:7" x14ac:dyDescent="0.25">
      <c r="A472" s="16">
        <v>471</v>
      </c>
      <c r="B472" s="17" t="s">
        <v>5137</v>
      </c>
      <c r="C472" s="17" t="s">
        <v>5138</v>
      </c>
      <c r="D472" s="16" t="s">
        <v>5139</v>
      </c>
      <c r="E472" s="16" t="s">
        <v>5189</v>
      </c>
      <c r="F472" s="17" t="s">
        <v>5190</v>
      </c>
      <c r="G472" s="17" t="s">
        <v>5210</v>
      </c>
    </row>
    <row r="473" spans="1:7" x14ac:dyDescent="0.25">
      <c r="A473" s="16">
        <v>472</v>
      </c>
      <c r="B473" s="17" t="s">
        <v>5137</v>
      </c>
      <c r="C473" s="17" t="s">
        <v>5138</v>
      </c>
      <c r="D473" s="16" t="s">
        <v>5139</v>
      </c>
      <c r="E473" s="16" t="s">
        <v>5189</v>
      </c>
      <c r="F473" s="17" t="s">
        <v>5190</v>
      </c>
      <c r="G473" s="17" t="s">
        <v>5211</v>
      </c>
    </row>
  </sheetData>
  <autoFilter ref="A1:G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workbookViewId="0"/>
  </sheetViews>
  <sheetFormatPr defaultRowHeight="15" x14ac:dyDescent="0.25"/>
  <cols>
    <col min="1" max="1" width="30" customWidth="1"/>
    <col min="2" max="2" width="15" customWidth="1"/>
  </cols>
  <sheetData>
    <row r="1" spans="1:2" ht="18" x14ac:dyDescent="0.25">
      <c r="A1" s="8" t="s">
        <v>5212</v>
      </c>
    </row>
    <row r="3" spans="1:2" x14ac:dyDescent="0.25">
      <c r="A3" s="9" t="s">
        <v>5213</v>
      </c>
      <c r="B3" s="10">
        <v>1249</v>
      </c>
    </row>
    <row r="4" spans="1:2" x14ac:dyDescent="0.25">
      <c r="A4" s="9" t="s">
        <v>5214</v>
      </c>
      <c r="B4" s="10">
        <v>1165</v>
      </c>
    </row>
    <row r="5" spans="1:2" x14ac:dyDescent="0.25">
      <c r="A5" s="9" t="s">
        <v>5215</v>
      </c>
      <c r="B5" s="10">
        <v>0</v>
      </c>
    </row>
    <row r="6" spans="1:2" x14ac:dyDescent="0.25">
      <c r="A6" s="9" t="s">
        <v>5216</v>
      </c>
      <c r="B6" s="10">
        <v>84</v>
      </c>
    </row>
    <row r="7" spans="1:2" x14ac:dyDescent="0.25">
      <c r="A7" s="9"/>
      <c r="B7" s="10"/>
    </row>
    <row r="8" spans="1:2" x14ac:dyDescent="0.25">
      <c r="A8" s="9" t="s">
        <v>5217</v>
      </c>
      <c r="B8" s="10">
        <v>339</v>
      </c>
    </row>
    <row r="9" spans="1:2" x14ac:dyDescent="0.25">
      <c r="A9" s="9" t="s">
        <v>5218</v>
      </c>
      <c r="B9" s="10">
        <v>4244</v>
      </c>
    </row>
    <row r="10" spans="1:2" x14ac:dyDescent="0.25">
      <c r="A10" s="9"/>
      <c r="B10" s="10"/>
    </row>
    <row r="11" spans="1:2" ht="15.75" x14ac:dyDescent="0.25">
      <c r="A11" s="11" t="s">
        <v>5219</v>
      </c>
    </row>
    <row r="12" spans="1:2" x14ac:dyDescent="0.25">
      <c r="A12" s="10" t="s">
        <v>587</v>
      </c>
      <c r="B12" s="10">
        <v>777</v>
      </c>
    </row>
    <row r="13" spans="1:2" x14ac:dyDescent="0.25">
      <c r="A13" s="10" t="s">
        <v>2066</v>
      </c>
      <c r="B13" s="10">
        <v>156</v>
      </c>
    </row>
    <row r="14" spans="1:2" x14ac:dyDescent="0.25">
      <c r="A14" s="10" t="s">
        <v>221</v>
      </c>
      <c r="B14" s="10">
        <v>135</v>
      </c>
    </row>
    <row r="15" spans="1:2" x14ac:dyDescent="0.25">
      <c r="A15" s="10" t="s">
        <v>14</v>
      </c>
      <c r="B15" s="10">
        <v>114</v>
      </c>
    </row>
    <row r="16" spans="1:2" x14ac:dyDescent="0.25">
      <c r="A16" s="10" t="s">
        <v>2403</v>
      </c>
      <c r="B16" s="10">
        <v>67</v>
      </c>
    </row>
    <row r="18" spans="1:2" ht="15.75" x14ac:dyDescent="0.25">
      <c r="A18" s="11" t="s">
        <v>5220</v>
      </c>
    </row>
    <row r="19" spans="1:2" x14ac:dyDescent="0.25">
      <c r="A19" s="9" t="s">
        <v>5221</v>
      </c>
      <c r="B19" s="10">
        <v>3</v>
      </c>
    </row>
    <row r="20" spans="1:2" x14ac:dyDescent="0.25">
      <c r="A20" s="9" t="s">
        <v>5222</v>
      </c>
      <c r="B20" s="10">
        <v>21</v>
      </c>
    </row>
    <row r="21" spans="1:2" x14ac:dyDescent="0.25">
      <c r="A21" s="9" t="s">
        <v>5223</v>
      </c>
      <c r="B21" s="10">
        <v>88</v>
      </c>
    </row>
    <row r="22" spans="1:2" x14ac:dyDescent="0.25">
      <c r="A22" s="9" t="s">
        <v>5224</v>
      </c>
      <c r="B22" s="10">
        <v>457</v>
      </c>
    </row>
    <row r="24" spans="1:2" ht="15.75" x14ac:dyDescent="0.25">
      <c r="A24" s="18" t="s">
        <v>5225</v>
      </c>
    </row>
    <row r="25" spans="1:2" x14ac:dyDescent="0.25">
      <c r="A25" s="9" t="s">
        <v>5226</v>
      </c>
      <c r="B25" s="10">
        <v>1272</v>
      </c>
    </row>
    <row r="26" spans="1:2" x14ac:dyDescent="0.25">
      <c r="A26" s="9" t="s">
        <v>5227</v>
      </c>
      <c r="B26" s="10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2294-31A2-43F7-A1BE-EE838596EB46}">
  <dimension ref="A3:B75"/>
  <sheetViews>
    <sheetView topLeftCell="A19" workbookViewId="0">
      <selection activeCell="B32" sqref="B32"/>
    </sheetView>
  </sheetViews>
  <sheetFormatPr defaultRowHeight="15" x14ac:dyDescent="0.25"/>
  <cols>
    <col min="1" max="1" width="23" bestFit="1" customWidth="1"/>
    <col min="2" max="2" width="17" bestFit="1" customWidth="1"/>
  </cols>
  <sheetData>
    <row r="3" spans="1:2" x14ac:dyDescent="0.25">
      <c r="A3" s="22" t="s">
        <v>7818</v>
      </c>
      <c r="B3" t="s">
        <v>7821</v>
      </c>
    </row>
    <row r="4" spans="1:2" x14ac:dyDescent="0.25">
      <c r="A4" s="23" t="s">
        <v>7296</v>
      </c>
      <c r="B4" s="24">
        <v>29</v>
      </c>
    </row>
    <row r="5" spans="1:2" x14ac:dyDescent="0.25">
      <c r="A5" s="23" t="s">
        <v>7155</v>
      </c>
      <c r="B5" s="24">
        <v>28</v>
      </c>
    </row>
    <row r="6" spans="1:2" x14ac:dyDescent="0.25">
      <c r="A6" s="23" t="s">
        <v>4672</v>
      </c>
      <c r="B6" s="24">
        <v>27</v>
      </c>
    </row>
    <row r="7" spans="1:2" x14ac:dyDescent="0.25">
      <c r="A7" s="23" t="s">
        <v>5081</v>
      </c>
      <c r="B7" s="24">
        <v>27</v>
      </c>
    </row>
    <row r="8" spans="1:2" x14ac:dyDescent="0.25">
      <c r="A8" s="23" t="s">
        <v>5287</v>
      </c>
      <c r="B8" s="24">
        <v>25</v>
      </c>
    </row>
    <row r="9" spans="1:2" x14ac:dyDescent="0.25">
      <c r="A9" s="23" t="s">
        <v>4991</v>
      </c>
      <c r="B9" s="24">
        <v>25</v>
      </c>
    </row>
    <row r="10" spans="1:2" x14ac:dyDescent="0.25">
      <c r="A10" s="23" t="s">
        <v>6240</v>
      </c>
      <c r="B10" s="24">
        <v>22</v>
      </c>
    </row>
    <row r="11" spans="1:2" x14ac:dyDescent="0.25">
      <c r="A11" s="23" t="s">
        <v>7355</v>
      </c>
      <c r="B11" s="24">
        <v>22</v>
      </c>
    </row>
    <row r="12" spans="1:2" x14ac:dyDescent="0.25">
      <c r="A12" s="23" t="s">
        <v>6740</v>
      </c>
      <c r="B12" s="24">
        <v>22</v>
      </c>
    </row>
    <row r="13" spans="1:2" x14ac:dyDescent="0.25">
      <c r="A13" s="23" t="s">
        <v>7537</v>
      </c>
      <c r="B13" s="24">
        <v>22</v>
      </c>
    </row>
    <row r="14" spans="1:2" x14ac:dyDescent="0.25">
      <c r="A14" s="23" t="s">
        <v>7434</v>
      </c>
      <c r="B14" s="24">
        <v>21</v>
      </c>
    </row>
    <row r="15" spans="1:2" x14ac:dyDescent="0.25">
      <c r="A15" s="23" t="s">
        <v>7477</v>
      </c>
      <c r="B15" s="24">
        <v>21</v>
      </c>
    </row>
    <row r="16" spans="1:2" x14ac:dyDescent="0.25">
      <c r="A16" s="23" t="s">
        <v>6154</v>
      </c>
      <c r="B16" s="24">
        <v>21</v>
      </c>
    </row>
    <row r="17" spans="1:2" x14ac:dyDescent="0.25">
      <c r="A17" s="23" t="s">
        <v>6197</v>
      </c>
      <c r="B17" s="24">
        <v>21</v>
      </c>
    </row>
    <row r="18" spans="1:2" x14ac:dyDescent="0.25">
      <c r="A18" s="23" t="s">
        <v>7738</v>
      </c>
      <c r="B18" s="24">
        <v>21</v>
      </c>
    </row>
    <row r="19" spans="1:2" x14ac:dyDescent="0.25">
      <c r="A19" s="23" t="s">
        <v>7073</v>
      </c>
      <c r="B19" s="24">
        <v>20</v>
      </c>
    </row>
    <row r="20" spans="1:2" x14ac:dyDescent="0.25">
      <c r="A20" s="23" t="s">
        <v>5443</v>
      </c>
      <c r="B20" s="24">
        <v>20</v>
      </c>
    </row>
    <row r="21" spans="1:2" x14ac:dyDescent="0.25">
      <c r="A21" s="23" t="s">
        <v>4594</v>
      </c>
      <c r="B21" s="24">
        <v>20</v>
      </c>
    </row>
    <row r="22" spans="1:2" x14ac:dyDescent="0.25">
      <c r="A22" s="23" t="s">
        <v>6297</v>
      </c>
      <c r="B22" s="24">
        <v>20</v>
      </c>
    </row>
    <row r="23" spans="1:2" x14ac:dyDescent="0.25">
      <c r="A23" s="23" t="s">
        <v>4862</v>
      </c>
      <c r="B23" s="24">
        <v>20</v>
      </c>
    </row>
    <row r="24" spans="1:2" x14ac:dyDescent="0.25">
      <c r="A24" s="23" t="s">
        <v>5650</v>
      </c>
      <c r="B24" s="24">
        <v>20</v>
      </c>
    </row>
    <row r="25" spans="1:2" x14ac:dyDescent="0.25">
      <c r="A25" s="23" t="s">
        <v>7114</v>
      </c>
      <c r="B25" s="24">
        <v>20</v>
      </c>
    </row>
    <row r="26" spans="1:2" x14ac:dyDescent="0.25">
      <c r="A26" s="23" t="s">
        <v>7685</v>
      </c>
      <c r="B26" s="24">
        <v>20</v>
      </c>
    </row>
    <row r="27" spans="1:2" x14ac:dyDescent="0.25">
      <c r="A27" s="23" t="s">
        <v>5958</v>
      </c>
      <c r="B27" s="24">
        <v>20</v>
      </c>
    </row>
    <row r="28" spans="1:2" x14ac:dyDescent="0.25">
      <c r="A28" s="23" t="s">
        <v>5211</v>
      </c>
      <c r="B28" s="24">
        <v>20</v>
      </c>
    </row>
    <row r="29" spans="1:2" x14ac:dyDescent="0.25">
      <c r="A29" s="23" t="s">
        <v>4846</v>
      </c>
      <c r="B29" s="24">
        <v>20</v>
      </c>
    </row>
    <row r="30" spans="1:2" x14ac:dyDescent="0.25">
      <c r="A30" s="23" t="s">
        <v>7582</v>
      </c>
      <c r="B30" s="24">
        <v>20</v>
      </c>
    </row>
    <row r="31" spans="1:2" x14ac:dyDescent="0.25">
      <c r="A31" s="23" t="s">
        <v>7032</v>
      </c>
      <c r="B31" s="24">
        <v>20</v>
      </c>
    </row>
    <row r="32" spans="1:2" x14ac:dyDescent="0.25">
      <c r="A32" s="23" t="s">
        <v>6583</v>
      </c>
      <c r="B32" s="24">
        <v>20</v>
      </c>
    </row>
    <row r="33" spans="1:2" x14ac:dyDescent="0.25">
      <c r="A33" s="23" t="s">
        <v>5813</v>
      </c>
      <c r="B33" s="24">
        <v>20</v>
      </c>
    </row>
    <row r="34" spans="1:2" x14ac:dyDescent="0.25">
      <c r="A34" s="23" t="s">
        <v>6671</v>
      </c>
      <c r="B34" s="24">
        <v>20</v>
      </c>
    </row>
    <row r="35" spans="1:2" x14ac:dyDescent="0.25">
      <c r="A35" s="23" t="s">
        <v>5854</v>
      </c>
      <c r="B35" s="24">
        <v>20</v>
      </c>
    </row>
    <row r="36" spans="1:2" x14ac:dyDescent="0.25">
      <c r="A36" s="23" t="s">
        <v>5731</v>
      </c>
      <c r="B36" s="24">
        <v>20</v>
      </c>
    </row>
    <row r="37" spans="1:2" x14ac:dyDescent="0.25">
      <c r="A37" s="23" t="s">
        <v>5917</v>
      </c>
      <c r="B37" s="24">
        <v>20</v>
      </c>
    </row>
    <row r="38" spans="1:2" x14ac:dyDescent="0.25">
      <c r="A38" s="23" t="s">
        <v>6785</v>
      </c>
      <c r="B38" s="24">
        <v>20</v>
      </c>
    </row>
    <row r="39" spans="1:2" x14ac:dyDescent="0.25">
      <c r="A39" s="23" t="s">
        <v>7400</v>
      </c>
      <c r="B39" s="24">
        <v>20</v>
      </c>
    </row>
    <row r="40" spans="1:2" x14ac:dyDescent="0.25">
      <c r="A40" s="23" t="s">
        <v>6826</v>
      </c>
      <c r="B40" s="24">
        <v>20</v>
      </c>
    </row>
    <row r="41" spans="1:2" x14ac:dyDescent="0.25">
      <c r="A41" s="23" t="s">
        <v>5517</v>
      </c>
      <c r="B41" s="24">
        <v>20</v>
      </c>
    </row>
    <row r="42" spans="1:2" x14ac:dyDescent="0.25">
      <c r="A42" s="23" t="s">
        <v>5246</v>
      </c>
      <c r="B42" s="24">
        <v>20</v>
      </c>
    </row>
    <row r="43" spans="1:2" x14ac:dyDescent="0.25">
      <c r="A43" s="23" t="s">
        <v>5772</v>
      </c>
      <c r="B43" s="24">
        <v>20</v>
      </c>
    </row>
    <row r="44" spans="1:2" x14ac:dyDescent="0.25">
      <c r="A44" s="23" t="s">
        <v>7623</v>
      </c>
      <c r="B44" s="24">
        <v>20</v>
      </c>
    </row>
    <row r="45" spans="1:2" x14ac:dyDescent="0.25">
      <c r="A45" s="23" t="s">
        <v>6542</v>
      </c>
      <c r="B45" s="24">
        <v>20</v>
      </c>
    </row>
    <row r="46" spans="1:2" x14ac:dyDescent="0.25">
      <c r="A46" s="23" t="s">
        <v>6466</v>
      </c>
      <c r="B46" s="24">
        <v>20</v>
      </c>
    </row>
    <row r="47" spans="1:2" x14ac:dyDescent="0.25">
      <c r="A47" s="23" t="s">
        <v>5999</v>
      </c>
      <c r="B47" s="24">
        <v>19</v>
      </c>
    </row>
    <row r="48" spans="1:2" x14ac:dyDescent="0.25">
      <c r="A48" s="23" t="s">
        <v>5612</v>
      </c>
      <c r="B48" s="24">
        <v>19</v>
      </c>
    </row>
    <row r="49" spans="1:2" x14ac:dyDescent="0.25">
      <c r="A49" s="23" t="s">
        <v>6427</v>
      </c>
      <c r="B49" s="24">
        <v>19</v>
      </c>
    </row>
    <row r="50" spans="1:2" x14ac:dyDescent="0.25">
      <c r="A50" s="23" t="s">
        <v>6076</v>
      </c>
      <c r="B50" s="24">
        <v>19</v>
      </c>
    </row>
    <row r="51" spans="1:2" x14ac:dyDescent="0.25">
      <c r="A51" s="23" t="s">
        <v>6867</v>
      </c>
      <c r="B51" s="24">
        <v>19</v>
      </c>
    </row>
    <row r="52" spans="1:2" x14ac:dyDescent="0.25">
      <c r="A52" s="23" t="s">
        <v>6115</v>
      </c>
      <c r="B52" s="24">
        <v>19</v>
      </c>
    </row>
    <row r="53" spans="1:2" x14ac:dyDescent="0.25">
      <c r="A53" s="23" t="s">
        <v>6388</v>
      </c>
      <c r="B53" s="24">
        <v>19</v>
      </c>
    </row>
    <row r="54" spans="1:2" x14ac:dyDescent="0.25">
      <c r="A54" s="23" t="s">
        <v>5406</v>
      </c>
      <c r="B54" s="24">
        <v>18</v>
      </c>
    </row>
    <row r="55" spans="1:2" x14ac:dyDescent="0.25">
      <c r="A55" s="23" t="s">
        <v>7781</v>
      </c>
      <c r="B55" s="24">
        <v>18</v>
      </c>
    </row>
    <row r="56" spans="1:2" x14ac:dyDescent="0.25">
      <c r="A56" s="23" t="s">
        <v>7212</v>
      </c>
      <c r="B56" s="24">
        <v>17</v>
      </c>
    </row>
    <row r="57" spans="1:2" x14ac:dyDescent="0.25">
      <c r="A57" s="23" t="s">
        <v>6507</v>
      </c>
      <c r="B57" s="24">
        <v>17</v>
      </c>
    </row>
    <row r="58" spans="1:2" x14ac:dyDescent="0.25">
      <c r="A58" s="23" t="s">
        <v>6624</v>
      </c>
      <c r="B58" s="24">
        <v>17</v>
      </c>
    </row>
    <row r="59" spans="1:2" x14ac:dyDescent="0.25">
      <c r="A59" s="23" t="s">
        <v>5484</v>
      </c>
      <c r="B59" s="24">
        <v>16</v>
      </c>
    </row>
    <row r="60" spans="1:2" x14ac:dyDescent="0.25">
      <c r="A60" s="23" t="s">
        <v>6999</v>
      </c>
      <c r="B60" s="24">
        <v>16</v>
      </c>
    </row>
    <row r="61" spans="1:2" x14ac:dyDescent="0.25">
      <c r="A61" s="23" t="s">
        <v>4869</v>
      </c>
      <c r="B61" s="24">
        <v>14</v>
      </c>
    </row>
    <row r="62" spans="1:2" x14ac:dyDescent="0.25">
      <c r="A62" s="23" t="s">
        <v>6038</v>
      </c>
      <c r="B62" s="24">
        <v>14</v>
      </c>
    </row>
    <row r="63" spans="1:2" x14ac:dyDescent="0.25">
      <c r="A63" s="23" t="s">
        <v>5025</v>
      </c>
      <c r="B63" s="24">
        <v>14</v>
      </c>
    </row>
    <row r="64" spans="1:2" x14ac:dyDescent="0.25">
      <c r="A64" s="23" t="s">
        <v>5012</v>
      </c>
      <c r="B64" s="24">
        <v>11</v>
      </c>
    </row>
    <row r="65" spans="1:2" x14ac:dyDescent="0.25">
      <c r="A65" s="23" t="s">
        <v>7664</v>
      </c>
      <c r="B65" s="24">
        <v>10</v>
      </c>
    </row>
    <row r="66" spans="1:2" x14ac:dyDescent="0.25">
      <c r="A66" s="23" t="s">
        <v>7719</v>
      </c>
      <c r="B66" s="24">
        <v>9</v>
      </c>
    </row>
    <row r="67" spans="1:2" x14ac:dyDescent="0.25">
      <c r="A67" s="23" t="s">
        <v>7520</v>
      </c>
      <c r="B67" s="24">
        <v>8</v>
      </c>
    </row>
    <row r="68" spans="1:2" x14ac:dyDescent="0.25">
      <c r="A68" s="23" t="s">
        <v>5231</v>
      </c>
      <c r="B68" s="24">
        <v>7</v>
      </c>
    </row>
    <row r="69" spans="1:2" x14ac:dyDescent="0.25">
      <c r="A69" s="23" t="s">
        <v>5191</v>
      </c>
      <c r="B69" s="24">
        <v>6</v>
      </c>
    </row>
    <row r="70" spans="1:2" x14ac:dyDescent="0.25">
      <c r="A70" s="23" t="s">
        <v>7287</v>
      </c>
      <c r="B70" s="24">
        <v>4</v>
      </c>
    </row>
    <row r="71" spans="1:2" x14ac:dyDescent="0.25">
      <c r="A71" s="23" t="s">
        <v>6067</v>
      </c>
      <c r="B71" s="24">
        <v>4</v>
      </c>
    </row>
    <row r="72" spans="1:2" x14ac:dyDescent="0.25">
      <c r="A72" s="23" t="s">
        <v>6659</v>
      </c>
      <c r="B72" s="24">
        <v>3</v>
      </c>
    </row>
    <row r="73" spans="1:2" x14ac:dyDescent="0.25">
      <c r="A73" s="23" t="s">
        <v>6666</v>
      </c>
      <c r="B73" s="24">
        <v>2</v>
      </c>
    </row>
    <row r="74" spans="1:2" x14ac:dyDescent="0.25">
      <c r="A74" s="23" t="s">
        <v>7819</v>
      </c>
      <c r="B74" s="24"/>
    </row>
    <row r="75" spans="1:2" x14ac:dyDescent="0.25">
      <c r="A75" s="23" t="s">
        <v>7820</v>
      </c>
      <c r="B75" s="24">
        <v>1272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73"/>
  <sheetViews>
    <sheetView tabSelected="1" workbookViewId="0">
      <pane ySplit="1" topLeftCell="A1091" activePane="bottomLeft" state="frozen"/>
      <selection pane="bottomLeft" activeCell="C1102" sqref="C1102"/>
    </sheetView>
  </sheetViews>
  <sheetFormatPr defaultRowHeight="15" x14ac:dyDescent="0.25"/>
  <cols>
    <col min="1" max="1" width="6" customWidth="1"/>
    <col min="2" max="2" width="28" customWidth="1"/>
    <col min="3" max="3" width="45" customWidth="1"/>
    <col min="4" max="4" width="60" customWidth="1"/>
  </cols>
  <sheetData>
    <row r="1" spans="1:4" x14ac:dyDescent="0.25">
      <c r="A1" s="19" t="s">
        <v>0</v>
      </c>
      <c r="B1" s="19" t="s">
        <v>5228</v>
      </c>
      <c r="C1" s="19" t="s">
        <v>5229</v>
      </c>
      <c r="D1" s="19" t="s">
        <v>5230</v>
      </c>
    </row>
    <row r="2" spans="1:4" x14ac:dyDescent="0.25">
      <c r="A2" s="4">
        <v>1</v>
      </c>
      <c r="B2" s="5" t="s">
        <v>5231</v>
      </c>
      <c r="C2" s="5" t="s">
        <v>5232</v>
      </c>
      <c r="D2" s="5" t="s">
        <v>5233</v>
      </c>
    </row>
    <row r="3" spans="1:4" x14ac:dyDescent="0.25">
      <c r="A3" s="20">
        <v>2</v>
      </c>
      <c r="B3" s="21" t="s">
        <v>5231</v>
      </c>
      <c r="C3" s="21" t="s">
        <v>5234</v>
      </c>
      <c r="D3" s="21" t="s">
        <v>5235</v>
      </c>
    </row>
    <row r="4" spans="1:4" x14ac:dyDescent="0.25">
      <c r="A4" s="4">
        <v>3</v>
      </c>
      <c r="B4" s="5" t="s">
        <v>5231</v>
      </c>
      <c r="C4" s="5" t="s">
        <v>5236</v>
      </c>
      <c r="D4" s="5" t="s">
        <v>5237</v>
      </c>
    </row>
    <row r="5" spans="1:4" x14ac:dyDescent="0.25">
      <c r="A5" s="20">
        <v>4</v>
      </c>
      <c r="B5" s="21" t="s">
        <v>5231</v>
      </c>
      <c r="C5" s="21" t="s">
        <v>5238</v>
      </c>
      <c r="D5" s="21" t="s">
        <v>5239</v>
      </c>
    </row>
    <row r="6" spans="1:4" x14ac:dyDescent="0.25">
      <c r="A6" s="4">
        <v>5</v>
      </c>
      <c r="B6" s="5" t="s">
        <v>5231</v>
      </c>
      <c r="C6" s="5" t="s">
        <v>5240</v>
      </c>
      <c r="D6" s="5" t="s">
        <v>5241</v>
      </c>
    </row>
    <row r="7" spans="1:4" x14ac:dyDescent="0.25">
      <c r="A7" s="20">
        <v>6</v>
      </c>
      <c r="B7" s="21" t="s">
        <v>5231</v>
      </c>
      <c r="C7" s="21" t="s">
        <v>5242</v>
      </c>
      <c r="D7" s="21" t="s">
        <v>5243</v>
      </c>
    </row>
    <row r="8" spans="1:4" x14ac:dyDescent="0.25">
      <c r="A8" s="4">
        <v>7</v>
      </c>
      <c r="B8" s="5" t="s">
        <v>5231</v>
      </c>
      <c r="C8" s="5" t="s">
        <v>5244</v>
      </c>
      <c r="D8" s="5" t="s">
        <v>5245</v>
      </c>
    </row>
    <row r="9" spans="1:4" x14ac:dyDescent="0.25">
      <c r="A9" s="20">
        <v>8</v>
      </c>
      <c r="B9" s="21" t="s">
        <v>5246</v>
      </c>
      <c r="C9" s="21" t="s">
        <v>5247</v>
      </c>
      <c r="D9" s="21" t="s">
        <v>5248</v>
      </c>
    </row>
    <row r="10" spans="1:4" x14ac:dyDescent="0.25">
      <c r="A10" s="4">
        <v>9</v>
      </c>
      <c r="B10" s="5" t="s">
        <v>5246</v>
      </c>
      <c r="C10" s="5" t="s">
        <v>5249</v>
      </c>
      <c r="D10" s="5" t="s">
        <v>5250</v>
      </c>
    </row>
    <row r="11" spans="1:4" x14ac:dyDescent="0.25">
      <c r="A11" s="20">
        <v>10</v>
      </c>
      <c r="B11" s="21" t="s">
        <v>5246</v>
      </c>
      <c r="C11" s="21" t="s">
        <v>5251</v>
      </c>
      <c r="D11" s="21" t="s">
        <v>5252</v>
      </c>
    </row>
    <row r="12" spans="1:4" x14ac:dyDescent="0.25">
      <c r="A12" s="4">
        <v>11</v>
      </c>
      <c r="B12" s="5" t="s">
        <v>5246</v>
      </c>
      <c r="C12" s="5" t="s">
        <v>5253</v>
      </c>
      <c r="D12" s="5" t="s">
        <v>5254</v>
      </c>
    </row>
    <row r="13" spans="1:4" x14ac:dyDescent="0.25">
      <c r="A13" s="20">
        <v>12</v>
      </c>
      <c r="B13" s="21" t="s">
        <v>5246</v>
      </c>
      <c r="C13" s="21" t="s">
        <v>5255</v>
      </c>
      <c r="D13" s="21" t="s">
        <v>5256</v>
      </c>
    </row>
    <row r="14" spans="1:4" x14ac:dyDescent="0.25">
      <c r="A14" s="4">
        <v>13</v>
      </c>
      <c r="B14" s="5" t="s">
        <v>5246</v>
      </c>
      <c r="C14" s="5" t="s">
        <v>5257</v>
      </c>
      <c r="D14" s="5" t="s">
        <v>5258</v>
      </c>
    </row>
    <row r="15" spans="1:4" x14ac:dyDescent="0.25">
      <c r="A15" s="20">
        <v>14</v>
      </c>
      <c r="B15" s="21" t="s">
        <v>5246</v>
      </c>
      <c r="C15" s="21" t="s">
        <v>5259</v>
      </c>
      <c r="D15" s="21" t="s">
        <v>5260</v>
      </c>
    </row>
    <row r="16" spans="1:4" x14ac:dyDescent="0.25">
      <c r="A16" s="4">
        <v>15</v>
      </c>
      <c r="B16" s="5" t="s">
        <v>5246</v>
      </c>
      <c r="C16" s="5" t="s">
        <v>5261</v>
      </c>
      <c r="D16" s="5" t="s">
        <v>5262</v>
      </c>
    </row>
    <row r="17" spans="1:4" x14ac:dyDescent="0.25">
      <c r="A17" s="20">
        <v>16</v>
      </c>
      <c r="B17" s="21" t="s">
        <v>5246</v>
      </c>
      <c r="C17" s="21" t="s">
        <v>5263</v>
      </c>
      <c r="D17" s="21" t="s">
        <v>5264</v>
      </c>
    </row>
    <row r="18" spans="1:4" x14ac:dyDescent="0.25">
      <c r="A18" s="4">
        <v>17</v>
      </c>
      <c r="B18" s="5" t="s">
        <v>5246</v>
      </c>
      <c r="C18" s="5" t="s">
        <v>5265</v>
      </c>
      <c r="D18" s="5" t="s">
        <v>5266</v>
      </c>
    </row>
    <row r="19" spans="1:4" x14ac:dyDescent="0.25">
      <c r="A19" s="20">
        <v>18</v>
      </c>
      <c r="B19" s="21" t="s">
        <v>5246</v>
      </c>
      <c r="C19" s="21" t="s">
        <v>5267</v>
      </c>
      <c r="D19" s="21" t="s">
        <v>5268</v>
      </c>
    </row>
    <row r="20" spans="1:4" x14ac:dyDescent="0.25">
      <c r="A20" s="4">
        <v>19</v>
      </c>
      <c r="B20" s="5" t="s">
        <v>5246</v>
      </c>
      <c r="C20" s="5" t="s">
        <v>5269</v>
      </c>
      <c r="D20" s="5" t="s">
        <v>5270</v>
      </c>
    </row>
    <row r="21" spans="1:4" x14ac:dyDescent="0.25">
      <c r="A21" s="20">
        <v>20</v>
      </c>
      <c r="B21" s="21" t="s">
        <v>5246</v>
      </c>
      <c r="C21" s="21" t="s">
        <v>5271</v>
      </c>
      <c r="D21" s="21" t="s">
        <v>5272</v>
      </c>
    </row>
    <row r="22" spans="1:4" x14ac:dyDescent="0.25">
      <c r="A22" s="4">
        <v>21</v>
      </c>
      <c r="B22" s="5" t="s">
        <v>5246</v>
      </c>
      <c r="C22" s="5" t="s">
        <v>5273</v>
      </c>
      <c r="D22" s="5" t="s">
        <v>5274</v>
      </c>
    </row>
    <row r="23" spans="1:4" x14ac:dyDescent="0.25">
      <c r="A23" s="20">
        <v>22</v>
      </c>
      <c r="B23" s="21" t="s">
        <v>5246</v>
      </c>
      <c r="C23" s="21" t="s">
        <v>5275</v>
      </c>
      <c r="D23" s="21" t="s">
        <v>5276</v>
      </c>
    </row>
    <row r="24" spans="1:4" x14ac:dyDescent="0.25">
      <c r="A24" s="4">
        <v>23</v>
      </c>
      <c r="B24" s="5" t="s">
        <v>5246</v>
      </c>
      <c r="C24" s="5" t="s">
        <v>5277</v>
      </c>
      <c r="D24" s="5" t="s">
        <v>5278</v>
      </c>
    </row>
    <row r="25" spans="1:4" x14ac:dyDescent="0.25">
      <c r="A25" s="20">
        <v>24</v>
      </c>
      <c r="B25" s="21" t="s">
        <v>5246</v>
      </c>
      <c r="C25" s="21" t="s">
        <v>5279</v>
      </c>
      <c r="D25" s="21" t="s">
        <v>5280</v>
      </c>
    </row>
    <row r="26" spans="1:4" x14ac:dyDescent="0.25">
      <c r="A26" s="4">
        <v>25</v>
      </c>
      <c r="B26" s="5" t="s">
        <v>5246</v>
      </c>
      <c r="C26" s="5" t="s">
        <v>5281</v>
      </c>
      <c r="D26" s="5" t="s">
        <v>5282</v>
      </c>
    </row>
    <row r="27" spans="1:4" x14ac:dyDescent="0.25">
      <c r="A27" s="20">
        <v>26</v>
      </c>
      <c r="B27" s="21" t="s">
        <v>5246</v>
      </c>
      <c r="C27" s="21" t="s">
        <v>5283</v>
      </c>
      <c r="D27" s="21" t="s">
        <v>5284</v>
      </c>
    </row>
    <row r="28" spans="1:4" x14ac:dyDescent="0.25">
      <c r="A28" s="4">
        <v>27</v>
      </c>
      <c r="B28" s="5" t="s">
        <v>5246</v>
      </c>
      <c r="C28" s="5" t="s">
        <v>5285</v>
      </c>
      <c r="D28" s="5" t="s">
        <v>5286</v>
      </c>
    </row>
    <row r="29" spans="1:4" x14ac:dyDescent="0.25">
      <c r="A29" s="20">
        <v>28</v>
      </c>
      <c r="B29" s="21" t="s">
        <v>5287</v>
      </c>
      <c r="C29" s="21" t="s">
        <v>5288</v>
      </c>
      <c r="D29" s="21" t="s">
        <v>5289</v>
      </c>
    </row>
    <row r="30" spans="1:4" x14ac:dyDescent="0.25">
      <c r="A30" s="4">
        <v>29</v>
      </c>
      <c r="B30" s="5" t="s">
        <v>5287</v>
      </c>
      <c r="C30" s="5" t="s">
        <v>5290</v>
      </c>
      <c r="D30" s="5" t="s">
        <v>5291</v>
      </c>
    </row>
    <row r="31" spans="1:4" x14ac:dyDescent="0.25">
      <c r="A31" s="20">
        <v>30</v>
      </c>
      <c r="B31" s="21" t="s">
        <v>5287</v>
      </c>
      <c r="C31" s="21" t="s">
        <v>5292</v>
      </c>
      <c r="D31" s="21" t="s">
        <v>5293</v>
      </c>
    </row>
    <row r="32" spans="1:4" x14ac:dyDescent="0.25">
      <c r="A32" s="4">
        <v>31</v>
      </c>
      <c r="B32" s="5" t="s">
        <v>5287</v>
      </c>
      <c r="C32" s="5" t="s">
        <v>5294</v>
      </c>
      <c r="D32" s="5" t="s">
        <v>5295</v>
      </c>
    </row>
    <row r="33" spans="1:4" x14ac:dyDescent="0.25">
      <c r="A33" s="20">
        <v>32</v>
      </c>
      <c r="B33" s="21" t="s">
        <v>5287</v>
      </c>
      <c r="C33" s="21" t="s">
        <v>5296</v>
      </c>
      <c r="D33" s="21" t="s">
        <v>5297</v>
      </c>
    </row>
    <row r="34" spans="1:4" x14ac:dyDescent="0.25">
      <c r="A34" s="4">
        <v>33</v>
      </c>
      <c r="B34" s="5" t="s">
        <v>5287</v>
      </c>
      <c r="C34" s="5" t="s">
        <v>5298</v>
      </c>
      <c r="D34" s="5" t="s">
        <v>5299</v>
      </c>
    </row>
    <row r="35" spans="1:4" x14ac:dyDescent="0.25">
      <c r="A35" s="20">
        <v>34</v>
      </c>
      <c r="B35" s="21" t="s">
        <v>5287</v>
      </c>
      <c r="C35" s="21" t="s">
        <v>5300</v>
      </c>
      <c r="D35" s="21" t="s">
        <v>5301</v>
      </c>
    </row>
    <row r="36" spans="1:4" x14ac:dyDescent="0.25">
      <c r="A36" s="4">
        <v>35</v>
      </c>
      <c r="B36" s="5" t="s">
        <v>5287</v>
      </c>
      <c r="C36" s="5" t="s">
        <v>5302</v>
      </c>
      <c r="D36" s="5" t="s">
        <v>5303</v>
      </c>
    </row>
    <row r="37" spans="1:4" x14ac:dyDescent="0.25">
      <c r="A37" s="20">
        <v>36</v>
      </c>
      <c r="B37" s="21" t="s">
        <v>5287</v>
      </c>
      <c r="C37" s="21" t="s">
        <v>5304</v>
      </c>
      <c r="D37" s="21" t="s">
        <v>5305</v>
      </c>
    </row>
    <row r="38" spans="1:4" x14ac:dyDescent="0.25">
      <c r="A38" s="4">
        <v>37</v>
      </c>
      <c r="B38" s="5" t="s">
        <v>5287</v>
      </c>
      <c r="C38" s="5" t="s">
        <v>5306</v>
      </c>
      <c r="D38" s="5" t="s">
        <v>5307</v>
      </c>
    </row>
    <row r="39" spans="1:4" x14ac:dyDescent="0.25">
      <c r="A39" s="20">
        <v>38</v>
      </c>
      <c r="B39" s="21" t="s">
        <v>5287</v>
      </c>
      <c r="C39" s="21" t="s">
        <v>5308</v>
      </c>
      <c r="D39" s="21" t="s">
        <v>5309</v>
      </c>
    </row>
    <row r="40" spans="1:4" x14ac:dyDescent="0.25">
      <c r="A40" s="4">
        <v>39</v>
      </c>
      <c r="B40" s="5" t="s">
        <v>5287</v>
      </c>
      <c r="C40" s="5" t="s">
        <v>5310</v>
      </c>
      <c r="D40" s="5" t="s">
        <v>5311</v>
      </c>
    </row>
    <row r="41" spans="1:4" x14ac:dyDescent="0.25">
      <c r="A41" s="20">
        <v>40</v>
      </c>
      <c r="B41" s="21" t="s">
        <v>5287</v>
      </c>
      <c r="C41" s="21" t="s">
        <v>5312</v>
      </c>
      <c r="D41" s="21" t="s">
        <v>5313</v>
      </c>
    </row>
    <row r="42" spans="1:4" x14ac:dyDescent="0.25">
      <c r="A42" s="4">
        <v>41</v>
      </c>
      <c r="B42" s="5" t="s">
        <v>5287</v>
      </c>
      <c r="C42" s="5" t="s">
        <v>5314</v>
      </c>
      <c r="D42" s="5" t="s">
        <v>5315</v>
      </c>
    </row>
    <row r="43" spans="1:4" x14ac:dyDescent="0.25">
      <c r="A43" s="20">
        <v>42</v>
      </c>
      <c r="B43" s="21" t="s">
        <v>5287</v>
      </c>
      <c r="C43" s="21" t="s">
        <v>5316</v>
      </c>
      <c r="D43" s="21" t="s">
        <v>5317</v>
      </c>
    </row>
    <row r="44" spans="1:4" x14ac:dyDescent="0.25">
      <c r="A44" s="4">
        <v>43</v>
      </c>
      <c r="B44" s="5" t="s">
        <v>5287</v>
      </c>
      <c r="C44" s="5" t="s">
        <v>5318</v>
      </c>
      <c r="D44" s="5" t="s">
        <v>5319</v>
      </c>
    </row>
    <row r="45" spans="1:4" x14ac:dyDescent="0.25">
      <c r="A45" s="20">
        <v>44</v>
      </c>
      <c r="B45" s="21" t="s">
        <v>5287</v>
      </c>
      <c r="C45" s="21" t="s">
        <v>5320</v>
      </c>
      <c r="D45" s="21" t="s">
        <v>5321</v>
      </c>
    </row>
    <row r="46" spans="1:4" x14ac:dyDescent="0.25">
      <c r="A46" s="4">
        <v>45</v>
      </c>
      <c r="B46" s="5" t="s">
        <v>5287</v>
      </c>
      <c r="C46" s="5" t="s">
        <v>5322</v>
      </c>
      <c r="D46" s="5" t="s">
        <v>5323</v>
      </c>
    </row>
    <row r="47" spans="1:4" x14ac:dyDescent="0.25">
      <c r="A47" s="20">
        <v>46</v>
      </c>
      <c r="B47" s="21" t="s">
        <v>5287</v>
      </c>
      <c r="C47" s="21" t="s">
        <v>5324</v>
      </c>
      <c r="D47" s="21" t="s">
        <v>5325</v>
      </c>
    </row>
    <row r="48" spans="1:4" x14ac:dyDescent="0.25">
      <c r="A48" s="4">
        <v>47</v>
      </c>
      <c r="B48" s="5" t="s">
        <v>5287</v>
      </c>
      <c r="C48" s="5" t="s">
        <v>5326</v>
      </c>
      <c r="D48" s="5" t="s">
        <v>5327</v>
      </c>
    </row>
    <row r="49" spans="1:4" x14ac:dyDescent="0.25">
      <c r="A49" s="20">
        <v>48</v>
      </c>
      <c r="B49" s="21" t="s">
        <v>5287</v>
      </c>
      <c r="C49" s="21" t="s">
        <v>5328</v>
      </c>
      <c r="D49" s="21" t="s">
        <v>5329</v>
      </c>
    </row>
    <row r="50" spans="1:4" x14ac:dyDescent="0.25">
      <c r="A50" s="4">
        <v>49</v>
      </c>
      <c r="B50" s="5" t="s">
        <v>5287</v>
      </c>
      <c r="C50" s="5" t="s">
        <v>5330</v>
      </c>
      <c r="D50" s="5" t="s">
        <v>5331</v>
      </c>
    </row>
    <row r="51" spans="1:4" x14ac:dyDescent="0.25">
      <c r="A51" s="20">
        <v>50</v>
      </c>
      <c r="B51" s="21" t="s">
        <v>5287</v>
      </c>
      <c r="C51" s="21" t="s">
        <v>5332</v>
      </c>
      <c r="D51" s="21" t="s">
        <v>5333</v>
      </c>
    </row>
    <row r="52" spans="1:4" x14ac:dyDescent="0.25">
      <c r="A52" s="4">
        <v>51</v>
      </c>
      <c r="B52" s="5" t="s">
        <v>5287</v>
      </c>
      <c r="C52" s="5" t="s">
        <v>5334</v>
      </c>
      <c r="D52" s="5" t="s">
        <v>5335</v>
      </c>
    </row>
    <row r="53" spans="1:4" x14ac:dyDescent="0.25">
      <c r="A53" s="20">
        <v>52</v>
      </c>
      <c r="B53" s="21" t="s">
        <v>5287</v>
      </c>
      <c r="C53" s="21" t="s">
        <v>5336</v>
      </c>
      <c r="D53" s="21" t="s">
        <v>5337</v>
      </c>
    </row>
    <row r="54" spans="1:4" x14ac:dyDescent="0.25">
      <c r="A54" s="4">
        <v>53</v>
      </c>
      <c r="B54" s="5" t="s">
        <v>4869</v>
      </c>
      <c r="C54" s="5" t="s">
        <v>5338</v>
      </c>
      <c r="D54" s="5" t="s">
        <v>5339</v>
      </c>
    </row>
    <row r="55" spans="1:4" x14ac:dyDescent="0.25">
      <c r="A55" s="20">
        <v>54</v>
      </c>
      <c r="B55" s="21" t="s">
        <v>4869</v>
      </c>
      <c r="C55" s="21" t="s">
        <v>5340</v>
      </c>
      <c r="D55" s="21" t="s">
        <v>5341</v>
      </c>
    </row>
    <row r="56" spans="1:4" x14ac:dyDescent="0.25">
      <c r="A56" s="4">
        <v>55</v>
      </c>
      <c r="B56" s="5" t="s">
        <v>4869</v>
      </c>
      <c r="C56" s="5" t="s">
        <v>5342</v>
      </c>
      <c r="D56" s="5" t="s">
        <v>5343</v>
      </c>
    </row>
    <row r="57" spans="1:4" x14ac:dyDescent="0.25">
      <c r="A57" s="20">
        <v>56</v>
      </c>
      <c r="B57" s="21" t="s">
        <v>4869</v>
      </c>
      <c r="C57" s="21" t="s">
        <v>5344</v>
      </c>
      <c r="D57" s="21" t="s">
        <v>5345</v>
      </c>
    </row>
    <row r="58" spans="1:4" x14ac:dyDescent="0.25">
      <c r="A58" s="4">
        <v>57</v>
      </c>
      <c r="B58" s="5" t="s">
        <v>4869</v>
      </c>
      <c r="C58" s="5" t="s">
        <v>5346</v>
      </c>
      <c r="D58" s="5" t="s">
        <v>5347</v>
      </c>
    </row>
    <row r="59" spans="1:4" x14ac:dyDescent="0.25">
      <c r="A59" s="20">
        <v>58</v>
      </c>
      <c r="B59" s="21" t="s">
        <v>4869</v>
      </c>
      <c r="C59" s="21" t="s">
        <v>5348</v>
      </c>
      <c r="D59" s="21" t="s">
        <v>5349</v>
      </c>
    </row>
    <row r="60" spans="1:4" x14ac:dyDescent="0.25">
      <c r="A60" s="4">
        <v>59</v>
      </c>
      <c r="B60" s="5" t="s">
        <v>4869</v>
      </c>
      <c r="C60" s="5" t="s">
        <v>5350</v>
      </c>
      <c r="D60" s="5" t="s">
        <v>5351</v>
      </c>
    </row>
    <row r="61" spans="1:4" x14ac:dyDescent="0.25">
      <c r="A61" s="20">
        <v>60</v>
      </c>
      <c r="B61" s="21" t="s">
        <v>4869</v>
      </c>
      <c r="C61" s="21" t="s">
        <v>5352</v>
      </c>
      <c r="D61" s="21" t="s">
        <v>5353</v>
      </c>
    </row>
    <row r="62" spans="1:4" x14ac:dyDescent="0.25">
      <c r="A62" s="4">
        <v>61</v>
      </c>
      <c r="B62" s="5" t="s">
        <v>4869</v>
      </c>
      <c r="C62" s="5" t="s">
        <v>5354</v>
      </c>
      <c r="D62" s="5" t="s">
        <v>5355</v>
      </c>
    </row>
    <row r="63" spans="1:4" x14ac:dyDescent="0.25">
      <c r="A63" s="20">
        <v>62</v>
      </c>
      <c r="B63" s="21" t="s">
        <v>4869</v>
      </c>
      <c r="C63" s="21" t="s">
        <v>5356</v>
      </c>
      <c r="D63" s="21" t="s">
        <v>5357</v>
      </c>
    </row>
    <row r="64" spans="1:4" x14ac:dyDescent="0.25">
      <c r="A64" s="4">
        <v>63</v>
      </c>
      <c r="B64" s="5" t="s">
        <v>4869</v>
      </c>
      <c r="C64" s="5" t="s">
        <v>5358</v>
      </c>
      <c r="D64" s="5" t="s">
        <v>5359</v>
      </c>
    </row>
    <row r="65" spans="1:4" x14ac:dyDescent="0.25">
      <c r="A65" s="20">
        <v>64</v>
      </c>
      <c r="B65" s="21" t="s">
        <v>4869</v>
      </c>
      <c r="C65" s="21" t="s">
        <v>5360</v>
      </c>
      <c r="D65" s="21" t="s">
        <v>5361</v>
      </c>
    </row>
    <row r="66" spans="1:4" x14ac:dyDescent="0.25">
      <c r="A66" s="4">
        <v>65</v>
      </c>
      <c r="B66" s="5" t="s">
        <v>4869</v>
      </c>
      <c r="C66" s="5" t="s">
        <v>5362</v>
      </c>
      <c r="D66" s="5" t="s">
        <v>5363</v>
      </c>
    </row>
    <row r="67" spans="1:4" x14ac:dyDescent="0.25">
      <c r="A67" s="20">
        <v>66</v>
      </c>
      <c r="B67" s="21" t="s">
        <v>4869</v>
      </c>
      <c r="C67" s="21" t="s">
        <v>5364</v>
      </c>
      <c r="D67" s="21" t="s">
        <v>5365</v>
      </c>
    </row>
    <row r="68" spans="1:4" x14ac:dyDescent="0.25">
      <c r="A68" s="4">
        <v>67</v>
      </c>
      <c r="B68" s="5" t="s">
        <v>4846</v>
      </c>
      <c r="C68" s="5" t="s">
        <v>5366</v>
      </c>
      <c r="D68" s="5" t="s">
        <v>5367</v>
      </c>
    </row>
    <row r="69" spans="1:4" x14ac:dyDescent="0.25">
      <c r="A69" s="20">
        <v>68</v>
      </c>
      <c r="B69" s="21" t="s">
        <v>4846</v>
      </c>
      <c r="C69" s="21" t="s">
        <v>5368</v>
      </c>
      <c r="D69" s="21" t="s">
        <v>5369</v>
      </c>
    </row>
    <row r="70" spans="1:4" x14ac:dyDescent="0.25">
      <c r="A70" s="4">
        <v>69</v>
      </c>
      <c r="B70" s="5" t="s">
        <v>4846</v>
      </c>
      <c r="C70" s="5" t="s">
        <v>5370</v>
      </c>
      <c r="D70" s="5" t="s">
        <v>5371</v>
      </c>
    </row>
    <row r="71" spans="1:4" x14ac:dyDescent="0.25">
      <c r="A71" s="20">
        <v>70</v>
      </c>
      <c r="B71" s="21" t="s">
        <v>4846</v>
      </c>
      <c r="C71" s="21" t="s">
        <v>5372</v>
      </c>
      <c r="D71" s="21" t="s">
        <v>5373</v>
      </c>
    </row>
    <row r="72" spans="1:4" x14ac:dyDescent="0.25">
      <c r="A72" s="4">
        <v>71</v>
      </c>
      <c r="B72" s="5" t="s">
        <v>4846</v>
      </c>
      <c r="C72" s="5" t="s">
        <v>5374</v>
      </c>
      <c r="D72" s="5" t="s">
        <v>5375</v>
      </c>
    </row>
    <row r="73" spans="1:4" x14ac:dyDescent="0.25">
      <c r="A73" s="20">
        <v>72</v>
      </c>
      <c r="B73" s="21" t="s">
        <v>4846</v>
      </c>
      <c r="C73" s="21" t="s">
        <v>5376</v>
      </c>
      <c r="D73" s="21" t="s">
        <v>5377</v>
      </c>
    </row>
    <row r="74" spans="1:4" x14ac:dyDescent="0.25">
      <c r="A74" s="4">
        <v>73</v>
      </c>
      <c r="B74" s="5" t="s">
        <v>4846</v>
      </c>
      <c r="C74" s="5" t="s">
        <v>5378</v>
      </c>
      <c r="D74" s="5" t="s">
        <v>5379</v>
      </c>
    </row>
    <row r="75" spans="1:4" x14ac:dyDescent="0.25">
      <c r="A75" s="20">
        <v>74</v>
      </c>
      <c r="B75" s="21" t="s">
        <v>4846</v>
      </c>
      <c r="C75" s="21" t="s">
        <v>5380</v>
      </c>
      <c r="D75" s="21" t="s">
        <v>5381</v>
      </c>
    </row>
    <row r="76" spans="1:4" x14ac:dyDescent="0.25">
      <c r="A76" s="4">
        <v>75</v>
      </c>
      <c r="B76" s="5" t="s">
        <v>4846</v>
      </c>
      <c r="C76" s="5" t="s">
        <v>5382</v>
      </c>
      <c r="D76" s="5" t="s">
        <v>5383</v>
      </c>
    </row>
    <row r="77" spans="1:4" x14ac:dyDescent="0.25">
      <c r="A77" s="20">
        <v>76</v>
      </c>
      <c r="B77" s="21" t="s">
        <v>4846</v>
      </c>
      <c r="C77" s="21" t="s">
        <v>5384</v>
      </c>
      <c r="D77" s="21" t="s">
        <v>5385</v>
      </c>
    </row>
    <row r="78" spans="1:4" x14ac:dyDescent="0.25">
      <c r="A78" s="4">
        <v>77</v>
      </c>
      <c r="B78" s="5" t="s">
        <v>4846</v>
      </c>
      <c r="C78" s="5" t="s">
        <v>5386</v>
      </c>
      <c r="D78" s="5" t="s">
        <v>5387</v>
      </c>
    </row>
    <row r="79" spans="1:4" x14ac:dyDescent="0.25">
      <c r="A79" s="20">
        <v>78</v>
      </c>
      <c r="B79" s="21" t="s">
        <v>4846</v>
      </c>
      <c r="C79" s="21" t="s">
        <v>5388</v>
      </c>
      <c r="D79" s="21" t="s">
        <v>5389</v>
      </c>
    </row>
    <row r="80" spans="1:4" x14ac:dyDescent="0.25">
      <c r="A80" s="4">
        <v>79</v>
      </c>
      <c r="B80" s="5" t="s">
        <v>4846</v>
      </c>
      <c r="C80" s="5" t="s">
        <v>5390</v>
      </c>
      <c r="D80" s="5" t="s">
        <v>5391</v>
      </c>
    </row>
    <row r="81" spans="1:4" x14ac:dyDescent="0.25">
      <c r="A81" s="20">
        <v>80</v>
      </c>
      <c r="B81" s="21" t="s">
        <v>4846</v>
      </c>
      <c r="C81" s="21" t="s">
        <v>5392</v>
      </c>
      <c r="D81" s="21" t="s">
        <v>5393</v>
      </c>
    </row>
    <row r="82" spans="1:4" x14ac:dyDescent="0.25">
      <c r="A82" s="4">
        <v>81</v>
      </c>
      <c r="B82" s="5" t="s">
        <v>4846</v>
      </c>
      <c r="C82" s="5" t="s">
        <v>5394</v>
      </c>
      <c r="D82" s="5" t="s">
        <v>5395</v>
      </c>
    </row>
    <row r="83" spans="1:4" x14ac:dyDescent="0.25">
      <c r="A83" s="20">
        <v>82</v>
      </c>
      <c r="B83" s="21" t="s">
        <v>4846</v>
      </c>
      <c r="C83" s="21" t="s">
        <v>5396</v>
      </c>
      <c r="D83" s="21" t="s">
        <v>5397</v>
      </c>
    </row>
    <row r="84" spans="1:4" x14ac:dyDescent="0.25">
      <c r="A84" s="4">
        <v>83</v>
      </c>
      <c r="B84" s="5" t="s">
        <v>4846</v>
      </c>
      <c r="C84" s="5" t="s">
        <v>5398</v>
      </c>
      <c r="D84" s="5" t="s">
        <v>5399</v>
      </c>
    </row>
    <row r="85" spans="1:4" x14ac:dyDescent="0.25">
      <c r="A85" s="20">
        <v>84</v>
      </c>
      <c r="B85" s="21" t="s">
        <v>4846</v>
      </c>
      <c r="C85" s="21" t="s">
        <v>5400</v>
      </c>
      <c r="D85" s="21" t="s">
        <v>5401</v>
      </c>
    </row>
    <row r="86" spans="1:4" x14ac:dyDescent="0.25">
      <c r="A86" s="4">
        <v>85</v>
      </c>
      <c r="B86" s="5" t="s">
        <v>4846</v>
      </c>
      <c r="C86" s="5" t="s">
        <v>5402</v>
      </c>
      <c r="D86" s="5" t="s">
        <v>5403</v>
      </c>
    </row>
    <row r="87" spans="1:4" x14ac:dyDescent="0.25">
      <c r="A87" s="20">
        <v>86</v>
      </c>
      <c r="B87" s="21" t="s">
        <v>4846</v>
      </c>
      <c r="C87" s="21" t="s">
        <v>5404</v>
      </c>
      <c r="D87" s="21" t="s">
        <v>5405</v>
      </c>
    </row>
    <row r="88" spans="1:4" x14ac:dyDescent="0.25">
      <c r="A88" s="4">
        <v>87</v>
      </c>
      <c r="B88" s="5" t="s">
        <v>5406</v>
      </c>
      <c r="C88" s="5" t="s">
        <v>5407</v>
      </c>
      <c r="D88" s="5" t="s">
        <v>5408</v>
      </c>
    </row>
    <row r="89" spans="1:4" x14ac:dyDescent="0.25">
      <c r="A89" s="20">
        <v>88</v>
      </c>
      <c r="B89" s="21" t="s">
        <v>5406</v>
      </c>
      <c r="C89" s="21" t="s">
        <v>5409</v>
      </c>
      <c r="D89" s="21" t="s">
        <v>5410</v>
      </c>
    </row>
    <row r="90" spans="1:4" x14ac:dyDescent="0.25">
      <c r="A90" s="4">
        <v>89</v>
      </c>
      <c r="B90" s="5" t="s">
        <v>5406</v>
      </c>
      <c r="C90" s="5" t="s">
        <v>5411</v>
      </c>
      <c r="D90" s="5" t="s">
        <v>5412</v>
      </c>
    </row>
    <row r="91" spans="1:4" x14ac:dyDescent="0.25">
      <c r="A91" s="20">
        <v>90</v>
      </c>
      <c r="B91" s="21" t="s">
        <v>5406</v>
      </c>
      <c r="C91" s="21" t="s">
        <v>5413</v>
      </c>
      <c r="D91" s="21" t="s">
        <v>5414</v>
      </c>
    </row>
    <row r="92" spans="1:4" x14ac:dyDescent="0.25">
      <c r="A92" s="4">
        <v>91</v>
      </c>
      <c r="B92" s="5" t="s">
        <v>5406</v>
      </c>
      <c r="C92" s="5" t="s">
        <v>5415</v>
      </c>
      <c r="D92" s="5" t="s">
        <v>5416</v>
      </c>
    </row>
    <row r="93" spans="1:4" x14ac:dyDescent="0.25">
      <c r="A93" s="20">
        <v>92</v>
      </c>
      <c r="B93" s="21" t="s">
        <v>5406</v>
      </c>
      <c r="C93" s="21" t="s">
        <v>5417</v>
      </c>
      <c r="D93" s="21" t="s">
        <v>5418</v>
      </c>
    </row>
    <row r="94" spans="1:4" x14ac:dyDescent="0.25">
      <c r="A94" s="4">
        <v>93</v>
      </c>
      <c r="B94" s="5" t="s">
        <v>5406</v>
      </c>
      <c r="C94" s="5" t="s">
        <v>5419</v>
      </c>
      <c r="D94" s="5" t="s">
        <v>5420</v>
      </c>
    </row>
    <row r="95" spans="1:4" x14ac:dyDescent="0.25">
      <c r="A95" s="20">
        <v>94</v>
      </c>
      <c r="B95" s="21" t="s">
        <v>5406</v>
      </c>
      <c r="C95" s="21" t="s">
        <v>5421</v>
      </c>
      <c r="D95" s="21" t="s">
        <v>5422</v>
      </c>
    </row>
    <row r="96" spans="1:4" x14ac:dyDescent="0.25">
      <c r="A96" s="4">
        <v>95</v>
      </c>
      <c r="B96" s="5" t="s">
        <v>5406</v>
      </c>
      <c r="C96" s="5" t="s">
        <v>5423</v>
      </c>
      <c r="D96" s="5" t="s">
        <v>5424</v>
      </c>
    </row>
    <row r="97" spans="1:4" x14ac:dyDescent="0.25">
      <c r="A97" s="20">
        <v>96</v>
      </c>
      <c r="B97" s="21" t="s">
        <v>5406</v>
      </c>
      <c r="C97" s="21" t="s">
        <v>5425</v>
      </c>
      <c r="D97" s="21" t="s">
        <v>5426</v>
      </c>
    </row>
    <row r="98" spans="1:4" x14ac:dyDescent="0.25">
      <c r="A98" s="4">
        <v>97</v>
      </c>
      <c r="B98" s="5" t="s">
        <v>5406</v>
      </c>
      <c r="C98" s="5" t="s">
        <v>5427</v>
      </c>
      <c r="D98" s="5" t="s">
        <v>5428</v>
      </c>
    </row>
    <row r="99" spans="1:4" x14ac:dyDescent="0.25">
      <c r="A99" s="20">
        <v>98</v>
      </c>
      <c r="B99" s="21" t="s">
        <v>5406</v>
      </c>
      <c r="C99" s="21" t="s">
        <v>5429</v>
      </c>
      <c r="D99" s="21" t="s">
        <v>5430</v>
      </c>
    </row>
    <row r="100" spans="1:4" x14ac:dyDescent="0.25">
      <c r="A100" s="4">
        <v>99</v>
      </c>
      <c r="B100" s="5" t="s">
        <v>5406</v>
      </c>
      <c r="C100" s="5" t="s">
        <v>5431</v>
      </c>
      <c r="D100" s="5" t="s">
        <v>5432</v>
      </c>
    </row>
    <row r="101" spans="1:4" x14ac:dyDescent="0.25">
      <c r="A101" s="20">
        <v>100</v>
      </c>
      <c r="B101" s="21" t="s">
        <v>5406</v>
      </c>
      <c r="C101" s="21" t="s">
        <v>5433</v>
      </c>
      <c r="D101" s="21" t="s">
        <v>5434</v>
      </c>
    </row>
    <row r="102" spans="1:4" x14ac:dyDescent="0.25">
      <c r="A102" s="4">
        <v>101</v>
      </c>
      <c r="B102" s="5" t="s">
        <v>5406</v>
      </c>
      <c r="C102" s="5" t="s">
        <v>5435</v>
      </c>
      <c r="D102" s="5" t="s">
        <v>5436</v>
      </c>
    </row>
    <row r="103" spans="1:4" x14ac:dyDescent="0.25">
      <c r="A103" s="20">
        <v>102</v>
      </c>
      <c r="B103" s="21" t="s">
        <v>5406</v>
      </c>
      <c r="C103" s="21" t="s">
        <v>5437</v>
      </c>
      <c r="D103" s="21" t="s">
        <v>5438</v>
      </c>
    </row>
    <row r="104" spans="1:4" x14ac:dyDescent="0.25">
      <c r="A104" s="4">
        <v>103</v>
      </c>
      <c r="B104" s="5" t="s">
        <v>5406</v>
      </c>
      <c r="C104" s="5" t="s">
        <v>5439</v>
      </c>
      <c r="D104" s="5" t="s">
        <v>5440</v>
      </c>
    </row>
    <row r="105" spans="1:4" x14ac:dyDescent="0.25">
      <c r="A105" s="20">
        <v>104</v>
      </c>
      <c r="B105" s="21" t="s">
        <v>5406</v>
      </c>
      <c r="C105" s="21" t="s">
        <v>5441</v>
      </c>
      <c r="D105" s="21" t="s">
        <v>5442</v>
      </c>
    </row>
    <row r="106" spans="1:4" x14ac:dyDescent="0.25">
      <c r="A106" s="4">
        <v>105</v>
      </c>
      <c r="B106" s="5" t="s">
        <v>5443</v>
      </c>
      <c r="C106" s="5" t="s">
        <v>5444</v>
      </c>
      <c r="D106" s="5" t="s">
        <v>5445</v>
      </c>
    </row>
    <row r="107" spans="1:4" x14ac:dyDescent="0.25">
      <c r="A107" s="20">
        <v>106</v>
      </c>
      <c r="B107" s="21" t="s">
        <v>5443</v>
      </c>
      <c r="C107" s="21" t="s">
        <v>5446</v>
      </c>
      <c r="D107" s="21" t="s">
        <v>5447</v>
      </c>
    </row>
    <row r="108" spans="1:4" x14ac:dyDescent="0.25">
      <c r="A108" s="4">
        <v>107</v>
      </c>
      <c r="B108" s="5" t="s">
        <v>5443</v>
      </c>
      <c r="C108" s="5" t="s">
        <v>5448</v>
      </c>
      <c r="D108" s="5" t="s">
        <v>5449</v>
      </c>
    </row>
    <row r="109" spans="1:4" x14ac:dyDescent="0.25">
      <c r="A109" s="20">
        <v>108</v>
      </c>
      <c r="B109" s="21" t="s">
        <v>5443</v>
      </c>
      <c r="C109" s="21" t="s">
        <v>5450</v>
      </c>
      <c r="D109" s="21" t="s">
        <v>5451</v>
      </c>
    </row>
    <row r="110" spans="1:4" x14ac:dyDescent="0.25">
      <c r="A110" s="4">
        <v>109</v>
      </c>
      <c r="B110" s="5" t="s">
        <v>5443</v>
      </c>
      <c r="C110" s="5" t="s">
        <v>5452</v>
      </c>
      <c r="D110" s="5" t="s">
        <v>5453</v>
      </c>
    </row>
    <row r="111" spans="1:4" x14ac:dyDescent="0.25">
      <c r="A111" s="20">
        <v>110</v>
      </c>
      <c r="B111" s="21" t="s">
        <v>5443</v>
      </c>
      <c r="C111" s="21" t="s">
        <v>5454</v>
      </c>
      <c r="D111" s="21" t="s">
        <v>5455</v>
      </c>
    </row>
    <row r="112" spans="1:4" x14ac:dyDescent="0.25">
      <c r="A112" s="4">
        <v>111</v>
      </c>
      <c r="B112" s="5" t="s">
        <v>5443</v>
      </c>
      <c r="C112" s="5" t="s">
        <v>5456</v>
      </c>
      <c r="D112" s="5" t="s">
        <v>5457</v>
      </c>
    </row>
    <row r="113" spans="1:4" x14ac:dyDescent="0.25">
      <c r="A113" s="20">
        <v>112</v>
      </c>
      <c r="B113" s="21" t="s">
        <v>5443</v>
      </c>
      <c r="C113" s="21" t="s">
        <v>5458</v>
      </c>
      <c r="D113" s="21" t="s">
        <v>5459</v>
      </c>
    </row>
    <row r="114" spans="1:4" x14ac:dyDescent="0.25">
      <c r="A114" s="4">
        <v>113</v>
      </c>
      <c r="B114" s="5" t="s">
        <v>5443</v>
      </c>
      <c r="C114" s="5" t="s">
        <v>5460</v>
      </c>
      <c r="D114" s="5" t="s">
        <v>5461</v>
      </c>
    </row>
    <row r="115" spans="1:4" x14ac:dyDescent="0.25">
      <c r="A115" s="20">
        <v>114</v>
      </c>
      <c r="B115" s="21" t="s">
        <v>5443</v>
      </c>
      <c r="C115" s="21" t="s">
        <v>5462</v>
      </c>
      <c r="D115" s="21" t="s">
        <v>5463</v>
      </c>
    </row>
    <row r="116" spans="1:4" x14ac:dyDescent="0.25">
      <c r="A116" s="4">
        <v>115</v>
      </c>
      <c r="B116" s="5" t="s">
        <v>5443</v>
      </c>
      <c r="C116" s="5" t="s">
        <v>5464</v>
      </c>
      <c r="D116" s="5" t="s">
        <v>5465</v>
      </c>
    </row>
    <row r="117" spans="1:4" x14ac:dyDescent="0.25">
      <c r="A117" s="20">
        <v>116</v>
      </c>
      <c r="B117" s="21" t="s">
        <v>5443</v>
      </c>
      <c r="C117" s="21" t="s">
        <v>5466</v>
      </c>
      <c r="D117" s="21" t="s">
        <v>5467</v>
      </c>
    </row>
    <row r="118" spans="1:4" x14ac:dyDescent="0.25">
      <c r="A118" s="4">
        <v>117</v>
      </c>
      <c r="B118" s="5" t="s">
        <v>5443</v>
      </c>
      <c r="C118" s="5" t="s">
        <v>5468</v>
      </c>
      <c r="D118" s="5" t="s">
        <v>5469</v>
      </c>
    </row>
    <row r="119" spans="1:4" x14ac:dyDescent="0.25">
      <c r="A119" s="20">
        <v>118</v>
      </c>
      <c r="B119" s="21" t="s">
        <v>5443</v>
      </c>
      <c r="C119" s="21" t="s">
        <v>5470</v>
      </c>
      <c r="D119" s="21" t="s">
        <v>5471</v>
      </c>
    </row>
    <row r="120" spans="1:4" x14ac:dyDescent="0.25">
      <c r="A120" s="4">
        <v>119</v>
      </c>
      <c r="B120" s="5" t="s">
        <v>5443</v>
      </c>
      <c r="C120" s="5" t="s">
        <v>5472</v>
      </c>
      <c r="D120" s="5" t="s">
        <v>5473</v>
      </c>
    </row>
    <row r="121" spans="1:4" x14ac:dyDescent="0.25">
      <c r="A121" s="20">
        <v>120</v>
      </c>
      <c r="B121" s="21" t="s">
        <v>5443</v>
      </c>
      <c r="C121" s="21" t="s">
        <v>5474</v>
      </c>
      <c r="D121" s="21" t="s">
        <v>5475</v>
      </c>
    </row>
    <row r="122" spans="1:4" x14ac:dyDescent="0.25">
      <c r="A122" s="4">
        <v>121</v>
      </c>
      <c r="B122" s="5" t="s">
        <v>5443</v>
      </c>
      <c r="C122" s="5" t="s">
        <v>5476</v>
      </c>
      <c r="D122" s="5" t="s">
        <v>5477</v>
      </c>
    </row>
    <row r="123" spans="1:4" x14ac:dyDescent="0.25">
      <c r="A123" s="20">
        <v>122</v>
      </c>
      <c r="B123" s="21" t="s">
        <v>5443</v>
      </c>
      <c r="C123" s="21" t="s">
        <v>5478</v>
      </c>
      <c r="D123" s="21" t="s">
        <v>5479</v>
      </c>
    </row>
    <row r="124" spans="1:4" x14ac:dyDescent="0.25">
      <c r="A124" s="4">
        <v>123</v>
      </c>
      <c r="B124" s="5" t="s">
        <v>5443</v>
      </c>
      <c r="C124" s="5" t="s">
        <v>5480</v>
      </c>
      <c r="D124" s="5" t="s">
        <v>5481</v>
      </c>
    </row>
    <row r="125" spans="1:4" x14ac:dyDescent="0.25">
      <c r="A125" s="20">
        <v>124</v>
      </c>
      <c r="B125" s="21" t="s">
        <v>5443</v>
      </c>
      <c r="C125" s="21" t="s">
        <v>5482</v>
      </c>
      <c r="D125" s="21" t="s">
        <v>5483</v>
      </c>
    </row>
    <row r="126" spans="1:4" x14ac:dyDescent="0.25">
      <c r="A126" s="4">
        <v>125</v>
      </c>
      <c r="B126" s="5" t="s">
        <v>5484</v>
      </c>
      <c r="C126" s="5" t="s">
        <v>5485</v>
      </c>
      <c r="D126" s="5" t="s">
        <v>5486</v>
      </c>
    </row>
    <row r="127" spans="1:4" x14ac:dyDescent="0.25">
      <c r="A127" s="20">
        <v>126</v>
      </c>
      <c r="B127" s="21" t="s">
        <v>5484</v>
      </c>
      <c r="C127" s="21" t="s">
        <v>5487</v>
      </c>
      <c r="D127" s="21" t="s">
        <v>5488</v>
      </c>
    </row>
    <row r="128" spans="1:4" x14ac:dyDescent="0.25">
      <c r="A128" s="4">
        <v>127</v>
      </c>
      <c r="B128" s="5" t="s">
        <v>5484</v>
      </c>
      <c r="C128" s="5" t="s">
        <v>5489</v>
      </c>
      <c r="D128" s="5" t="s">
        <v>5490</v>
      </c>
    </row>
    <row r="129" spans="1:4" x14ac:dyDescent="0.25">
      <c r="A129" s="20">
        <v>128</v>
      </c>
      <c r="B129" s="21" t="s">
        <v>5484</v>
      </c>
      <c r="C129" s="21" t="s">
        <v>5491</v>
      </c>
      <c r="D129" s="21" t="s">
        <v>5492</v>
      </c>
    </row>
    <row r="130" spans="1:4" x14ac:dyDescent="0.25">
      <c r="A130" s="4">
        <v>129</v>
      </c>
      <c r="B130" s="5" t="s">
        <v>5484</v>
      </c>
      <c r="C130" s="5" t="s">
        <v>5493</v>
      </c>
      <c r="D130" s="5" t="s">
        <v>5494</v>
      </c>
    </row>
    <row r="131" spans="1:4" x14ac:dyDescent="0.25">
      <c r="A131" s="20">
        <v>130</v>
      </c>
      <c r="B131" s="21" t="s">
        <v>5484</v>
      </c>
      <c r="C131" s="21" t="s">
        <v>5495</v>
      </c>
      <c r="D131" s="21" t="s">
        <v>5496</v>
      </c>
    </row>
    <row r="132" spans="1:4" x14ac:dyDescent="0.25">
      <c r="A132" s="4">
        <v>131</v>
      </c>
      <c r="B132" s="5" t="s">
        <v>5484</v>
      </c>
      <c r="C132" s="5" t="s">
        <v>5497</v>
      </c>
      <c r="D132" s="5" t="s">
        <v>5498</v>
      </c>
    </row>
    <row r="133" spans="1:4" x14ac:dyDescent="0.25">
      <c r="A133" s="20">
        <v>132</v>
      </c>
      <c r="B133" s="21" t="s">
        <v>5484</v>
      </c>
      <c r="C133" s="21" t="s">
        <v>5499</v>
      </c>
      <c r="D133" s="21" t="s">
        <v>5500</v>
      </c>
    </row>
    <row r="134" spans="1:4" x14ac:dyDescent="0.25">
      <c r="A134" s="4">
        <v>133</v>
      </c>
      <c r="B134" s="5" t="s">
        <v>5484</v>
      </c>
      <c r="C134" s="5" t="s">
        <v>5501</v>
      </c>
      <c r="D134" s="5" t="s">
        <v>5502</v>
      </c>
    </row>
    <row r="135" spans="1:4" x14ac:dyDescent="0.25">
      <c r="A135" s="20">
        <v>134</v>
      </c>
      <c r="B135" s="21" t="s">
        <v>5484</v>
      </c>
      <c r="C135" s="21" t="s">
        <v>5503</v>
      </c>
      <c r="D135" s="21" t="s">
        <v>5504</v>
      </c>
    </row>
    <row r="136" spans="1:4" x14ac:dyDescent="0.25">
      <c r="A136" s="4">
        <v>135</v>
      </c>
      <c r="B136" s="5" t="s">
        <v>5484</v>
      </c>
      <c r="C136" s="5" t="s">
        <v>5505</v>
      </c>
      <c r="D136" s="5" t="s">
        <v>5506</v>
      </c>
    </row>
    <row r="137" spans="1:4" x14ac:dyDescent="0.25">
      <c r="A137" s="20">
        <v>136</v>
      </c>
      <c r="B137" s="21" t="s">
        <v>5484</v>
      </c>
      <c r="C137" s="21" t="s">
        <v>5507</v>
      </c>
      <c r="D137" s="21" t="s">
        <v>5508</v>
      </c>
    </row>
    <row r="138" spans="1:4" x14ac:dyDescent="0.25">
      <c r="A138" s="4">
        <v>137</v>
      </c>
      <c r="B138" s="5" t="s">
        <v>5484</v>
      </c>
      <c r="C138" s="5" t="s">
        <v>5509</v>
      </c>
      <c r="D138" s="5" t="s">
        <v>5510</v>
      </c>
    </row>
    <row r="139" spans="1:4" x14ac:dyDescent="0.25">
      <c r="A139" s="20">
        <v>138</v>
      </c>
      <c r="B139" s="21" t="s">
        <v>5484</v>
      </c>
      <c r="C139" s="21" t="s">
        <v>5511</v>
      </c>
      <c r="D139" s="21" t="s">
        <v>5512</v>
      </c>
    </row>
    <row r="140" spans="1:4" x14ac:dyDescent="0.25">
      <c r="A140" s="4">
        <v>139</v>
      </c>
      <c r="B140" s="5" t="s">
        <v>5484</v>
      </c>
      <c r="C140" s="5" t="s">
        <v>5513</v>
      </c>
      <c r="D140" s="5" t="s">
        <v>5514</v>
      </c>
    </row>
    <row r="141" spans="1:4" x14ac:dyDescent="0.25">
      <c r="A141" s="20">
        <v>140</v>
      </c>
      <c r="B141" s="21" t="s">
        <v>5484</v>
      </c>
      <c r="C141" s="21" t="s">
        <v>5515</v>
      </c>
      <c r="D141" s="21" t="s">
        <v>5516</v>
      </c>
    </row>
    <row r="142" spans="1:4" x14ac:dyDescent="0.25">
      <c r="A142" s="4">
        <v>141</v>
      </c>
      <c r="B142" s="5" t="s">
        <v>5517</v>
      </c>
      <c r="C142" s="5" t="s">
        <v>5518</v>
      </c>
      <c r="D142" s="5" t="s">
        <v>5519</v>
      </c>
    </row>
    <row r="143" spans="1:4" x14ac:dyDescent="0.25">
      <c r="A143" s="20">
        <v>142</v>
      </c>
      <c r="B143" s="21" t="s">
        <v>5517</v>
      </c>
      <c r="C143" s="21" t="s">
        <v>5520</v>
      </c>
      <c r="D143" s="21" t="s">
        <v>5521</v>
      </c>
    </row>
    <row r="144" spans="1:4" x14ac:dyDescent="0.25">
      <c r="A144" s="4">
        <v>143</v>
      </c>
      <c r="B144" s="5" t="s">
        <v>5517</v>
      </c>
      <c r="C144" s="5" t="s">
        <v>5522</v>
      </c>
      <c r="D144" s="5" t="s">
        <v>5523</v>
      </c>
    </row>
    <row r="145" spans="1:4" x14ac:dyDescent="0.25">
      <c r="A145" s="20">
        <v>144</v>
      </c>
      <c r="B145" s="21" t="s">
        <v>5517</v>
      </c>
      <c r="C145" s="21" t="s">
        <v>5524</v>
      </c>
      <c r="D145" s="21" t="s">
        <v>5525</v>
      </c>
    </row>
    <row r="146" spans="1:4" x14ac:dyDescent="0.25">
      <c r="A146" s="4">
        <v>145</v>
      </c>
      <c r="B146" s="5" t="s">
        <v>5517</v>
      </c>
      <c r="C146" s="5" t="s">
        <v>5526</v>
      </c>
      <c r="D146" s="5" t="s">
        <v>5527</v>
      </c>
    </row>
    <row r="147" spans="1:4" x14ac:dyDescent="0.25">
      <c r="A147" s="20">
        <v>146</v>
      </c>
      <c r="B147" s="21" t="s">
        <v>5517</v>
      </c>
      <c r="C147" s="21" t="s">
        <v>5528</v>
      </c>
      <c r="D147" s="21" t="s">
        <v>5529</v>
      </c>
    </row>
    <row r="148" spans="1:4" x14ac:dyDescent="0.25">
      <c r="A148" s="4">
        <v>147</v>
      </c>
      <c r="B148" s="5" t="s">
        <v>5517</v>
      </c>
      <c r="C148" s="5" t="s">
        <v>5530</v>
      </c>
      <c r="D148" s="5" t="s">
        <v>5531</v>
      </c>
    </row>
    <row r="149" spans="1:4" x14ac:dyDescent="0.25">
      <c r="A149" s="20">
        <v>148</v>
      </c>
      <c r="B149" s="21" t="s">
        <v>5517</v>
      </c>
      <c r="C149" s="21" t="s">
        <v>5532</v>
      </c>
      <c r="D149" s="21" t="s">
        <v>5533</v>
      </c>
    </row>
    <row r="150" spans="1:4" x14ac:dyDescent="0.25">
      <c r="A150" s="4">
        <v>149</v>
      </c>
      <c r="B150" s="5" t="s">
        <v>5517</v>
      </c>
      <c r="C150" s="5" t="s">
        <v>5534</v>
      </c>
      <c r="D150" s="5" t="s">
        <v>5535</v>
      </c>
    </row>
    <row r="151" spans="1:4" x14ac:dyDescent="0.25">
      <c r="A151" s="20">
        <v>150</v>
      </c>
      <c r="B151" s="21" t="s">
        <v>5517</v>
      </c>
      <c r="C151" s="21" t="s">
        <v>5536</v>
      </c>
      <c r="D151" s="21" t="s">
        <v>5537</v>
      </c>
    </row>
    <row r="152" spans="1:4" x14ac:dyDescent="0.25">
      <c r="A152" s="4">
        <v>151</v>
      </c>
      <c r="B152" s="5" t="s">
        <v>5517</v>
      </c>
      <c r="C152" s="5" t="s">
        <v>5538</v>
      </c>
      <c r="D152" s="5" t="s">
        <v>5539</v>
      </c>
    </row>
    <row r="153" spans="1:4" x14ac:dyDescent="0.25">
      <c r="A153" s="20">
        <v>152</v>
      </c>
      <c r="B153" s="21" t="s">
        <v>5517</v>
      </c>
      <c r="C153" s="21" t="s">
        <v>5540</v>
      </c>
      <c r="D153" s="21" t="s">
        <v>5541</v>
      </c>
    </row>
    <row r="154" spans="1:4" x14ac:dyDescent="0.25">
      <c r="A154" s="4">
        <v>153</v>
      </c>
      <c r="B154" s="5" t="s">
        <v>5517</v>
      </c>
      <c r="C154" s="5" t="s">
        <v>5542</v>
      </c>
      <c r="D154" s="5" t="s">
        <v>5543</v>
      </c>
    </row>
    <row r="155" spans="1:4" x14ac:dyDescent="0.25">
      <c r="A155" s="20">
        <v>154</v>
      </c>
      <c r="B155" s="21" t="s">
        <v>5517</v>
      </c>
      <c r="C155" s="21" t="s">
        <v>5544</v>
      </c>
      <c r="D155" s="21" t="s">
        <v>5545</v>
      </c>
    </row>
    <row r="156" spans="1:4" x14ac:dyDescent="0.25">
      <c r="A156" s="4">
        <v>155</v>
      </c>
      <c r="B156" s="5" t="s">
        <v>5517</v>
      </c>
      <c r="C156" s="5" t="s">
        <v>5546</v>
      </c>
      <c r="D156" s="5" t="s">
        <v>5547</v>
      </c>
    </row>
    <row r="157" spans="1:4" x14ac:dyDescent="0.25">
      <c r="A157" s="20">
        <v>156</v>
      </c>
      <c r="B157" s="21" t="s">
        <v>5517</v>
      </c>
      <c r="C157" s="21" t="s">
        <v>5548</v>
      </c>
      <c r="D157" s="21" t="s">
        <v>5549</v>
      </c>
    </row>
    <row r="158" spans="1:4" x14ac:dyDescent="0.25">
      <c r="A158" s="4">
        <v>157</v>
      </c>
      <c r="B158" s="5" t="s">
        <v>5517</v>
      </c>
      <c r="C158" s="5" t="s">
        <v>5550</v>
      </c>
      <c r="D158" s="5" t="s">
        <v>5551</v>
      </c>
    </row>
    <row r="159" spans="1:4" x14ac:dyDescent="0.25">
      <c r="A159" s="20">
        <v>158</v>
      </c>
      <c r="B159" s="21" t="s">
        <v>5517</v>
      </c>
      <c r="C159" s="21" t="s">
        <v>5552</v>
      </c>
      <c r="D159" s="21" t="s">
        <v>5553</v>
      </c>
    </row>
    <row r="160" spans="1:4" x14ac:dyDescent="0.25">
      <c r="A160" s="4">
        <v>159</v>
      </c>
      <c r="B160" s="5" t="s">
        <v>5517</v>
      </c>
      <c r="C160" s="5" t="s">
        <v>5554</v>
      </c>
      <c r="D160" s="5" t="s">
        <v>5555</v>
      </c>
    </row>
    <row r="161" spans="1:4" x14ac:dyDescent="0.25">
      <c r="A161" s="20">
        <v>160</v>
      </c>
      <c r="B161" s="21" t="s">
        <v>5517</v>
      </c>
      <c r="C161" s="21" t="s">
        <v>5556</v>
      </c>
      <c r="D161" s="21" t="s">
        <v>5557</v>
      </c>
    </row>
    <row r="162" spans="1:4" x14ac:dyDescent="0.25">
      <c r="A162" s="4">
        <v>161</v>
      </c>
      <c r="B162" s="5" t="s">
        <v>4672</v>
      </c>
      <c r="C162" s="5" t="s">
        <v>5558</v>
      </c>
      <c r="D162" s="5" t="s">
        <v>5559</v>
      </c>
    </row>
    <row r="163" spans="1:4" x14ac:dyDescent="0.25">
      <c r="A163" s="20">
        <v>162</v>
      </c>
      <c r="B163" s="21" t="s">
        <v>4672</v>
      </c>
      <c r="C163" s="21" t="s">
        <v>5560</v>
      </c>
      <c r="D163" s="21" t="s">
        <v>5561</v>
      </c>
    </row>
    <row r="164" spans="1:4" x14ac:dyDescent="0.25">
      <c r="A164" s="4">
        <v>163</v>
      </c>
      <c r="B164" s="5" t="s">
        <v>4672</v>
      </c>
      <c r="C164" s="5" t="s">
        <v>5562</v>
      </c>
      <c r="D164" s="5" t="s">
        <v>5563</v>
      </c>
    </row>
    <row r="165" spans="1:4" x14ac:dyDescent="0.25">
      <c r="A165" s="20">
        <v>164</v>
      </c>
      <c r="B165" s="21" t="s">
        <v>4672</v>
      </c>
      <c r="C165" s="21" t="s">
        <v>5564</v>
      </c>
      <c r="D165" s="21" t="s">
        <v>5565</v>
      </c>
    </row>
    <row r="166" spans="1:4" x14ac:dyDescent="0.25">
      <c r="A166" s="4">
        <v>165</v>
      </c>
      <c r="B166" s="5" t="s">
        <v>4672</v>
      </c>
      <c r="C166" s="5" t="s">
        <v>5566</v>
      </c>
      <c r="D166" s="5" t="s">
        <v>5567</v>
      </c>
    </row>
    <row r="167" spans="1:4" x14ac:dyDescent="0.25">
      <c r="A167" s="20">
        <v>166</v>
      </c>
      <c r="B167" s="21" t="s">
        <v>4672</v>
      </c>
      <c r="C167" s="21" t="s">
        <v>5568</v>
      </c>
      <c r="D167" s="21" t="s">
        <v>5569</v>
      </c>
    </row>
    <row r="168" spans="1:4" x14ac:dyDescent="0.25">
      <c r="A168" s="4">
        <v>167</v>
      </c>
      <c r="B168" s="5" t="s">
        <v>4672</v>
      </c>
      <c r="C168" s="5" t="s">
        <v>5570</v>
      </c>
      <c r="D168" s="5" t="s">
        <v>5571</v>
      </c>
    </row>
    <row r="169" spans="1:4" x14ac:dyDescent="0.25">
      <c r="A169" s="20">
        <v>168</v>
      </c>
      <c r="B169" s="21" t="s">
        <v>4672</v>
      </c>
      <c r="C169" s="21" t="s">
        <v>5572</v>
      </c>
      <c r="D169" s="21" t="s">
        <v>5573</v>
      </c>
    </row>
    <row r="170" spans="1:4" x14ac:dyDescent="0.25">
      <c r="A170" s="4">
        <v>169</v>
      </c>
      <c r="B170" s="5" t="s">
        <v>4672</v>
      </c>
      <c r="C170" s="5" t="s">
        <v>5574</v>
      </c>
      <c r="D170" s="5" t="s">
        <v>5575</v>
      </c>
    </row>
    <row r="171" spans="1:4" x14ac:dyDescent="0.25">
      <c r="A171" s="20">
        <v>170</v>
      </c>
      <c r="B171" s="21" t="s">
        <v>4672</v>
      </c>
      <c r="C171" s="21" t="s">
        <v>5576</v>
      </c>
      <c r="D171" s="21" t="s">
        <v>5577</v>
      </c>
    </row>
    <row r="172" spans="1:4" x14ac:dyDescent="0.25">
      <c r="A172" s="4">
        <v>171</v>
      </c>
      <c r="B172" s="5" t="s">
        <v>4672</v>
      </c>
      <c r="C172" s="5" t="s">
        <v>5578</v>
      </c>
      <c r="D172" s="5" t="s">
        <v>5579</v>
      </c>
    </row>
    <row r="173" spans="1:4" x14ac:dyDescent="0.25">
      <c r="A173" s="20">
        <v>172</v>
      </c>
      <c r="B173" s="21" t="s">
        <v>4672</v>
      </c>
      <c r="C173" s="21" t="s">
        <v>5580</v>
      </c>
      <c r="D173" s="21" t="s">
        <v>5581</v>
      </c>
    </row>
    <row r="174" spans="1:4" x14ac:dyDescent="0.25">
      <c r="A174" s="4">
        <v>173</v>
      </c>
      <c r="B174" s="5" t="s">
        <v>4672</v>
      </c>
      <c r="C174" s="5" t="s">
        <v>5582</v>
      </c>
      <c r="D174" s="5" t="s">
        <v>5583</v>
      </c>
    </row>
    <row r="175" spans="1:4" x14ac:dyDescent="0.25">
      <c r="A175" s="20">
        <v>174</v>
      </c>
      <c r="B175" s="21" t="s">
        <v>4672</v>
      </c>
      <c r="C175" s="21" t="s">
        <v>5584</v>
      </c>
      <c r="D175" s="21" t="s">
        <v>5585</v>
      </c>
    </row>
    <row r="176" spans="1:4" x14ac:dyDescent="0.25">
      <c r="A176" s="4">
        <v>175</v>
      </c>
      <c r="B176" s="5" t="s">
        <v>4672</v>
      </c>
      <c r="C176" s="5" t="s">
        <v>5586</v>
      </c>
      <c r="D176" s="5" t="s">
        <v>5587</v>
      </c>
    </row>
    <row r="177" spans="1:4" x14ac:dyDescent="0.25">
      <c r="A177" s="20">
        <v>176</v>
      </c>
      <c r="B177" s="21" t="s">
        <v>4672</v>
      </c>
      <c r="C177" s="21" t="s">
        <v>5588</v>
      </c>
      <c r="D177" s="21" t="s">
        <v>5589</v>
      </c>
    </row>
    <row r="178" spans="1:4" x14ac:dyDescent="0.25">
      <c r="A178" s="4">
        <v>177</v>
      </c>
      <c r="B178" s="5" t="s">
        <v>4672</v>
      </c>
      <c r="C178" s="5" t="s">
        <v>5590</v>
      </c>
      <c r="D178" s="5" t="s">
        <v>5591</v>
      </c>
    </row>
    <row r="179" spans="1:4" x14ac:dyDescent="0.25">
      <c r="A179" s="20">
        <v>178</v>
      </c>
      <c r="B179" s="21" t="s">
        <v>4672</v>
      </c>
      <c r="C179" s="21" t="s">
        <v>5592</v>
      </c>
      <c r="D179" s="21" t="s">
        <v>5593</v>
      </c>
    </row>
    <row r="180" spans="1:4" x14ac:dyDescent="0.25">
      <c r="A180" s="4">
        <v>179</v>
      </c>
      <c r="B180" s="5" t="s">
        <v>4672</v>
      </c>
      <c r="C180" s="5" t="s">
        <v>5594</v>
      </c>
      <c r="D180" s="5" t="s">
        <v>5595</v>
      </c>
    </row>
    <row r="181" spans="1:4" x14ac:dyDescent="0.25">
      <c r="A181" s="20">
        <v>180</v>
      </c>
      <c r="B181" s="21" t="s">
        <v>4672</v>
      </c>
      <c r="C181" s="21" t="s">
        <v>5596</v>
      </c>
      <c r="D181" s="21" t="s">
        <v>5597</v>
      </c>
    </row>
    <row r="182" spans="1:4" x14ac:dyDescent="0.25">
      <c r="A182" s="4">
        <v>181</v>
      </c>
      <c r="B182" s="5" t="s">
        <v>4672</v>
      </c>
      <c r="C182" s="5" t="s">
        <v>5598</v>
      </c>
      <c r="D182" s="5" t="s">
        <v>5599</v>
      </c>
    </row>
    <row r="183" spans="1:4" x14ac:dyDescent="0.25">
      <c r="A183" s="20">
        <v>182</v>
      </c>
      <c r="B183" s="21" t="s">
        <v>4672</v>
      </c>
      <c r="C183" s="21" t="s">
        <v>5600</v>
      </c>
      <c r="D183" s="21" t="s">
        <v>5601</v>
      </c>
    </row>
    <row r="184" spans="1:4" x14ac:dyDescent="0.25">
      <c r="A184" s="4">
        <v>183</v>
      </c>
      <c r="B184" s="5" t="s">
        <v>4672</v>
      </c>
      <c r="C184" s="5" t="s">
        <v>5602</v>
      </c>
      <c r="D184" s="5" t="s">
        <v>5603</v>
      </c>
    </row>
    <row r="185" spans="1:4" x14ac:dyDescent="0.25">
      <c r="A185" s="20">
        <v>184</v>
      </c>
      <c r="B185" s="21" t="s">
        <v>4672</v>
      </c>
      <c r="C185" s="21" t="s">
        <v>5604</v>
      </c>
      <c r="D185" s="21" t="s">
        <v>5605</v>
      </c>
    </row>
    <row r="186" spans="1:4" x14ac:dyDescent="0.25">
      <c r="A186" s="4">
        <v>185</v>
      </c>
      <c r="B186" s="5" t="s">
        <v>4672</v>
      </c>
      <c r="C186" s="5" t="s">
        <v>5606</v>
      </c>
      <c r="D186" s="5" t="s">
        <v>5607</v>
      </c>
    </row>
    <row r="187" spans="1:4" x14ac:dyDescent="0.25">
      <c r="A187" s="20">
        <v>186</v>
      </c>
      <c r="B187" s="21" t="s">
        <v>4672</v>
      </c>
      <c r="C187" s="21" t="s">
        <v>5608</v>
      </c>
      <c r="D187" s="21" t="s">
        <v>5609</v>
      </c>
    </row>
    <row r="188" spans="1:4" x14ac:dyDescent="0.25">
      <c r="A188" s="4">
        <v>187</v>
      </c>
      <c r="B188" s="5" t="s">
        <v>4672</v>
      </c>
      <c r="C188" s="5" t="s">
        <v>5610</v>
      </c>
      <c r="D188" s="5" t="s">
        <v>5611</v>
      </c>
    </row>
    <row r="189" spans="1:4" x14ac:dyDescent="0.25">
      <c r="A189" s="20">
        <v>188</v>
      </c>
      <c r="B189" s="21" t="s">
        <v>5612</v>
      </c>
      <c r="C189" s="21" t="s">
        <v>5613</v>
      </c>
      <c r="D189" s="21" t="s">
        <v>5614</v>
      </c>
    </row>
    <row r="190" spans="1:4" x14ac:dyDescent="0.25">
      <c r="A190" s="4">
        <v>189</v>
      </c>
      <c r="B190" s="5" t="s">
        <v>5612</v>
      </c>
      <c r="C190" s="5" t="s">
        <v>5615</v>
      </c>
      <c r="D190" s="5" t="s">
        <v>5616</v>
      </c>
    </row>
    <row r="191" spans="1:4" x14ac:dyDescent="0.25">
      <c r="A191" s="20">
        <v>190</v>
      </c>
      <c r="B191" s="21" t="s">
        <v>5612</v>
      </c>
      <c r="C191" s="21" t="s">
        <v>5617</v>
      </c>
      <c r="D191" s="21" t="s">
        <v>5618</v>
      </c>
    </row>
    <row r="192" spans="1:4" x14ac:dyDescent="0.25">
      <c r="A192" s="4">
        <v>191</v>
      </c>
      <c r="B192" s="5" t="s">
        <v>5612</v>
      </c>
      <c r="C192" s="5" t="s">
        <v>5619</v>
      </c>
      <c r="D192" s="5" t="s">
        <v>5620</v>
      </c>
    </row>
    <row r="193" spans="1:4" x14ac:dyDescent="0.25">
      <c r="A193" s="20">
        <v>192</v>
      </c>
      <c r="B193" s="21" t="s">
        <v>5612</v>
      </c>
      <c r="C193" s="21" t="s">
        <v>3713</v>
      </c>
      <c r="D193" s="21" t="s">
        <v>5621</v>
      </c>
    </row>
    <row r="194" spans="1:4" x14ac:dyDescent="0.25">
      <c r="A194" s="4">
        <v>193</v>
      </c>
      <c r="B194" s="5" t="s">
        <v>5612</v>
      </c>
      <c r="C194" s="5" t="s">
        <v>5622</v>
      </c>
      <c r="D194" s="5" t="s">
        <v>5623</v>
      </c>
    </row>
    <row r="195" spans="1:4" x14ac:dyDescent="0.25">
      <c r="A195" s="20">
        <v>194</v>
      </c>
      <c r="B195" s="21" t="s">
        <v>5612</v>
      </c>
      <c r="C195" s="21" t="s">
        <v>5624</v>
      </c>
      <c r="D195" s="21" t="s">
        <v>5625</v>
      </c>
    </row>
    <row r="196" spans="1:4" x14ac:dyDescent="0.25">
      <c r="A196" s="4">
        <v>195</v>
      </c>
      <c r="B196" s="5" t="s">
        <v>5612</v>
      </c>
      <c r="C196" s="5" t="s">
        <v>5626</v>
      </c>
      <c r="D196" s="5" t="s">
        <v>5627</v>
      </c>
    </row>
    <row r="197" spans="1:4" x14ac:dyDescent="0.25">
      <c r="A197" s="20">
        <v>196</v>
      </c>
      <c r="B197" s="21" t="s">
        <v>5612</v>
      </c>
      <c r="C197" s="21" t="s">
        <v>5628</v>
      </c>
      <c r="D197" s="21" t="s">
        <v>5629</v>
      </c>
    </row>
    <row r="198" spans="1:4" x14ac:dyDescent="0.25">
      <c r="A198" s="4">
        <v>197</v>
      </c>
      <c r="B198" s="5" t="s">
        <v>5612</v>
      </c>
      <c r="C198" s="5" t="s">
        <v>5630</v>
      </c>
      <c r="D198" s="5" t="s">
        <v>5631</v>
      </c>
    </row>
    <row r="199" spans="1:4" x14ac:dyDescent="0.25">
      <c r="A199" s="20">
        <v>198</v>
      </c>
      <c r="B199" s="21" t="s">
        <v>5612</v>
      </c>
      <c r="C199" s="21" t="s">
        <v>5632</v>
      </c>
      <c r="D199" s="21" t="s">
        <v>5633</v>
      </c>
    </row>
    <row r="200" spans="1:4" x14ac:dyDescent="0.25">
      <c r="A200" s="4">
        <v>199</v>
      </c>
      <c r="B200" s="5" t="s">
        <v>5612</v>
      </c>
      <c r="C200" s="5" t="s">
        <v>5634</v>
      </c>
      <c r="D200" s="5" t="s">
        <v>5635</v>
      </c>
    </row>
    <row r="201" spans="1:4" x14ac:dyDescent="0.25">
      <c r="A201" s="20">
        <v>200</v>
      </c>
      <c r="B201" s="21" t="s">
        <v>5612</v>
      </c>
      <c r="C201" s="21" t="s">
        <v>5636</v>
      </c>
      <c r="D201" s="21" t="s">
        <v>5637</v>
      </c>
    </row>
    <row r="202" spans="1:4" x14ac:dyDescent="0.25">
      <c r="A202" s="4">
        <v>201</v>
      </c>
      <c r="B202" s="5" t="s">
        <v>5612</v>
      </c>
      <c r="C202" s="5" t="s">
        <v>5638</v>
      </c>
      <c r="D202" s="5" t="s">
        <v>5639</v>
      </c>
    </row>
    <row r="203" spans="1:4" x14ac:dyDescent="0.25">
      <c r="A203" s="20">
        <v>202</v>
      </c>
      <c r="B203" s="21" t="s">
        <v>5612</v>
      </c>
      <c r="C203" s="21" t="s">
        <v>5640</v>
      </c>
      <c r="D203" s="21" t="s">
        <v>5641</v>
      </c>
    </row>
    <row r="204" spans="1:4" x14ac:dyDescent="0.25">
      <c r="A204" s="4">
        <v>203</v>
      </c>
      <c r="B204" s="5" t="s">
        <v>5612</v>
      </c>
      <c r="C204" s="5" t="s">
        <v>5642</v>
      </c>
      <c r="D204" s="5" t="s">
        <v>5643</v>
      </c>
    </row>
    <row r="205" spans="1:4" x14ac:dyDescent="0.25">
      <c r="A205" s="20">
        <v>204</v>
      </c>
      <c r="B205" s="21" t="s">
        <v>5612</v>
      </c>
      <c r="C205" s="21" t="s">
        <v>5644</v>
      </c>
      <c r="D205" s="21" t="s">
        <v>5645</v>
      </c>
    </row>
    <row r="206" spans="1:4" x14ac:dyDescent="0.25">
      <c r="A206" s="4">
        <v>205</v>
      </c>
      <c r="B206" s="5" t="s">
        <v>5612</v>
      </c>
      <c r="C206" s="5" t="s">
        <v>5646</v>
      </c>
      <c r="D206" s="5" t="s">
        <v>5647</v>
      </c>
    </row>
    <row r="207" spans="1:4" x14ac:dyDescent="0.25">
      <c r="A207" s="20">
        <v>206</v>
      </c>
      <c r="B207" s="21" t="s">
        <v>5612</v>
      </c>
      <c r="C207" s="21" t="s">
        <v>5648</v>
      </c>
      <c r="D207" s="21" t="s">
        <v>5649</v>
      </c>
    </row>
    <row r="208" spans="1:4" x14ac:dyDescent="0.25">
      <c r="A208" s="4">
        <v>207</v>
      </c>
      <c r="B208" s="5" t="s">
        <v>5650</v>
      </c>
      <c r="C208" s="5" t="s">
        <v>5651</v>
      </c>
      <c r="D208" s="5" t="s">
        <v>5652</v>
      </c>
    </row>
    <row r="209" spans="1:4" x14ac:dyDescent="0.25">
      <c r="A209" s="20">
        <v>208</v>
      </c>
      <c r="B209" s="21" t="s">
        <v>5650</v>
      </c>
      <c r="C209" s="21" t="s">
        <v>5653</v>
      </c>
      <c r="D209" s="21" t="s">
        <v>5654</v>
      </c>
    </row>
    <row r="210" spans="1:4" x14ac:dyDescent="0.25">
      <c r="A210" s="4">
        <v>209</v>
      </c>
      <c r="B210" s="5" t="s">
        <v>5650</v>
      </c>
      <c r="C210" s="5" t="s">
        <v>5655</v>
      </c>
      <c r="D210" s="5" t="s">
        <v>5656</v>
      </c>
    </row>
    <row r="211" spans="1:4" x14ac:dyDescent="0.25">
      <c r="A211" s="20">
        <v>210</v>
      </c>
      <c r="B211" s="21" t="s">
        <v>5650</v>
      </c>
      <c r="C211" s="21" t="s">
        <v>5657</v>
      </c>
      <c r="D211" s="21" t="s">
        <v>5658</v>
      </c>
    </row>
    <row r="212" spans="1:4" x14ac:dyDescent="0.25">
      <c r="A212" s="4">
        <v>211</v>
      </c>
      <c r="B212" s="5" t="s">
        <v>5650</v>
      </c>
      <c r="C212" s="5" t="s">
        <v>5659</v>
      </c>
      <c r="D212" s="5" t="s">
        <v>5660</v>
      </c>
    </row>
    <row r="213" spans="1:4" x14ac:dyDescent="0.25">
      <c r="A213" s="20">
        <v>212</v>
      </c>
      <c r="B213" s="21" t="s">
        <v>5650</v>
      </c>
      <c r="C213" s="21" t="s">
        <v>5661</v>
      </c>
      <c r="D213" s="21" t="s">
        <v>5662</v>
      </c>
    </row>
    <row r="214" spans="1:4" x14ac:dyDescent="0.25">
      <c r="A214" s="4">
        <v>213</v>
      </c>
      <c r="B214" s="5" t="s">
        <v>5650</v>
      </c>
      <c r="C214" s="5" t="s">
        <v>5663</v>
      </c>
      <c r="D214" s="5" t="s">
        <v>5664</v>
      </c>
    </row>
    <row r="215" spans="1:4" x14ac:dyDescent="0.25">
      <c r="A215" s="20">
        <v>214</v>
      </c>
      <c r="B215" s="21" t="s">
        <v>5650</v>
      </c>
      <c r="C215" s="21" t="s">
        <v>5665</v>
      </c>
      <c r="D215" s="21" t="s">
        <v>5666</v>
      </c>
    </row>
    <row r="216" spans="1:4" x14ac:dyDescent="0.25">
      <c r="A216" s="4">
        <v>215</v>
      </c>
      <c r="B216" s="5" t="s">
        <v>5650</v>
      </c>
      <c r="C216" s="5" t="s">
        <v>5667</v>
      </c>
      <c r="D216" s="5" t="s">
        <v>5668</v>
      </c>
    </row>
    <row r="217" spans="1:4" x14ac:dyDescent="0.25">
      <c r="A217" s="20">
        <v>216</v>
      </c>
      <c r="B217" s="21" t="s">
        <v>5650</v>
      </c>
      <c r="C217" s="21" t="s">
        <v>5669</v>
      </c>
      <c r="D217" s="21" t="s">
        <v>5670</v>
      </c>
    </row>
    <row r="218" spans="1:4" x14ac:dyDescent="0.25">
      <c r="A218" s="4">
        <v>217</v>
      </c>
      <c r="B218" s="5" t="s">
        <v>5650</v>
      </c>
      <c r="C218" s="5" t="s">
        <v>5671</v>
      </c>
      <c r="D218" s="5" t="s">
        <v>5672</v>
      </c>
    </row>
    <row r="219" spans="1:4" x14ac:dyDescent="0.25">
      <c r="A219" s="20">
        <v>218</v>
      </c>
      <c r="B219" s="21" t="s">
        <v>5650</v>
      </c>
      <c r="C219" s="21" t="s">
        <v>5673</v>
      </c>
      <c r="D219" s="21" t="s">
        <v>5674</v>
      </c>
    </row>
    <row r="220" spans="1:4" x14ac:dyDescent="0.25">
      <c r="A220" s="4">
        <v>219</v>
      </c>
      <c r="B220" s="5" t="s">
        <v>5650</v>
      </c>
      <c r="C220" s="5" t="s">
        <v>5675</v>
      </c>
      <c r="D220" s="5" t="s">
        <v>5676</v>
      </c>
    </row>
    <row r="221" spans="1:4" x14ac:dyDescent="0.25">
      <c r="A221" s="20">
        <v>220</v>
      </c>
      <c r="B221" s="21" t="s">
        <v>5650</v>
      </c>
      <c r="C221" s="21" t="s">
        <v>5677</v>
      </c>
      <c r="D221" s="21" t="s">
        <v>5678</v>
      </c>
    </row>
    <row r="222" spans="1:4" x14ac:dyDescent="0.25">
      <c r="A222" s="4">
        <v>221</v>
      </c>
      <c r="B222" s="5" t="s">
        <v>5650</v>
      </c>
      <c r="C222" s="5" t="s">
        <v>5679</v>
      </c>
      <c r="D222" s="5" t="s">
        <v>5680</v>
      </c>
    </row>
    <row r="223" spans="1:4" x14ac:dyDescent="0.25">
      <c r="A223" s="20">
        <v>222</v>
      </c>
      <c r="B223" s="21" t="s">
        <v>5650</v>
      </c>
      <c r="C223" s="21" t="s">
        <v>5681</v>
      </c>
      <c r="D223" s="21" t="s">
        <v>5682</v>
      </c>
    </row>
    <row r="224" spans="1:4" x14ac:dyDescent="0.25">
      <c r="A224" s="4">
        <v>223</v>
      </c>
      <c r="B224" s="5" t="s">
        <v>5650</v>
      </c>
      <c r="C224" s="5" t="s">
        <v>5683</v>
      </c>
      <c r="D224" s="5" t="s">
        <v>5684</v>
      </c>
    </row>
    <row r="225" spans="1:4" x14ac:dyDescent="0.25">
      <c r="A225" s="20">
        <v>224</v>
      </c>
      <c r="B225" s="21" t="s">
        <v>5650</v>
      </c>
      <c r="C225" s="21" t="s">
        <v>5685</v>
      </c>
      <c r="D225" s="21" t="s">
        <v>5686</v>
      </c>
    </row>
    <row r="226" spans="1:4" x14ac:dyDescent="0.25">
      <c r="A226" s="4">
        <v>225</v>
      </c>
      <c r="B226" s="5" t="s">
        <v>5650</v>
      </c>
      <c r="C226" s="5" t="s">
        <v>5687</v>
      </c>
      <c r="D226" s="5" t="s">
        <v>5688</v>
      </c>
    </row>
    <row r="227" spans="1:4" x14ac:dyDescent="0.25">
      <c r="A227" s="20">
        <v>226</v>
      </c>
      <c r="B227" s="21" t="s">
        <v>5650</v>
      </c>
      <c r="C227" s="21" t="s">
        <v>5689</v>
      </c>
      <c r="D227" s="21" t="s">
        <v>5690</v>
      </c>
    </row>
    <row r="228" spans="1:4" x14ac:dyDescent="0.25">
      <c r="A228" s="4">
        <v>227</v>
      </c>
      <c r="B228" s="5" t="s">
        <v>5211</v>
      </c>
      <c r="C228" s="5" t="s">
        <v>5691</v>
      </c>
      <c r="D228" s="5" t="s">
        <v>5692</v>
      </c>
    </row>
    <row r="229" spans="1:4" x14ac:dyDescent="0.25">
      <c r="A229" s="20">
        <v>228</v>
      </c>
      <c r="B229" s="21" t="s">
        <v>5211</v>
      </c>
      <c r="C229" s="21" t="s">
        <v>5693</v>
      </c>
      <c r="D229" s="21" t="s">
        <v>5694</v>
      </c>
    </row>
    <row r="230" spans="1:4" x14ac:dyDescent="0.25">
      <c r="A230" s="4">
        <v>229</v>
      </c>
      <c r="B230" s="5" t="s">
        <v>5211</v>
      </c>
      <c r="C230" s="5" t="s">
        <v>5695</v>
      </c>
      <c r="D230" s="5" t="s">
        <v>5696</v>
      </c>
    </row>
    <row r="231" spans="1:4" x14ac:dyDescent="0.25">
      <c r="A231" s="20">
        <v>230</v>
      </c>
      <c r="B231" s="21" t="s">
        <v>5211</v>
      </c>
      <c r="C231" s="21" t="s">
        <v>5697</v>
      </c>
      <c r="D231" s="21" t="s">
        <v>5698</v>
      </c>
    </row>
    <row r="232" spans="1:4" x14ac:dyDescent="0.25">
      <c r="A232" s="4">
        <v>231</v>
      </c>
      <c r="B232" s="5" t="s">
        <v>5211</v>
      </c>
      <c r="C232" s="5" t="s">
        <v>5699</v>
      </c>
      <c r="D232" s="5" t="s">
        <v>5700</v>
      </c>
    </row>
    <row r="233" spans="1:4" x14ac:dyDescent="0.25">
      <c r="A233" s="20">
        <v>232</v>
      </c>
      <c r="B233" s="21" t="s">
        <v>5211</v>
      </c>
      <c r="C233" s="21" t="s">
        <v>5701</v>
      </c>
      <c r="D233" s="21" t="s">
        <v>5702</v>
      </c>
    </row>
    <row r="234" spans="1:4" x14ac:dyDescent="0.25">
      <c r="A234" s="4">
        <v>233</v>
      </c>
      <c r="B234" s="5" t="s">
        <v>5211</v>
      </c>
      <c r="C234" s="5" t="s">
        <v>5703</v>
      </c>
      <c r="D234" s="5" t="s">
        <v>5704</v>
      </c>
    </row>
    <row r="235" spans="1:4" x14ac:dyDescent="0.25">
      <c r="A235" s="20">
        <v>234</v>
      </c>
      <c r="B235" s="21" t="s">
        <v>5211</v>
      </c>
      <c r="C235" s="21" t="s">
        <v>5705</v>
      </c>
      <c r="D235" s="21" t="s">
        <v>5706</v>
      </c>
    </row>
    <row r="236" spans="1:4" x14ac:dyDescent="0.25">
      <c r="A236" s="4">
        <v>235</v>
      </c>
      <c r="B236" s="5" t="s">
        <v>5211</v>
      </c>
      <c r="C236" s="5" t="s">
        <v>5707</v>
      </c>
      <c r="D236" s="5" t="s">
        <v>5708</v>
      </c>
    </row>
    <row r="237" spans="1:4" x14ac:dyDescent="0.25">
      <c r="A237" s="20">
        <v>236</v>
      </c>
      <c r="B237" s="21" t="s">
        <v>5211</v>
      </c>
      <c r="C237" s="21" t="s">
        <v>5709</v>
      </c>
      <c r="D237" s="21" t="s">
        <v>5710</v>
      </c>
    </row>
    <row r="238" spans="1:4" x14ac:dyDescent="0.25">
      <c r="A238" s="4">
        <v>237</v>
      </c>
      <c r="B238" s="5" t="s">
        <v>5211</v>
      </c>
      <c r="C238" s="5" t="s">
        <v>5711</v>
      </c>
      <c r="D238" s="5" t="s">
        <v>5712</v>
      </c>
    </row>
    <row r="239" spans="1:4" x14ac:dyDescent="0.25">
      <c r="A239" s="20">
        <v>238</v>
      </c>
      <c r="B239" s="21" t="s">
        <v>5211</v>
      </c>
      <c r="C239" s="21" t="s">
        <v>5713</v>
      </c>
      <c r="D239" s="21" t="s">
        <v>5714</v>
      </c>
    </row>
    <row r="240" spans="1:4" x14ac:dyDescent="0.25">
      <c r="A240" s="4">
        <v>239</v>
      </c>
      <c r="B240" s="5" t="s">
        <v>5211</v>
      </c>
      <c r="C240" s="5" t="s">
        <v>5715</v>
      </c>
      <c r="D240" s="5" t="s">
        <v>5716</v>
      </c>
    </row>
    <row r="241" spans="1:4" x14ac:dyDescent="0.25">
      <c r="A241" s="20">
        <v>240</v>
      </c>
      <c r="B241" s="21" t="s">
        <v>5211</v>
      </c>
      <c r="C241" s="21" t="s">
        <v>5717</v>
      </c>
      <c r="D241" s="21" t="s">
        <v>5718</v>
      </c>
    </row>
    <row r="242" spans="1:4" x14ac:dyDescent="0.25">
      <c r="A242" s="4">
        <v>241</v>
      </c>
      <c r="B242" s="5" t="s">
        <v>5211</v>
      </c>
      <c r="C242" s="5" t="s">
        <v>5719</v>
      </c>
      <c r="D242" s="5" t="s">
        <v>5720</v>
      </c>
    </row>
    <row r="243" spans="1:4" x14ac:dyDescent="0.25">
      <c r="A243" s="20">
        <v>242</v>
      </c>
      <c r="B243" s="21" t="s">
        <v>5211</v>
      </c>
      <c r="C243" s="21" t="s">
        <v>5721</v>
      </c>
      <c r="D243" s="21" t="s">
        <v>5722</v>
      </c>
    </row>
    <row r="244" spans="1:4" x14ac:dyDescent="0.25">
      <c r="A244" s="4">
        <v>243</v>
      </c>
      <c r="B244" s="5" t="s">
        <v>5211</v>
      </c>
      <c r="C244" s="5" t="s">
        <v>5723</v>
      </c>
      <c r="D244" s="5" t="s">
        <v>5724</v>
      </c>
    </row>
    <row r="245" spans="1:4" x14ac:dyDescent="0.25">
      <c r="A245" s="20">
        <v>244</v>
      </c>
      <c r="B245" s="21" t="s">
        <v>5211</v>
      </c>
      <c r="C245" s="21" t="s">
        <v>5725</v>
      </c>
      <c r="D245" s="21" t="s">
        <v>5726</v>
      </c>
    </row>
    <row r="246" spans="1:4" x14ac:dyDescent="0.25">
      <c r="A246" s="4">
        <v>245</v>
      </c>
      <c r="B246" s="5" t="s">
        <v>5211</v>
      </c>
      <c r="C246" s="5" t="s">
        <v>5727</v>
      </c>
      <c r="D246" s="5" t="s">
        <v>5728</v>
      </c>
    </row>
    <row r="247" spans="1:4" x14ac:dyDescent="0.25">
      <c r="A247" s="20">
        <v>246</v>
      </c>
      <c r="B247" s="21" t="s">
        <v>5211</v>
      </c>
      <c r="C247" s="21" t="s">
        <v>5729</v>
      </c>
      <c r="D247" s="21" t="s">
        <v>5730</v>
      </c>
    </row>
    <row r="248" spans="1:4" x14ac:dyDescent="0.25">
      <c r="A248" s="4">
        <v>247</v>
      </c>
      <c r="B248" s="5" t="s">
        <v>5731</v>
      </c>
      <c r="C248" s="5" t="s">
        <v>5732</v>
      </c>
      <c r="D248" s="5" t="s">
        <v>5733</v>
      </c>
    </row>
    <row r="249" spans="1:4" x14ac:dyDescent="0.25">
      <c r="A249" s="20">
        <v>248</v>
      </c>
      <c r="B249" s="21" t="s">
        <v>5731</v>
      </c>
      <c r="C249" s="21" t="s">
        <v>5734</v>
      </c>
      <c r="D249" s="21" t="s">
        <v>5735</v>
      </c>
    </row>
    <row r="250" spans="1:4" x14ac:dyDescent="0.25">
      <c r="A250" s="4">
        <v>249</v>
      </c>
      <c r="B250" s="5" t="s">
        <v>5731</v>
      </c>
      <c r="C250" s="5" t="s">
        <v>5736</v>
      </c>
      <c r="D250" s="5" t="s">
        <v>5737</v>
      </c>
    </row>
    <row r="251" spans="1:4" x14ac:dyDescent="0.25">
      <c r="A251" s="20">
        <v>250</v>
      </c>
      <c r="B251" s="21" t="s">
        <v>5731</v>
      </c>
      <c r="C251" s="21" t="s">
        <v>5738</v>
      </c>
      <c r="D251" s="21" t="s">
        <v>5739</v>
      </c>
    </row>
    <row r="252" spans="1:4" x14ac:dyDescent="0.25">
      <c r="A252" s="4">
        <v>251</v>
      </c>
      <c r="B252" s="5" t="s">
        <v>5731</v>
      </c>
      <c r="C252" s="5" t="s">
        <v>5740</v>
      </c>
      <c r="D252" s="5" t="s">
        <v>5741</v>
      </c>
    </row>
    <row r="253" spans="1:4" x14ac:dyDescent="0.25">
      <c r="A253" s="20">
        <v>252</v>
      </c>
      <c r="B253" s="21" t="s">
        <v>5731</v>
      </c>
      <c r="C253" s="21" t="s">
        <v>5742</v>
      </c>
      <c r="D253" s="21" t="s">
        <v>5743</v>
      </c>
    </row>
    <row r="254" spans="1:4" x14ac:dyDescent="0.25">
      <c r="A254" s="4">
        <v>253</v>
      </c>
      <c r="B254" s="5" t="s">
        <v>5731</v>
      </c>
      <c r="C254" s="5" t="s">
        <v>5744</v>
      </c>
      <c r="D254" s="5" t="s">
        <v>5745</v>
      </c>
    </row>
    <row r="255" spans="1:4" x14ac:dyDescent="0.25">
      <c r="A255" s="20">
        <v>254</v>
      </c>
      <c r="B255" s="21" t="s">
        <v>5731</v>
      </c>
      <c r="C255" s="21" t="s">
        <v>5746</v>
      </c>
      <c r="D255" s="21" t="s">
        <v>5747</v>
      </c>
    </row>
    <row r="256" spans="1:4" x14ac:dyDescent="0.25">
      <c r="A256" s="4">
        <v>255</v>
      </c>
      <c r="B256" s="5" t="s">
        <v>5731</v>
      </c>
      <c r="C256" s="5" t="s">
        <v>5748</v>
      </c>
      <c r="D256" s="5" t="s">
        <v>5749</v>
      </c>
    </row>
    <row r="257" spans="1:4" x14ac:dyDescent="0.25">
      <c r="A257" s="20">
        <v>256</v>
      </c>
      <c r="B257" s="21" t="s">
        <v>5731</v>
      </c>
      <c r="C257" s="21" t="s">
        <v>5750</v>
      </c>
      <c r="D257" s="21" t="s">
        <v>5751</v>
      </c>
    </row>
    <row r="258" spans="1:4" x14ac:dyDescent="0.25">
      <c r="A258" s="4">
        <v>257</v>
      </c>
      <c r="B258" s="5" t="s">
        <v>5731</v>
      </c>
      <c r="C258" s="5" t="s">
        <v>5752</v>
      </c>
      <c r="D258" s="5" t="s">
        <v>5753</v>
      </c>
    </row>
    <row r="259" spans="1:4" x14ac:dyDescent="0.25">
      <c r="A259" s="20">
        <v>258</v>
      </c>
      <c r="B259" s="21" t="s">
        <v>5731</v>
      </c>
      <c r="C259" s="21" t="s">
        <v>5754</v>
      </c>
      <c r="D259" s="21" t="s">
        <v>5755</v>
      </c>
    </row>
    <row r="260" spans="1:4" x14ac:dyDescent="0.25">
      <c r="A260" s="4">
        <v>259</v>
      </c>
      <c r="B260" s="5" t="s">
        <v>5731</v>
      </c>
      <c r="C260" s="5" t="s">
        <v>5756</v>
      </c>
      <c r="D260" s="5" t="s">
        <v>5757</v>
      </c>
    </row>
    <row r="261" spans="1:4" x14ac:dyDescent="0.25">
      <c r="A261" s="20">
        <v>260</v>
      </c>
      <c r="B261" s="21" t="s">
        <v>5731</v>
      </c>
      <c r="C261" s="21" t="s">
        <v>5758</v>
      </c>
      <c r="D261" s="21" t="s">
        <v>5759</v>
      </c>
    </row>
    <row r="262" spans="1:4" x14ac:dyDescent="0.25">
      <c r="A262" s="4">
        <v>261</v>
      </c>
      <c r="B262" s="5" t="s">
        <v>5731</v>
      </c>
      <c r="C262" s="5" t="s">
        <v>5760</v>
      </c>
      <c r="D262" s="5" t="s">
        <v>5761</v>
      </c>
    </row>
    <row r="263" spans="1:4" x14ac:dyDescent="0.25">
      <c r="A263" s="20">
        <v>262</v>
      </c>
      <c r="B263" s="21" t="s">
        <v>5731</v>
      </c>
      <c r="C263" s="21" t="s">
        <v>5762</v>
      </c>
      <c r="D263" s="21" t="s">
        <v>5763</v>
      </c>
    </row>
    <row r="264" spans="1:4" x14ac:dyDescent="0.25">
      <c r="A264" s="4">
        <v>263</v>
      </c>
      <c r="B264" s="5" t="s">
        <v>5731</v>
      </c>
      <c r="C264" s="5" t="s">
        <v>5764</v>
      </c>
      <c r="D264" s="5" t="s">
        <v>5765</v>
      </c>
    </row>
    <row r="265" spans="1:4" x14ac:dyDescent="0.25">
      <c r="A265" s="20">
        <v>264</v>
      </c>
      <c r="B265" s="21" t="s">
        <v>5731</v>
      </c>
      <c r="C265" s="21" t="s">
        <v>5766</v>
      </c>
      <c r="D265" s="21" t="s">
        <v>5767</v>
      </c>
    </row>
    <row r="266" spans="1:4" x14ac:dyDescent="0.25">
      <c r="A266" s="4">
        <v>265</v>
      </c>
      <c r="B266" s="5" t="s">
        <v>5731</v>
      </c>
      <c r="C266" s="5" t="s">
        <v>5768</v>
      </c>
      <c r="D266" s="5" t="s">
        <v>5769</v>
      </c>
    </row>
    <row r="267" spans="1:4" x14ac:dyDescent="0.25">
      <c r="A267" s="20">
        <v>266</v>
      </c>
      <c r="B267" s="21" t="s">
        <v>5731</v>
      </c>
      <c r="C267" s="21" t="s">
        <v>5770</v>
      </c>
      <c r="D267" s="21" t="s">
        <v>5771</v>
      </c>
    </row>
    <row r="268" spans="1:4" x14ac:dyDescent="0.25">
      <c r="A268" s="4">
        <v>267</v>
      </c>
      <c r="B268" s="5" t="s">
        <v>5772</v>
      </c>
      <c r="C268" s="5" t="s">
        <v>5773</v>
      </c>
      <c r="D268" s="5" t="s">
        <v>5774</v>
      </c>
    </row>
    <row r="269" spans="1:4" x14ac:dyDescent="0.25">
      <c r="A269" s="20">
        <v>268</v>
      </c>
      <c r="B269" s="21" t="s">
        <v>5772</v>
      </c>
      <c r="C269" s="21" t="s">
        <v>5775</v>
      </c>
      <c r="D269" s="21" t="s">
        <v>5776</v>
      </c>
    </row>
    <row r="270" spans="1:4" x14ac:dyDescent="0.25">
      <c r="A270" s="4">
        <v>269</v>
      </c>
      <c r="B270" s="5" t="s">
        <v>5772</v>
      </c>
      <c r="C270" s="5" t="s">
        <v>5777</v>
      </c>
      <c r="D270" s="5" t="s">
        <v>5778</v>
      </c>
    </row>
    <row r="271" spans="1:4" x14ac:dyDescent="0.25">
      <c r="A271" s="20">
        <v>270</v>
      </c>
      <c r="B271" s="21" t="s">
        <v>5772</v>
      </c>
      <c r="C271" s="21" t="s">
        <v>5779</v>
      </c>
      <c r="D271" s="21" t="s">
        <v>5780</v>
      </c>
    </row>
    <row r="272" spans="1:4" x14ac:dyDescent="0.25">
      <c r="A272" s="4">
        <v>271</v>
      </c>
      <c r="B272" s="5" t="s">
        <v>5772</v>
      </c>
      <c r="C272" s="5" t="s">
        <v>5781</v>
      </c>
      <c r="D272" s="5" t="s">
        <v>5782</v>
      </c>
    </row>
    <row r="273" spans="1:4" x14ac:dyDescent="0.25">
      <c r="A273" s="20">
        <v>272</v>
      </c>
      <c r="B273" s="21" t="s">
        <v>5772</v>
      </c>
      <c r="C273" s="21" t="s">
        <v>5783</v>
      </c>
      <c r="D273" s="21" t="s">
        <v>5784</v>
      </c>
    </row>
    <row r="274" spans="1:4" x14ac:dyDescent="0.25">
      <c r="A274" s="4">
        <v>273</v>
      </c>
      <c r="B274" s="5" t="s">
        <v>5772</v>
      </c>
      <c r="C274" s="5" t="s">
        <v>5785</v>
      </c>
      <c r="D274" s="5" t="s">
        <v>5786</v>
      </c>
    </row>
    <row r="275" spans="1:4" x14ac:dyDescent="0.25">
      <c r="A275" s="20">
        <v>274</v>
      </c>
      <c r="B275" s="21" t="s">
        <v>5772</v>
      </c>
      <c r="C275" s="21" t="s">
        <v>5787</v>
      </c>
      <c r="D275" s="21" t="s">
        <v>5788</v>
      </c>
    </row>
    <row r="276" spans="1:4" x14ac:dyDescent="0.25">
      <c r="A276" s="4">
        <v>275</v>
      </c>
      <c r="B276" s="5" t="s">
        <v>5772</v>
      </c>
      <c r="C276" s="5" t="s">
        <v>5789</v>
      </c>
      <c r="D276" s="5" t="s">
        <v>5790</v>
      </c>
    </row>
    <row r="277" spans="1:4" x14ac:dyDescent="0.25">
      <c r="A277" s="20">
        <v>276</v>
      </c>
      <c r="B277" s="21" t="s">
        <v>5772</v>
      </c>
      <c r="C277" s="21" t="s">
        <v>5791</v>
      </c>
      <c r="D277" s="21" t="s">
        <v>5792</v>
      </c>
    </row>
    <row r="278" spans="1:4" x14ac:dyDescent="0.25">
      <c r="A278" s="4">
        <v>277</v>
      </c>
      <c r="B278" s="5" t="s">
        <v>5772</v>
      </c>
      <c r="C278" s="5" t="s">
        <v>5793</v>
      </c>
      <c r="D278" s="5" t="s">
        <v>5794</v>
      </c>
    </row>
    <row r="279" spans="1:4" x14ac:dyDescent="0.25">
      <c r="A279" s="20">
        <v>278</v>
      </c>
      <c r="B279" s="21" t="s">
        <v>5772</v>
      </c>
      <c r="C279" s="21" t="s">
        <v>5795</v>
      </c>
      <c r="D279" s="21" t="s">
        <v>5796</v>
      </c>
    </row>
    <row r="280" spans="1:4" x14ac:dyDescent="0.25">
      <c r="A280" s="4">
        <v>279</v>
      </c>
      <c r="B280" s="5" t="s">
        <v>5772</v>
      </c>
      <c r="C280" s="5" t="s">
        <v>5797</v>
      </c>
      <c r="D280" s="5" t="s">
        <v>5798</v>
      </c>
    </row>
    <row r="281" spans="1:4" x14ac:dyDescent="0.25">
      <c r="A281" s="20">
        <v>280</v>
      </c>
      <c r="B281" s="21" t="s">
        <v>5772</v>
      </c>
      <c r="C281" s="21" t="s">
        <v>5799</v>
      </c>
      <c r="D281" s="21" t="s">
        <v>5800</v>
      </c>
    </row>
    <row r="282" spans="1:4" x14ac:dyDescent="0.25">
      <c r="A282" s="4">
        <v>281</v>
      </c>
      <c r="B282" s="5" t="s">
        <v>5772</v>
      </c>
      <c r="C282" s="5" t="s">
        <v>5801</v>
      </c>
      <c r="D282" s="5" t="s">
        <v>5802</v>
      </c>
    </row>
    <row r="283" spans="1:4" x14ac:dyDescent="0.25">
      <c r="A283" s="20">
        <v>282</v>
      </c>
      <c r="B283" s="21" t="s">
        <v>5772</v>
      </c>
      <c r="C283" s="21" t="s">
        <v>5803</v>
      </c>
      <c r="D283" s="21" t="s">
        <v>5804</v>
      </c>
    </row>
    <row r="284" spans="1:4" x14ac:dyDescent="0.25">
      <c r="A284" s="4">
        <v>283</v>
      </c>
      <c r="B284" s="5" t="s">
        <v>5772</v>
      </c>
      <c r="C284" s="5" t="s">
        <v>5805</v>
      </c>
      <c r="D284" s="5" t="s">
        <v>5806</v>
      </c>
    </row>
    <row r="285" spans="1:4" x14ac:dyDescent="0.25">
      <c r="A285" s="20">
        <v>284</v>
      </c>
      <c r="B285" s="21" t="s">
        <v>5772</v>
      </c>
      <c r="C285" s="21" t="s">
        <v>5807</v>
      </c>
      <c r="D285" s="21" t="s">
        <v>5808</v>
      </c>
    </row>
    <row r="286" spans="1:4" x14ac:dyDescent="0.25">
      <c r="A286" s="4">
        <v>285</v>
      </c>
      <c r="B286" s="5" t="s">
        <v>5772</v>
      </c>
      <c r="C286" s="5" t="s">
        <v>5809</v>
      </c>
      <c r="D286" s="5" t="s">
        <v>5810</v>
      </c>
    </row>
    <row r="287" spans="1:4" x14ac:dyDescent="0.25">
      <c r="A287" s="20">
        <v>286</v>
      </c>
      <c r="B287" s="21" t="s">
        <v>5772</v>
      </c>
      <c r="C287" s="21" t="s">
        <v>5811</v>
      </c>
      <c r="D287" s="21" t="s">
        <v>5812</v>
      </c>
    </row>
    <row r="288" spans="1:4" x14ac:dyDescent="0.25">
      <c r="A288" s="4">
        <v>287</v>
      </c>
      <c r="B288" s="5" t="s">
        <v>5813</v>
      </c>
      <c r="C288" s="5" t="s">
        <v>5814</v>
      </c>
      <c r="D288" s="5" t="s">
        <v>5815</v>
      </c>
    </row>
    <row r="289" spans="1:4" x14ac:dyDescent="0.25">
      <c r="A289" s="20">
        <v>288</v>
      </c>
      <c r="B289" s="21" t="s">
        <v>5813</v>
      </c>
      <c r="C289" s="21" t="s">
        <v>5816</v>
      </c>
      <c r="D289" s="21" t="s">
        <v>5817</v>
      </c>
    </row>
    <row r="290" spans="1:4" x14ac:dyDescent="0.25">
      <c r="A290" s="4">
        <v>289</v>
      </c>
      <c r="B290" s="5" t="s">
        <v>5813</v>
      </c>
      <c r="C290" s="5" t="s">
        <v>5818</v>
      </c>
      <c r="D290" s="5" t="s">
        <v>5819</v>
      </c>
    </row>
    <row r="291" spans="1:4" x14ac:dyDescent="0.25">
      <c r="A291" s="20">
        <v>290</v>
      </c>
      <c r="B291" s="21" t="s">
        <v>5813</v>
      </c>
      <c r="C291" s="21" t="s">
        <v>5820</v>
      </c>
      <c r="D291" s="21" t="s">
        <v>5821</v>
      </c>
    </row>
    <row r="292" spans="1:4" x14ac:dyDescent="0.25">
      <c r="A292" s="4">
        <v>291</v>
      </c>
      <c r="B292" s="5" t="s">
        <v>5813</v>
      </c>
      <c r="C292" s="5" t="s">
        <v>5822</v>
      </c>
      <c r="D292" s="5" t="s">
        <v>5823</v>
      </c>
    </row>
    <row r="293" spans="1:4" x14ac:dyDescent="0.25">
      <c r="A293" s="20">
        <v>292</v>
      </c>
      <c r="B293" s="21" t="s">
        <v>5813</v>
      </c>
      <c r="C293" s="21" t="s">
        <v>5824</v>
      </c>
      <c r="D293" s="21" t="s">
        <v>5825</v>
      </c>
    </row>
    <row r="294" spans="1:4" x14ac:dyDescent="0.25">
      <c r="A294" s="4">
        <v>293</v>
      </c>
      <c r="B294" s="5" t="s">
        <v>5813</v>
      </c>
      <c r="C294" s="5" t="s">
        <v>5826</v>
      </c>
      <c r="D294" s="5" t="s">
        <v>5827</v>
      </c>
    </row>
    <row r="295" spans="1:4" x14ac:dyDescent="0.25">
      <c r="A295" s="20">
        <v>294</v>
      </c>
      <c r="B295" s="21" t="s">
        <v>5813</v>
      </c>
      <c r="C295" s="21" t="s">
        <v>5828</v>
      </c>
      <c r="D295" s="21" t="s">
        <v>5829</v>
      </c>
    </row>
    <row r="296" spans="1:4" x14ac:dyDescent="0.25">
      <c r="A296" s="4">
        <v>295</v>
      </c>
      <c r="B296" s="5" t="s">
        <v>5813</v>
      </c>
      <c r="C296" s="5" t="s">
        <v>5830</v>
      </c>
      <c r="D296" s="5" t="s">
        <v>5831</v>
      </c>
    </row>
    <row r="297" spans="1:4" x14ac:dyDescent="0.25">
      <c r="A297" s="20">
        <v>296</v>
      </c>
      <c r="B297" s="21" t="s">
        <v>5813</v>
      </c>
      <c r="C297" s="21" t="s">
        <v>5832</v>
      </c>
      <c r="D297" s="21" t="s">
        <v>5833</v>
      </c>
    </row>
    <row r="298" spans="1:4" x14ac:dyDescent="0.25">
      <c r="A298" s="4">
        <v>297</v>
      </c>
      <c r="B298" s="5" t="s">
        <v>5813</v>
      </c>
      <c r="C298" s="5" t="s">
        <v>5834</v>
      </c>
      <c r="D298" s="5" t="s">
        <v>5835</v>
      </c>
    </row>
    <row r="299" spans="1:4" x14ac:dyDescent="0.25">
      <c r="A299" s="20">
        <v>298</v>
      </c>
      <c r="B299" s="21" t="s">
        <v>5813</v>
      </c>
      <c r="C299" s="21" t="s">
        <v>5836</v>
      </c>
      <c r="D299" s="21" t="s">
        <v>5837</v>
      </c>
    </row>
    <row r="300" spans="1:4" x14ac:dyDescent="0.25">
      <c r="A300" s="4">
        <v>299</v>
      </c>
      <c r="B300" s="5" t="s">
        <v>5813</v>
      </c>
      <c r="C300" s="5" t="s">
        <v>5838</v>
      </c>
      <c r="D300" s="5" t="s">
        <v>5839</v>
      </c>
    </row>
    <row r="301" spans="1:4" x14ac:dyDescent="0.25">
      <c r="A301" s="20">
        <v>300</v>
      </c>
      <c r="B301" s="21" t="s">
        <v>5813</v>
      </c>
      <c r="C301" s="21" t="s">
        <v>5840</v>
      </c>
      <c r="D301" s="21" t="s">
        <v>5841</v>
      </c>
    </row>
    <row r="302" spans="1:4" x14ac:dyDescent="0.25">
      <c r="A302" s="4">
        <v>301</v>
      </c>
      <c r="B302" s="5" t="s">
        <v>5813</v>
      </c>
      <c r="C302" s="5" t="s">
        <v>5842</v>
      </c>
      <c r="D302" s="5" t="s">
        <v>5843</v>
      </c>
    </row>
    <row r="303" spans="1:4" x14ac:dyDescent="0.25">
      <c r="A303" s="20">
        <v>302</v>
      </c>
      <c r="B303" s="21" t="s">
        <v>5813</v>
      </c>
      <c r="C303" s="21" t="s">
        <v>5844</v>
      </c>
      <c r="D303" s="21" t="s">
        <v>5845</v>
      </c>
    </row>
    <row r="304" spans="1:4" x14ac:dyDescent="0.25">
      <c r="A304" s="4">
        <v>303</v>
      </c>
      <c r="B304" s="5" t="s">
        <v>5813</v>
      </c>
      <c r="C304" s="5" t="s">
        <v>5846</v>
      </c>
      <c r="D304" s="5" t="s">
        <v>5847</v>
      </c>
    </row>
    <row r="305" spans="1:4" x14ac:dyDescent="0.25">
      <c r="A305" s="20">
        <v>304</v>
      </c>
      <c r="B305" s="21" t="s">
        <v>5813</v>
      </c>
      <c r="C305" s="21" t="s">
        <v>5848</v>
      </c>
      <c r="D305" s="21" t="s">
        <v>5849</v>
      </c>
    </row>
    <row r="306" spans="1:4" x14ac:dyDescent="0.25">
      <c r="A306" s="4">
        <v>305</v>
      </c>
      <c r="B306" s="5" t="s">
        <v>5813</v>
      </c>
      <c r="C306" s="5" t="s">
        <v>5850</v>
      </c>
      <c r="D306" s="5" t="s">
        <v>5851</v>
      </c>
    </row>
    <row r="307" spans="1:4" x14ac:dyDescent="0.25">
      <c r="A307" s="20">
        <v>306</v>
      </c>
      <c r="B307" s="21" t="s">
        <v>5813</v>
      </c>
      <c r="C307" s="21" t="s">
        <v>5852</v>
      </c>
      <c r="D307" s="21" t="s">
        <v>5853</v>
      </c>
    </row>
    <row r="308" spans="1:4" x14ac:dyDescent="0.25">
      <c r="A308" s="4">
        <v>307</v>
      </c>
      <c r="B308" s="5" t="s">
        <v>5854</v>
      </c>
      <c r="C308" s="5" t="s">
        <v>5855</v>
      </c>
      <c r="D308" s="5" t="s">
        <v>5856</v>
      </c>
    </row>
    <row r="309" spans="1:4" x14ac:dyDescent="0.25">
      <c r="A309" s="20">
        <v>308</v>
      </c>
      <c r="B309" s="21" t="s">
        <v>5854</v>
      </c>
      <c r="C309" s="21" t="s">
        <v>5857</v>
      </c>
      <c r="D309" s="21" t="s">
        <v>5858</v>
      </c>
    </row>
    <row r="310" spans="1:4" x14ac:dyDescent="0.25">
      <c r="A310" s="4">
        <v>309</v>
      </c>
      <c r="B310" s="5" t="s">
        <v>5854</v>
      </c>
      <c r="C310" s="5" t="s">
        <v>5859</v>
      </c>
      <c r="D310" s="5" t="s">
        <v>5860</v>
      </c>
    </row>
    <row r="311" spans="1:4" x14ac:dyDescent="0.25">
      <c r="A311" s="20">
        <v>310</v>
      </c>
      <c r="B311" s="21" t="s">
        <v>5854</v>
      </c>
      <c r="C311" s="21" t="s">
        <v>5861</v>
      </c>
      <c r="D311" s="21" t="s">
        <v>5862</v>
      </c>
    </row>
    <row r="312" spans="1:4" x14ac:dyDescent="0.25">
      <c r="A312" s="4">
        <v>311</v>
      </c>
      <c r="B312" s="5" t="s">
        <v>5854</v>
      </c>
      <c r="C312" s="5" t="s">
        <v>5863</v>
      </c>
      <c r="D312" s="5" t="s">
        <v>5864</v>
      </c>
    </row>
    <row r="313" spans="1:4" x14ac:dyDescent="0.25">
      <c r="A313" s="20">
        <v>312</v>
      </c>
      <c r="B313" s="21" t="s">
        <v>5854</v>
      </c>
      <c r="C313" s="21" t="s">
        <v>5865</v>
      </c>
      <c r="D313" s="21" t="s">
        <v>5866</v>
      </c>
    </row>
    <row r="314" spans="1:4" x14ac:dyDescent="0.25">
      <c r="A314" s="4">
        <v>313</v>
      </c>
      <c r="B314" s="5" t="s">
        <v>5854</v>
      </c>
      <c r="C314" s="5" t="s">
        <v>5867</v>
      </c>
      <c r="D314" s="5" t="s">
        <v>5868</v>
      </c>
    </row>
    <row r="315" spans="1:4" x14ac:dyDescent="0.25">
      <c r="A315" s="20">
        <v>314</v>
      </c>
      <c r="B315" s="21" t="s">
        <v>5854</v>
      </c>
      <c r="C315" s="21" t="s">
        <v>5869</v>
      </c>
      <c r="D315" s="21" t="s">
        <v>5870</v>
      </c>
    </row>
    <row r="316" spans="1:4" x14ac:dyDescent="0.25">
      <c r="A316" s="4">
        <v>315</v>
      </c>
      <c r="B316" s="5" t="s">
        <v>5854</v>
      </c>
      <c r="C316" s="5" t="s">
        <v>5871</v>
      </c>
      <c r="D316" s="5" t="s">
        <v>5872</v>
      </c>
    </row>
    <row r="317" spans="1:4" x14ac:dyDescent="0.25">
      <c r="A317" s="20">
        <v>316</v>
      </c>
      <c r="B317" s="21" t="s">
        <v>5854</v>
      </c>
      <c r="C317" s="21" t="s">
        <v>5873</v>
      </c>
      <c r="D317" s="21" t="s">
        <v>5874</v>
      </c>
    </row>
    <row r="318" spans="1:4" x14ac:dyDescent="0.25">
      <c r="A318" s="4">
        <v>317</v>
      </c>
      <c r="B318" s="5" t="s">
        <v>5854</v>
      </c>
      <c r="C318" s="5" t="s">
        <v>5875</v>
      </c>
      <c r="D318" s="5" t="s">
        <v>5876</v>
      </c>
    </row>
    <row r="319" spans="1:4" x14ac:dyDescent="0.25">
      <c r="A319" s="20">
        <v>318</v>
      </c>
      <c r="B319" s="21" t="s">
        <v>5854</v>
      </c>
      <c r="C319" s="21" t="s">
        <v>5877</v>
      </c>
      <c r="D319" s="21" t="s">
        <v>5878</v>
      </c>
    </row>
    <row r="320" spans="1:4" x14ac:dyDescent="0.25">
      <c r="A320" s="4">
        <v>319</v>
      </c>
      <c r="B320" s="5" t="s">
        <v>5854</v>
      </c>
      <c r="C320" s="5" t="s">
        <v>5879</v>
      </c>
      <c r="D320" s="5" t="s">
        <v>5880</v>
      </c>
    </row>
    <row r="321" spans="1:4" x14ac:dyDescent="0.25">
      <c r="A321" s="20">
        <v>320</v>
      </c>
      <c r="B321" s="21" t="s">
        <v>5854</v>
      </c>
      <c r="C321" s="21" t="s">
        <v>5881</v>
      </c>
      <c r="D321" s="21" t="s">
        <v>5882</v>
      </c>
    </row>
    <row r="322" spans="1:4" x14ac:dyDescent="0.25">
      <c r="A322" s="4">
        <v>321</v>
      </c>
      <c r="B322" s="5" t="s">
        <v>5854</v>
      </c>
      <c r="C322" s="5" t="s">
        <v>5883</v>
      </c>
      <c r="D322" s="5" t="s">
        <v>5884</v>
      </c>
    </row>
    <row r="323" spans="1:4" x14ac:dyDescent="0.25">
      <c r="A323" s="20">
        <v>322</v>
      </c>
      <c r="B323" s="21" t="s">
        <v>5854</v>
      </c>
      <c r="C323" s="21" t="s">
        <v>5885</v>
      </c>
      <c r="D323" s="21" t="s">
        <v>5886</v>
      </c>
    </row>
    <row r="324" spans="1:4" x14ac:dyDescent="0.25">
      <c r="A324" s="4">
        <v>323</v>
      </c>
      <c r="B324" s="5" t="s">
        <v>5854</v>
      </c>
      <c r="C324" s="5" t="s">
        <v>5887</v>
      </c>
      <c r="D324" s="5" t="s">
        <v>5888</v>
      </c>
    </row>
    <row r="325" spans="1:4" x14ac:dyDescent="0.25">
      <c r="A325" s="20">
        <v>324</v>
      </c>
      <c r="B325" s="21" t="s">
        <v>5854</v>
      </c>
      <c r="C325" s="21" t="s">
        <v>5889</v>
      </c>
      <c r="D325" s="21" t="s">
        <v>5890</v>
      </c>
    </row>
    <row r="326" spans="1:4" x14ac:dyDescent="0.25">
      <c r="A326" s="4">
        <v>325</v>
      </c>
      <c r="B326" s="5" t="s">
        <v>5854</v>
      </c>
      <c r="C326" s="5" t="s">
        <v>5891</v>
      </c>
      <c r="D326" s="5" t="s">
        <v>5892</v>
      </c>
    </row>
    <row r="327" spans="1:4" x14ac:dyDescent="0.25">
      <c r="A327" s="20">
        <v>326</v>
      </c>
      <c r="B327" s="21" t="s">
        <v>5854</v>
      </c>
      <c r="C327" s="21" t="s">
        <v>5893</v>
      </c>
      <c r="D327" s="21" t="s">
        <v>5894</v>
      </c>
    </row>
    <row r="328" spans="1:4" x14ac:dyDescent="0.25">
      <c r="A328" s="4">
        <v>327</v>
      </c>
      <c r="B328" s="5" t="s">
        <v>5012</v>
      </c>
      <c r="C328" s="5" t="s">
        <v>5895</v>
      </c>
      <c r="D328" s="5" t="s">
        <v>5896</v>
      </c>
    </row>
    <row r="329" spans="1:4" x14ac:dyDescent="0.25">
      <c r="A329" s="20">
        <v>328</v>
      </c>
      <c r="B329" s="21" t="s">
        <v>5012</v>
      </c>
      <c r="C329" s="21" t="s">
        <v>5897</v>
      </c>
      <c r="D329" s="21" t="s">
        <v>5898</v>
      </c>
    </row>
    <row r="330" spans="1:4" x14ac:dyDescent="0.25">
      <c r="A330" s="4">
        <v>329</v>
      </c>
      <c r="B330" s="5" t="s">
        <v>5012</v>
      </c>
      <c r="C330" s="5" t="s">
        <v>5899</v>
      </c>
      <c r="D330" s="5" t="s">
        <v>5900</v>
      </c>
    </row>
    <row r="331" spans="1:4" x14ac:dyDescent="0.25">
      <c r="A331" s="20">
        <v>330</v>
      </c>
      <c r="B331" s="21" t="s">
        <v>5012</v>
      </c>
      <c r="C331" s="21" t="s">
        <v>5901</v>
      </c>
      <c r="D331" s="21" t="s">
        <v>5902</v>
      </c>
    </row>
    <row r="332" spans="1:4" x14ac:dyDescent="0.25">
      <c r="A332" s="4">
        <v>331</v>
      </c>
      <c r="B332" s="5" t="s">
        <v>5012</v>
      </c>
      <c r="C332" s="5" t="s">
        <v>5903</v>
      </c>
      <c r="D332" s="5" t="s">
        <v>5904</v>
      </c>
    </row>
    <row r="333" spans="1:4" x14ac:dyDescent="0.25">
      <c r="A333" s="20">
        <v>332</v>
      </c>
      <c r="B333" s="21" t="s">
        <v>5012</v>
      </c>
      <c r="C333" s="21" t="s">
        <v>5905</v>
      </c>
      <c r="D333" s="21" t="s">
        <v>5906</v>
      </c>
    </row>
    <row r="334" spans="1:4" x14ac:dyDescent="0.25">
      <c r="A334" s="4">
        <v>333</v>
      </c>
      <c r="B334" s="5" t="s">
        <v>5012</v>
      </c>
      <c r="C334" s="5" t="s">
        <v>5907</v>
      </c>
      <c r="D334" s="5" t="s">
        <v>5908</v>
      </c>
    </row>
    <row r="335" spans="1:4" x14ac:dyDescent="0.25">
      <c r="A335" s="20">
        <v>334</v>
      </c>
      <c r="B335" s="21" t="s">
        <v>5012</v>
      </c>
      <c r="C335" s="21" t="s">
        <v>5909</v>
      </c>
      <c r="D335" s="21" t="s">
        <v>5910</v>
      </c>
    </row>
    <row r="336" spans="1:4" x14ac:dyDescent="0.25">
      <c r="A336" s="4">
        <v>335</v>
      </c>
      <c r="B336" s="5" t="s">
        <v>5012</v>
      </c>
      <c r="C336" s="5" t="s">
        <v>5911</v>
      </c>
      <c r="D336" s="5" t="s">
        <v>5912</v>
      </c>
    </row>
    <row r="337" spans="1:4" x14ac:dyDescent="0.25">
      <c r="A337" s="20">
        <v>336</v>
      </c>
      <c r="B337" s="21" t="s">
        <v>5012</v>
      </c>
      <c r="C337" s="21" t="s">
        <v>5913</v>
      </c>
      <c r="D337" s="21" t="s">
        <v>5914</v>
      </c>
    </row>
    <row r="338" spans="1:4" x14ac:dyDescent="0.25">
      <c r="A338" s="4">
        <v>337</v>
      </c>
      <c r="B338" s="5" t="s">
        <v>5012</v>
      </c>
      <c r="C338" s="5" t="s">
        <v>5915</v>
      </c>
      <c r="D338" s="5" t="s">
        <v>5916</v>
      </c>
    </row>
    <row r="339" spans="1:4" x14ac:dyDescent="0.25">
      <c r="A339" s="20">
        <v>338</v>
      </c>
      <c r="B339" s="21" t="s">
        <v>5917</v>
      </c>
      <c r="C339" s="21" t="s">
        <v>5918</v>
      </c>
      <c r="D339" s="21" t="s">
        <v>5919</v>
      </c>
    </row>
    <row r="340" spans="1:4" x14ac:dyDescent="0.25">
      <c r="A340" s="4">
        <v>339</v>
      </c>
      <c r="B340" s="5" t="s">
        <v>5917</v>
      </c>
      <c r="C340" s="5" t="s">
        <v>5920</v>
      </c>
      <c r="D340" s="5" t="s">
        <v>5921</v>
      </c>
    </row>
    <row r="341" spans="1:4" x14ac:dyDescent="0.25">
      <c r="A341" s="20">
        <v>340</v>
      </c>
      <c r="B341" s="21" t="s">
        <v>5917</v>
      </c>
      <c r="C341" s="21" t="s">
        <v>5922</v>
      </c>
      <c r="D341" s="21" t="s">
        <v>5923</v>
      </c>
    </row>
    <row r="342" spans="1:4" x14ac:dyDescent="0.25">
      <c r="A342" s="4">
        <v>341</v>
      </c>
      <c r="B342" s="5" t="s">
        <v>5917</v>
      </c>
      <c r="C342" s="5" t="s">
        <v>5924</v>
      </c>
      <c r="D342" s="5" t="s">
        <v>5925</v>
      </c>
    </row>
    <row r="343" spans="1:4" x14ac:dyDescent="0.25">
      <c r="A343" s="20">
        <v>342</v>
      </c>
      <c r="B343" s="21" t="s">
        <v>5917</v>
      </c>
      <c r="C343" s="21" t="s">
        <v>5926</v>
      </c>
      <c r="D343" s="21" t="s">
        <v>5927</v>
      </c>
    </row>
    <row r="344" spans="1:4" x14ac:dyDescent="0.25">
      <c r="A344" s="4">
        <v>343</v>
      </c>
      <c r="B344" s="5" t="s">
        <v>5917</v>
      </c>
      <c r="C344" s="5" t="s">
        <v>5928</v>
      </c>
      <c r="D344" s="5" t="s">
        <v>5929</v>
      </c>
    </row>
    <row r="345" spans="1:4" x14ac:dyDescent="0.25">
      <c r="A345" s="20">
        <v>344</v>
      </c>
      <c r="B345" s="21" t="s">
        <v>5917</v>
      </c>
      <c r="C345" s="21" t="s">
        <v>5930</v>
      </c>
      <c r="D345" s="21" t="s">
        <v>5931</v>
      </c>
    </row>
    <row r="346" spans="1:4" x14ac:dyDescent="0.25">
      <c r="A346" s="4">
        <v>345</v>
      </c>
      <c r="B346" s="5" t="s">
        <v>5917</v>
      </c>
      <c r="C346" s="5" t="s">
        <v>5932</v>
      </c>
      <c r="D346" s="5" t="s">
        <v>5933</v>
      </c>
    </row>
    <row r="347" spans="1:4" x14ac:dyDescent="0.25">
      <c r="A347" s="20">
        <v>346</v>
      </c>
      <c r="B347" s="21" t="s">
        <v>5917</v>
      </c>
      <c r="C347" s="21" t="s">
        <v>5934</v>
      </c>
      <c r="D347" s="21" t="s">
        <v>5935</v>
      </c>
    </row>
    <row r="348" spans="1:4" x14ac:dyDescent="0.25">
      <c r="A348" s="4">
        <v>347</v>
      </c>
      <c r="B348" s="5" t="s">
        <v>5917</v>
      </c>
      <c r="C348" s="5" t="s">
        <v>5936</v>
      </c>
      <c r="D348" s="5" t="s">
        <v>5937</v>
      </c>
    </row>
    <row r="349" spans="1:4" x14ac:dyDescent="0.25">
      <c r="A349" s="20">
        <v>348</v>
      </c>
      <c r="B349" s="21" t="s">
        <v>5917</v>
      </c>
      <c r="C349" s="21" t="s">
        <v>5938</v>
      </c>
      <c r="D349" s="21" t="s">
        <v>5939</v>
      </c>
    </row>
    <row r="350" spans="1:4" x14ac:dyDescent="0.25">
      <c r="A350" s="4">
        <v>349</v>
      </c>
      <c r="B350" s="5" t="s">
        <v>5917</v>
      </c>
      <c r="C350" s="5" t="s">
        <v>5940</v>
      </c>
      <c r="D350" s="5" t="s">
        <v>5941</v>
      </c>
    </row>
    <row r="351" spans="1:4" x14ac:dyDescent="0.25">
      <c r="A351" s="20">
        <v>350</v>
      </c>
      <c r="B351" s="21" t="s">
        <v>5917</v>
      </c>
      <c r="C351" s="21" t="s">
        <v>5942</v>
      </c>
      <c r="D351" s="21" t="s">
        <v>5943</v>
      </c>
    </row>
    <row r="352" spans="1:4" x14ac:dyDescent="0.25">
      <c r="A352" s="4">
        <v>351</v>
      </c>
      <c r="B352" s="5" t="s">
        <v>5917</v>
      </c>
      <c r="C352" s="5" t="s">
        <v>5944</v>
      </c>
      <c r="D352" s="5" t="s">
        <v>5945</v>
      </c>
    </row>
    <row r="353" spans="1:4" x14ac:dyDescent="0.25">
      <c r="A353" s="20">
        <v>352</v>
      </c>
      <c r="B353" s="21" t="s">
        <v>5917</v>
      </c>
      <c r="C353" s="21" t="s">
        <v>5946</v>
      </c>
      <c r="D353" s="21" t="s">
        <v>5947</v>
      </c>
    </row>
    <row r="354" spans="1:4" x14ac:dyDescent="0.25">
      <c r="A354" s="4">
        <v>353</v>
      </c>
      <c r="B354" s="5" t="s">
        <v>5917</v>
      </c>
      <c r="C354" s="5" t="s">
        <v>5948</v>
      </c>
      <c r="D354" s="5" t="s">
        <v>5949</v>
      </c>
    </row>
    <row r="355" spans="1:4" x14ac:dyDescent="0.25">
      <c r="A355" s="20">
        <v>354</v>
      </c>
      <c r="B355" s="21" t="s">
        <v>5917</v>
      </c>
      <c r="C355" s="21" t="s">
        <v>5950</v>
      </c>
      <c r="D355" s="21" t="s">
        <v>5951</v>
      </c>
    </row>
    <row r="356" spans="1:4" x14ac:dyDescent="0.25">
      <c r="A356" s="4">
        <v>355</v>
      </c>
      <c r="B356" s="5" t="s">
        <v>5917</v>
      </c>
      <c r="C356" s="5" t="s">
        <v>5952</v>
      </c>
      <c r="D356" s="5" t="s">
        <v>5953</v>
      </c>
    </row>
    <row r="357" spans="1:4" x14ac:dyDescent="0.25">
      <c r="A357" s="20">
        <v>356</v>
      </c>
      <c r="B357" s="21" t="s">
        <v>5917</v>
      </c>
      <c r="C357" s="21" t="s">
        <v>5954</v>
      </c>
      <c r="D357" s="21" t="s">
        <v>5955</v>
      </c>
    </row>
    <row r="358" spans="1:4" x14ac:dyDescent="0.25">
      <c r="A358" s="4">
        <v>357</v>
      </c>
      <c r="B358" s="5" t="s">
        <v>5917</v>
      </c>
      <c r="C358" s="5" t="s">
        <v>5956</v>
      </c>
      <c r="D358" s="5" t="s">
        <v>5957</v>
      </c>
    </row>
    <row r="359" spans="1:4" x14ac:dyDescent="0.25">
      <c r="A359" s="20">
        <v>358</v>
      </c>
      <c r="B359" s="21" t="s">
        <v>5958</v>
      </c>
      <c r="C359" s="21" t="s">
        <v>5959</v>
      </c>
      <c r="D359" s="21" t="s">
        <v>5960</v>
      </c>
    </row>
    <row r="360" spans="1:4" x14ac:dyDescent="0.25">
      <c r="A360" s="4">
        <v>359</v>
      </c>
      <c r="B360" s="5" t="s">
        <v>5958</v>
      </c>
      <c r="C360" s="5" t="s">
        <v>5961</v>
      </c>
      <c r="D360" s="5" t="s">
        <v>5962</v>
      </c>
    </row>
    <row r="361" spans="1:4" x14ac:dyDescent="0.25">
      <c r="A361" s="20">
        <v>360</v>
      </c>
      <c r="B361" s="21" t="s">
        <v>5958</v>
      </c>
      <c r="C361" s="21" t="s">
        <v>5963</v>
      </c>
      <c r="D361" s="21" t="s">
        <v>5964</v>
      </c>
    </row>
    <row r="362" spans="1:4" x14ac:dyDescent="0.25">
      <c r="A362" s="4">
        <v>361</v>
      </c>
      <c r="B362" s="5" t="s">
        <v>5958</v>
      </c>
      <c r="C362" s="5" t="s">
        <v>5965</v>
      </c>
      <c r="D362" s="5" t="s">
        <v>5966</v>
      </c>
    </row>
    <row r="363" spans="1:4" x14ac:dyDescent="0.25">
      <c r="A363" s="20">
        <v>362</v>
      </c>
      <c r="B363" s="21" t="s">
        <v>5958</v>
      </c>
      <c r="C363" s="21" t="s">
        <v>5967</v>
      </c>
      <c r="D363" s="21" t="s">
        <v>5968</v>
      </c>
    </row>
    <row r="364" spans="1:4" x14ac:dyDescent="0.25">
      <c r="A364" s="4">
        <v>363</v>
      </c>
      <c r="B364" s="5" t="s">
        <v>5958</v>
      </c>
      <c r="C364" s="5" t="s">
        <v>5969</v>
      </c>
      <c r="D364" s="5" t="s">
        <v>5970</v>
      </c>
    </row>
    <row r="365" spans="1:4" x14ac:dyDescent="0.25">
      <c r="A365" s="20">
        <v>364</v>
      </c>
      <c r="B365" s="21" t="s">
        <v>5958</v>
      </c>
      <c r="C365" s="21" t="s">
        <v>5971</v>
      </c>
      <c r="D365" s="21" t="s">
        <v>5972</v>
      </c>
    </row>
    <row r="366" spans="1:4" x14ac:dyDescent="0.25">
      <c r="A366" s="4">
        <v>365</v>
      </c>
      <c r="B366" s="5" t="s">
        <v>5958</v>
      </c>
      <c r="C366" s="5" t="s">
        <v>5973</v>
      </c>
      <c r="D366" s="5" t="s">
        <v>5974</v>
      </c>
    </row>
    <row r="367" spans="1:4" x14ac:dyDescent="0.25">
      <c r="A367" s="20">
        <v>366</v>
      </c>
      <c r="B367" s="21" t="s">
        <v>5958</v>
      </c>
      <c r="C367" s="21" t="s">
        <v>5975</v>
      </c>
      <c r="D367" s="21" t="s">
        <v>5976</v>
      </c>
    </row>
    <row r="368" spans="1:4" x14ac:dyDescent="0.25">
      <c r="A368" s="4">
        <v>367</v>
      </c>
      <c r="B368" s="5" t="s">
        <v>5958</v>
      </c>
      <c r="C368" s="5" t="s">
        <v>5977</v>
      </c>
      <c r="D368" s="5" t="s">
        <v>5978</v>
      </c>
    </row>
    <row r="369" spans="1:4" x14ac:dyDescent="0.25">
      <c r="A369" s="20">
        <v>368</v>
      </c>
      <c r="B369" s="21" t="s">
        <v>5958</v>
      </c>
      <c r="C369" s="21" t="s">
        <v>5979</v>
      </c>
      <c r="D369" s="21" t="s">
        <v>5980</v>
      </c>
    </row>
    <row r="370" spans="1:4" x14ac:dyDescent="0.25">
      <c r="A370" s="4">
        <v>369</v>
      </c>
      <c r="B370" s="5" t="s">
        <v>5958</v>
      </c>
      <c r="C370" s="5" t="s">
        <v>5981</v>
      </c>
      <c r="D370" s="5" t="s">
        <v>5982</v>
      </c>
    </row>
    <row r="371" spans="1:4" x14ac:dyDescent="0.25">
      <c r="A371" s="20">
        <v>370</v>
      </c>
      <c r="B371" s="21" t="s">
        <v>5958</v>
      </c>
      <c r="C371" s="21" t="s">
        <v>5983</v>
      </c>
      <c r="D371" s="21" t="s">
        <v>5984</v>
      </c>
    </row>
    <row r="372" spans="1:4" x14ac:dyDescent="0.25">
      <c r="A372" s="4">
        <v>371</v>
      </c>
      <c r="B372" s="5" t="s">
        <v>5958</v>
      </c>
      <c r="C372" s="5" t="s">
        <v>5985</v>
      </c>
      <c r="D372" s="5" t="s">
        <v>5986</v>
      </c>
    </row>
    <row r="373" spans="1:4" x14ac:dyDescent="0.25">
      <c r="A373" s="20">
        <v>372</v>
      </c>
      <c r="B373" s="21" t="s">
        <v>5958</v>
      </c>
      <c r="C373" s="21" t="s">
        <v>5987</v>
      </c>
      <c r="D373" s="21" t="s">
        <v>5988</v>
      </c>
    </row>
    <row r="374" spans="1:4" x14ac:dyDescent="0.25">
      <c r="A374" s="4">
        <v>373</v>
      </c>
      <c r="B374" s="5" t="s">
        <v>5958</v>
      </c>
      <c r="C374" s="5" t="s">
        <v>5989</v>
      </c>
      <c r="D374" s="5" t="s">
        <v>5990</v>
      </c>
    </row>
    <row r="375" spans="1:4" x14ac:dyDescent="0.25">
      <c r="A375" s="20">
        <v>374</v>
      </c>
      <c r="B375" s="21" t="s">
        <v>5958</v>
      </c>
      <c r="C375" s="21" t="s">
        <v>5991</v>
      </c>
      <c r="D375" s="21" t="s">
        <v>5992</v>
      </c>
    </row>
    <row r="376" spans="1:4" x14ac:dyDescent="0.25">
      <c r="A376" s="4">
        <v>375</v>
      </c>
      <c r="B376" s="5" t="s">
        <v>5958</v>
      </c>
      <c r="C376" s="5" t="s">
        <v>5993</v>
      </c>
      <c r="D376" s="5" t="s">
        <v>5994</v>
      </c>
    </row>
    <row r="377" spans="1:4" x14ac:dyDescent="0.25">
      <c r="A377" s="20">
        <v>376</v>
      </c>
      <c r="B377" s="21" t="s">
        <v>5958</v>
      </c>
      <c r="C377" s="21" t="s">
        <v>5995</v>
      </c>
      <c r="D377" s="21" t="s">
        <v>5996</v>
      </c>
    </row>
    <row r="378" spans="1:4" x14ac:dyDescent="0.25">
      <c r="A378" s="4">
        <v>377</v>
      </c>
      <c r="B378" s="5" t="s">
        <v>5958</v>
      </c>
      <c r="C378" s="5" t="s">
        <v>5997</v>
      </c>
      <c r="D378" s="5" t="s">
        <v>5998</v>
      </c>
    </row>
    <row r="379" spans="1:4" x14ac:dyDescent="0.25">
      <c r="A379" s="20">
        <v>378</v>
      </c>
      <c r="B379" s="21" t="s">
        <v>5999</v>
      </c>
      <c r="C379" s="21" t="s">
        <v>6000</v>
      </c>
      <c r="D379" s="21" t="s">
        <v>6001</v>
      </c>
    </row>
    <row r="380" spans="1:4" x14ac:dyDescent="0.25">
      <c r="A380" s="4">
        <v>379</v>
      </c>
      <c r="B380" s="5" t="s">
        <v>5999</v>
      </c>
      <c r="C380" s="5" t="s">
        <v>6002</v>
      </c>
      <c r="D380" s="5" t="s">
        <v>6003</v>
      </c>
    </row>
    <row r="381" spans="1:4" x14ac:dyDescent="0.25">
      <c r="A381" s="20">
        <v>380</v>
      </c>
      <c r="B381" s="21" t="s">
        <v>5999</v>
      </c>
      <c r="C381" s="21" t="s">
        <v>6004</v>
      </c>
      <c r="D381" s="21" t="s">
        <v>6005</v>
      </c>
    </row>
    <row r="382" spans="1:4" x14ac:dyDescent="0.25">
      <c r="A382" s="4">
        <v>381</v>
      </c>
      <c r="B382" s="5" t="s">
        <v>5999</v>
      </c>
      <c r="C382" s="5" t="s">
        <v>6006</v>
      </c>
      <c r="D382" s="5" t="s">
        <v>6007</v>
      </c>
    </row>
    <row r="383" spans="1:4" x14ac:dyDescent="0.25">
      <c r="A383" s="20">
        <v>382</v>
      </c>
      <c r="B383" s="21" t="s">
        <v>5999</v>
      </c>
      <c r="C383" s="21" t="s">
        <v>6008</v>
      </c>
      <c r="D383" s="21" t="s">
        <v>6009</v>
      </c>
    </row>
    <row r="384" spans="1:4" x14ac:dyDescent="0.25">
      <c r="A384" s="4">
        <v>383</v>
      </c>
      <c r="B384" s="5" t="s">
        <v>5999</v>
      </c>
      <c r="C384" s="5" t="s">
        <v>6010</v>
      </c>
      <c r="D384" s="5" t="s">
        <v>6011</v>
      </c>
    </row>
    <row r="385" spans="1:4" x14ac:dyDescent="0.25">
      <c r="A385" s="20">
        <v>384</v>
      </c>
      <c r="B385" s="21" t="s">
        <v>5999</v>
      </c>
      <c r="C385" s="21" t="s">
        <v>6012</v>
      </c>
      <c r="D385" s="21" t="s">
        <v>6013</v>
      </c>
    </row>
    <row r="386" spans="1:4" x14ac:dyDescent="0.25">
      <c r="A386" s="4">
        <v>385</v>
      </c>
      <c r="B386" s="5" t="s">
        <v>5999</v>
      </c>
      <c r="C386" s="5" t="s">
        <v>6014</v>
      </c>
      <c r="D386" s="5" t="s">
        <v>6015</v>
      </c>
    </row>
    <row r="387" spans="1:4" x14ac:dyDescent="0.25">
      <c r="A387" s="20">
        <v>386</v>
      </c>
      <c r="B387" s="21" t="s">
        <v>5999</v>
      </c>
      <c r="C387" s="21" t="s">
        <v>6016</v>
      </c>
      <c r="D387" s="21" t="s">
        <v>6017</v>
      </c>
    </row>
    <row r="388" spans="1:4" x14ac:dyDescent="0.25">
      <c r="A388" s="4">
        <v>387</v>
      </c>
      <c r="B388" s="5" t="s">
        <v>5999</v>
      </c>
      <c r="C388" s="5" t="s">
        <v>6018</v>
      </c>
      <c r="D388" s="5" t="s">
        <v>6019</v>
      </c>
    </row>
    <row r="389" spans="1:4" x14ac:dyDescent="0.25">
      <c r="A389" s="20">
        <v>388</v>
      </c>
      <c r="B389" s="21" t="s">
        <v>5999</v>
      </c>
      <c r="C389" s="21" t="s">
        <v>6020</v>
      </c>
      <c r="D389" s="21" t="s">
        <v>6021</v>
      </c>
    </row>
    <row r="390" spans="1:4" x14ac:dyDescent="0.25">
      <c r="A390" s="4">
        <v>389</v>
      </c>
      <c r="B390" s="5" t="s">
        <v>5999</v>
      </c>
      <c r="C390" s="5" t="s">
        <v>6022</v>
      </c>
      <c r="D390" s="5" t="s">
        <v>6023</v>
      </c>
    </row>
    <row r="391" spans="1:4" x14ac:dyDescent="0.25">
      <c r="A391" s="20">
        <v>390</v>
      </c>
      <c r="B391" s="21" t="s">
        <v>5999</v>
      </c>
      <c r="C391" s="21" t="s">
        <v>6024</v>
      </c>
      <c r="D391" s="21" t="s">
        <v>6025</v>
      </c>
    </row>
    <row r="392" spans="1:4" x14ac:dyDescent="0.25">
      <c r="A392" s="4">
        <v>391</v>
      </c>
      <c r="B392" s="5" t="s">
        <v>5999</v>
      </c>
      <c r="C392" s="5" t="s">
        <v>6026</v>
      </c>
      <c r="D392" s="5" t="s">
        <v>6027</v>
      </c>
    </row>
    <row r="393" spans="1:4" x14ac:dyDescent="0.25">
      <c r="A393" s="20">
        <v>392</v>
      </c>
      <c r="B393" s="21" t="s">
        <v>5999</v>
      </c>
      <c r="C393" s="21" t="s">
        <v>6028</v>
      </c>
      <c r="D393" s="21" t="s">
        <v>6029</v>
      </c>
    </row>
    <row r="394" spans="1:4" x14ac:dyDescent="0.25">
      <c r="A394" s="4">
        <v>393</v>
      </c>
      <c r="B394" s="5" t="s">
        <v>5999</v>
      </c>
      <c r="C394" s="5" t="s">
        <v>6030</v>
      </c>
      <c r="D394" s="5" t="s">
        <v>6031</v>
      </c>
    </row>
    <row r="395" spans="1:4" x14ac:dyDescent="0.25">
      <c r="A395" s="20">
        <v>394</v>
      </c>
      <c r="B395" s="21" t="s">
        <v>5999</v>
      </c>
      <c r="C395" s="21" t="s">
        <v>6032</v>
      </c>
      <c r="D395" s="21" t="s">
        <v>6033</v>
      </c>
    </row>
    <row r="396" spans="1:4" x14ac:dyDescent="0.25">
      <c r="A396" s="4">
        <v>395</v>
      </c>
      <c r="B396" s="5" t="s">
        <v>5999</v>
      </c>
      <c r="C396" s="5" t="s">
        <v>6034</v>
      </c>
      <c r="D396" s="5" t="s">
        <v>6035</v>
      </c>
    </row>
    <row r="397" spans="1:4" x14ac:dyDescent="0.25">
      <c r="A397" s="20">
        <v>396</v>
      </c>
      <c r="B397" s="21" t="s">
        <v>5999</v>
      </c>
      <c r="C397" s="21" t="s">
        <v>6036</v>
      </c>
      <c r="D397" s="21" t="s">
        <v>6037</v>
      </c>
    </row>
    <row r="398" spans="1:4" x14ac:dyDescent="0.25">
      <c r="A398" s="4">
        <v>397</v>
      </c>
      <c r="B398" s="5" t="s">
        <v>6038</v>
      </c>
      <c r="C398" s="5" t="s">
        <v>6039</v>
      </c>
      <c r="D398" s="5" t="s">
        <v>6040</v>
      </c>
    </row>
    <row r="399" spans="1:4" x14ac:dyDescent="0.25">
      <c r="A399" s="20">
        <v>398</v>
      </c>
      <c r="B399" s="21" t="s">
        <v>6038</v>
      </c>
      <c r="C399" s="21" t="s">
        <v>6041</v>
      </c>
      <c r="D399" s="21" t="s">
        <v>6042</v>
      </c>
    </row>
    <row r="400" spans="1:4" x14ac:dyDescent="0.25">
      <c r="A400" s="4">
        <v>399</v>
      </c>
      <c r="B400" s="5" t="s">
        <v>6038</v>
      </c>
      <c r="C400" s="5" t="s">
        <v>6043</v>
      </c>
      <c r="D400" s="5" t="s">
        <v>6044</v>
      </c>
    </row>
    <row r="401" spans="1:4" x14ac:dyDescent="0.25">
      <c r="A401" s="20">
        <v>400</v>
      </c>
      <c r="B401" s="21" t="s">
        <v>6038</v>
      </c>
      <c r="C401" s="21" t="s">
        <v>6045</v>
      </c>
      <c r="D401" s="21" t="s">
        <v>6046</v>
      </c>
    </row>
    <row r="402" spans="1:4" x14ac:dyDescent="0.25">
      <c r="A402" s="4">
        <v>401</v>
      </c>
      <c r="B402" s="5" t="s">
        <v>6038</v>
      </c>
      <c r="C402" s="5" t="s">
        <v>6047</v>
      </c>
      <c r="D402" s="5" t="s">
        <v>6048</v>
      </c>
    </row>
    <row r="403" spans="1:4" x14ac:dyDescent="0.25">
      <c r="A403" s="20">
        <v>402</v>
      </c>
      <c r="B403" s="21" t="s">
        <v>6038</v>
      </c>
      <c r="C403" s="21" t="s">
        <v>6049</v>
      </c>
      <c r="D403" s="21" t="s">
        <v>6050</v>
      </c>
    </row>
    <row r="404" spans="1:4" x14ac:dyDescent="0.25">
      <c r="A404" s="4">
        <v>403</v>
      </c>
      <c r="B404" s="5" t="s">
        <v>6038</v>
      </c>
      <c r="C404" s="5" t="s">
        <v>6051</v>
      </c>
      <c r="D404" s="5" t="s">
        <v>6052</v>
      </c>
    </row>
    <row r="405" spans="1:4" x14ac:dyDescent="0.25">
      <c r="A405" s="20">
        <v>404</v>
      </c>
      <c r="B405" s="21" t="s">
        <v>6038</v>
      </c>
      <c r="C405" s="21" t="s">
        <v>6053</v>
      </c>
      <c r="D405" s="21" t="s">
        <v>6054</v>
      </c>
    </row>
    <row r="406" spans="1:4" x14ac:dyDescent="0.25">
      <c r="A406" s="4">
        <v>405</v>
      </c>
      <c r="B406" s="5" t="s">
        <v>6038</v>
      </c>
      <c r="C406" s="5" t="s">
        <v>6055</v>
      </c>
      <c r="D406" s="5" t="s">
        <v>6056</v>
      </c>
    </row>
    <row r="407" spans="1:4" x14ac:dyDescent="0.25">
      <c r="A407" s="20">
        <v>406</v>
      </c>
      <c r="B407" s="21" t="s">
        <v>6038</v>
      </c>
      <c r="C407" s="21" t="s">
        <v>6057</v>
      </c>
      <c r="D407" s="21" t="s">
        <v>6058</v>
      </c>
    </row>
    <row r="408" spans="1:4" x14ac:dyDescent="0.25">
      <c r="A408" s="4">
        <v>407</v>
      </c>
      <c r="B408" s="5" t="s">
        <v>6038</v>
      </c>
      <c r="C408" s="5" t="s">
        <v>6059</v>
      </c>
      <c r="D408" s="5" t="s">
        <v>6060</v>
      </c>
    </row>
    <row r="409" spans="1:4" x14ac:dyDescent="0.25">
      <c r="A409" s="20">
        <v>408</v>
      </c>
      <c r="B409" s="21" t="s">
        <v>6038</v>
      </c>
      <c r="C409" s="21" t="s">
        <v>6061</v>
      </c>
      <c r="D409" s="21" t="s">
        <v>6062</v>
      </c>
    </row>
    <row r="410" spans="1:4" x14ac:dyDescent="0.25">
      <c r="A410" s="4">
        <v>409</v>
      </c>
      <c r="B410" s="5" t="s">
        <v>6038</v>
      </c>
      <c r="C410" s="5" t="s">
        <v>6063</v>
      </c>
      <c r="D410" s="5" t="s">
        <v>6064</v>
      </c>
    </row>
    <row r="411" spans="1:4" x14ac:dyDescent="0.25">
      <c r="A411" s="20">
        <v>410</v>
      </c>
      <c r="B411" s="21" t="s">
        <v>6038</v>
      </c>
      <c r="C411" s="21" t="s">
        <v>6065</v>
      </c>
      <c r="D411" s="21" t="s">
        <v>6066</v>
      </c>
    </row>
    <row r="412" spans="1:4" x14ac:dyDescent="0.25">
      <c r="A412" s="4">
        <v>411</v>
      </c>
      <c r="B412" s="5" t="s">
        <v>6067</v>
      </c>
      <c r="C412" s="5" t="s">
        <v>6068</v>
      </c>
      <c r="D412" s="5" t="s">
        <v>6069</v>
      </c>
    </row>
    <row r="413" spans="1:4" x14ac:dyDescent="0.25">
      <c r="A413" s="20">
        <v>412</v>
      </c>
      <c r="B413" s="21" t="s">
        <v>6067</v>
      </c>
      <c r="C413" s="21" t="s">
        <v>6070</v>
      </c>
      <c r="D413" s="21" t="s">
        <v>6071</v>
      </c>
    </row>
    <row r="414" spans="1:4" x14ac:dyDescent="0.25">
      <c r="A414" s="4">
        <v>413</v>
      </c>
      <c r="B414" s="5" t="s">
        <v>6067</v>
      </c>
      <c r="C414" s="5" t="s">
        <v>6072</v>
      </c>
      <c r="D414" s="5" t="s">
        <v>6073</v>
      </c>
    </row>
    <row r="415" spans="1:4" x14ac:dyDescent="0.25">
      <c r="A415" s="20">
        <v>414</v>
      </c>
      <c r="B415" s="21" t="s">
        <v>6067</v>
      </c>
      <c r="C415" s="21" t="s">
        <v>6074</v>
      </c>
      <c r="D415" s="21" t="s">
        <v>6075</v>
      </c>
    </row>
    <row r="416" spans="1:4" x14ac:dyDescent="0.25">
      <c r="A416" s="4">
        <v>415</v>
      </c>
      <c r="B416" s="5" t="s">
        <v>6076</v>
      </c>
      <c r="C416" s="5" t="s">
        <v>6077</v>
      </c>
      <c r="D416" s="5" t="s">
        <v>6078</v>
      </c>
    </row>
    <row r="417" spans="1:4" x14ac:dyDescent="0.25">
      <c r="A417" s="20">
        <v>416</v>
      </c>
      <c r="B417" s="21" t="s">
        <v>6076</v>
      </c>
      <c r="C417" s="21" t="s">
        <v>6079</v>
      </c>
      <c r="D417" s="21" t="s">
        <v>6080</v>
      </c>
    </row>
    <row r="418" spans="1:4" x14ac:dyDescent="0.25">
      <c r="A418" s="4">
        <v>417</v>
      </c>
      <c r="B418" s="5" t="s">
        <v>6076</v>
      </c>
      <c r="C418" s="5" t="s">
        <v>6081</v>
      </c>
      <c r="D418" s="5" t="s">
        <v>6082</v>
      </c>
    </row>
    <row r="419" spans="1:4" x14ac:dyDescent="0.25">
      <c r="A419" s="20">
        <v>418</v>
      </c>
      <c r="B419" s="21" t="s">
        <v>6076</v>
      </c>
      <c r="C419" s="21" t="s">
        <v>6083</v>
      </c>
      <c r="D419" s="21" t="s">
        <v>6084</v>
      </c>
    </row>
    <row r="420" spans="1:4" x14ac:dyDescent="0.25">
      <c r="A420" s="4">
        <v>419</v>
      </c>
      <c r="B420" s="5" t="s">
        <v>6076</v>
      </c>
      <c r="C420" s="5" t="s">
        <v>6085</v>
      </c>
      <c r="D420" s="5" t="s">
        <v>6086</v>
      </c>
    </row>
    <row r="421" spans="1:4" x14ac:dyDescent="0.25">
      <c r="A421" s="20">
        <v>420</v>
      </c>
      <c r="B421" s="21" t="s">
        <v>6076</v>
      </c>
      <c r="C421" s="21" t="s">
        <v>6087</v>
      </c>
      <c r="D421" s="21" t="s">
        <v>6088</v>
      </c>
    </row>
    <row r="422" spans="1:4" x14ac:dyDescent="0.25">
      <c r="A422" s="4">
        <v>421</v>
      </c>
      <c r="B422" s="5" t="s">
        <v>6076</v>
      </c>
      <c r="C422" s="5" t="s">
        <v>6089</v>
      </c>
      <c r="D422" s="5" t="s">
        <v>6090</v>
      </c>
    </row>
    <row r="423" spans="1:4" x14ac:dyDescent="0.25">
      <c r="A423" s="20">
        <v>422</v>
      </c>
      <c r="B423" s="21" t="s">
        <v>6076</v>
      </c>
      <c r="C423" s="21" t="s">
        <v>6091</v>
      </c>
      <c r="D423" s="21" t="s">
        <v>6092</v>
      </c>
    </row>
    <row r="424" spans="1:4" x14ac:dyDescent="0.25">
      <c r="A424" s="4">
        <v>423</v>
      </c>
      <c r="B424" s="5" t="s">
        <v>6076</v>
      </c>
      <c r="C424" s="5" t="s">
        <v>6093</v>
      </c>
      <c r="D424" s="5" t="s">
        <v>6094</v>
      </c>
    </row>
    <row r="425" spans="1:4" x14ac:dyDescent="0.25">
      <c r="A425" s="20">
        <v>424</v>
      </c>
      <c r="B425" s="21" t="s">
        <v>6076</v>
      </c>
      <c r="C425" s="21" t="s">
        <v>6095</v>
      </c>
      <c r="D425" s="21" t="s">
        <v>6096</v>
      </c>
    </row>
    <row r="426" spans="1:4" x14ac:dyDescent="0.25">
      <c r="A426" s="4">
        <v>425</v>
      </c>
      <c r="B426" s="5" t="s">
        <v>6076</v>
      </c>
      <c r="C426" s="5" t="s">
        <v>6097</v>
      </c>
      <c r="D426" s="5" t="s">
        <v>6098</v>
      </c>
    </row>
    <row r="427" spans="1:4" x14ac:dyDescent="0.25">
      <c r="A427" s="20">
        <v>426</v>
      </c>
      <c r="B427" s="21" t="s">
        <v>6076</v>
      </c>
      <c r="C427" s="21" t="s">
        <v>6099</v>
      </c>
      <c r="D427" s="21" t="s">
        <v>6100</v>
      </c>
    </row>
    <row r="428" spans="1:4" x14ac:dyDescent="0.25">
      <c r="A428" s="4">
        <v>427</v>
      </c>
      <c r="B428" s="5" t="s">
        <v>6076</v>
      </c>
      <c r="C428" s="5" t="s">
        <v>6101</v>
      </c>
      <c r="D428" s="5" t="s">
        <v>6102</v>
      </c>
    </row>
    <row r="429" spans="1:4" x14ac:dyDescent="0.25">
      <c r="A429" s="20">
        <v>428</v>
      </c>
      <c r="B429" s="21" t="s">
        <v>6076</v>
      </c>
      <c r="C429" s="21" t="s">
        <v>6103</v>
      </c>
      <c r="D429" s="21" t="s">
        <v>6104</v>
      </c>
    </row>
    <row r="430" spans="1:4" x14ac:dyDescent="0.25">
      <c r="A430" s="4">
        <v>429</v>
      </c>
      <c r="B430" s="5" t="s">
        <v>6076</v>
      </c>
      <c r="C430" s="5" t="s">
        <v>6105</v>
      </c>
      <c r="D430" s="5" t="s">
        <v>6106</v>
      </c>
    </row>
    <row r="431" spans="1:4" x14ac:dyDescent="0.25">
      <c r="A431" s="20">
        <v>430</v>
      </c>
      <c r="B431" s="21" t="s">
        <v>6076</v>
      </c>
      <c r="C431" s="21" t="s">
        <v>6107</v>
      </c>
      <c r="D431" s="21" t="s">
        <v>6108</v>
      </c>
    </row>
    <row r="432" spans="1:4" x14ac:dyDescent="0.25">
      <c r="A432" s="4">
        <v>431</v>
      </c>
      <c r="B432" s="5" t="s">
        <v>6076</v>
      </c>
      <c r="C432" s="5" t="s">
        <v>6109</v>
      </c>
      <c r="D432" s="5" t="s">
        <v>6110</v>
      </c>
    </row>
    <row r="433" spans="1:4" x14ac:dyDescent="0.25">
      <c r="A433" s="20">
        <v>432</v>
      </c>
      <c r="B433" s="21" t="s">
        <v>6076</v>
      </c>
      <c r="C433" s="21" t="s">
        <v>6111</v>
      </c>
      <c r="D433" s="21" t="s">
        <v>6112</v>
      </c>
    </row>
    <row r="434" spans="1:4" x14ac:dyDescent="0.25">
      <c r="A434" s="4">
        <v>433</v>
      </c>
      <c r="B434" s="5" t="s">
        <v>6076</v>
      </c>
      <c r="C434" s="5" t="s">
        <v>6113</v>
      </c>
      <c r="D434" s="5" t="s">
        <v>6114</v>
      </c>
    </row>
    <row r="435" spans="1:4" x14ac:dyDescent="0.25">
      <c r="A435" s="20">
        <v>434</v>
      </c>
      <c r="B435" s="21" t="s">
        <v>6115</v>
      </c>
      <c r="C435" s="21" t="s">
        <v>6116</v>
      </c>
      <c r="D435" s="21" t="s">
        <v>6117</v>
      </c>
    </row>
    <row r="436" spans="1:4" x14ac:dyDescent="0.25">
      <c r="A436" s="4">
        <v>435</v>
      </c>
      <c r="B436" s="5" t="s">
        <v>6115</v>
      </c>
      <c r="C436" s="5" t="s">
        <v>6118</v>
      </c>
      <c r="D436" s="5" t="s">
        <v>6119</v>
      </c>
    </row>
    <row r="437" spans="1:4" x14ac:dyDescent="0.25">
      <c r="A437" s="20">
        <v>436</v>
      </c>
      <c r="B437" s="21" t="s">
        <v>6115</v>
      </c>
      <c r="C437" s="21" t="s">
        <v>6120</v>
      </c>
      <c r="D437" s="21" t="s">
        <v>6121</v>
      </c>
    </row>
    <row r="438" spans="1:4" x14ac:dyDescent="0.25">
      <c r="A438" s="4">
        <v>437</v>
      </c>
      <c r="B438" s="5" t="s">
        <v>6115</v>
      </c>
      <c r="C438" s="5" t="s">
        <v>6122</v>
      </c>
      <c r="D438" s="5" t="s">
        <v>6123</v>
      </c>
    </row>
    <row r="439" spans="1:4" x14ac:dyDescent="0.25">
      <c r="A439" s="20">
        <v>438</v>
      </c>
      <c r="B439" s="21" t="s">
        <v>6115</v>
      </c>
      <c r="C439" s="21" t="s">
        <v>6124</v>
      </c>
      <c r="D439" s="21" t="s">
        <v>6125</v>
      </c>
    </row>
    <row r="440" spans="1:4" x14ac:dyDescent="0.25">
      <c r="A440" s="4">
        <v>439</v>
      </c>
      <c r="B440" s="5" t="s">
        <v>6115</v>
      </c>
      <c r="C440" s="5" t="s">
        <v>6126</v>
      </c>
      <c r="D440" s="5" t="s">
        <v>6127</v>
      </c>
    </row>
    <row r="441" spans="1:4" x14ac:dyDescent="0.25">
      <c r="A441" s="20">
        <v>440</v>
      </c>
      <c r="B441" s="21" t="s">
        <v>6115</v>
      </c>
      <c r="C441" s="21" t="s">
        <v>6128</v>
      </c>
      <c r="D441" s="21" t="s">
        <v>6129</v>
      </c>
    </row>
    <row r="442" spans="1:4" x14ac:dyDescent="0.25">
      <c r="A442" s="4">
        <v>441</v>
      </c>
      <c r="B442" s="5" t="s">
        <v>6115</v>
      </c>
      <c r="C442" s="5" t="s">
        <v>6130</v>
      </c>
      <c r="D442" s="5" t="s">
        <v>6131</v>
      </c>
    </row>
    <row r="443" spans="1:4" x14ac:dyDescent="0.25">
      <c r="A443" s="20">
        <v>442</v>
      </c>
      <c r="B443" s="21" t="s">
        <v>6115</v>
      </c>
      <c r="C443" s="21" t="s">
        <v>6132</v>
      </c>
      <c r="D443" s="21" t="s">
        <v>6133</v>
      </c>
    </row>
    <row r="444" spans="1:4" x14ac:dyDescent="0.25">
      <c r="A444" s="4">
        <v>443</v>
      </c>
      <c r="B444" s="5" t="s">
        <v>6115</v>
      </c>
      <c r="C444" s="5" t="s">
        <v>6134</v>
      </c>
      <c r="D444" s="5" t="s">
        <v>6135</v>
      </c>
    </row>
    <row r="445" spans="1:4" x14ac:dyDescent="0.25">
      <c r="A445" s="20">
        <v>444</v>
      </c>
      <c r="B445" s="21" t="s">
        <v>6115</v>
      </c>
      <c r="C445" s="21" t="s">
        <v>6136</v>
      </c>
      <c r="D445" s="21" t="s">
        <v>6137</v>
      </c>
    </row>
    <row r="446" spans="1:4" x14ac:dyDescent="0.25">
      <c r="A446" s="4">
        <v>445</v>
      </c>
      <c r="B446" s="5" t="s">
        <v>6115</v>
      </c>
      <c r="C446" s="5" t="s">
        <v>6138</v>
      </c>
      <c r="D446" s="5" t="s">
        <v>6139</v>
      </c>
    </row>
    <row r="447" spans="1:4" x14ac:dyDescent="0.25">
      <c r="A447" s="20">
        <v>446</v>
      </c>
      <c r="B447" s="21" t="s">
        <v>6115</v>
      </c>
      <c r="C447" s="21" t="s">
        <v>6140</v>
      </c>
      <c r="D447" s="21" t="s">
        <v>6141</v>
      </c>
    </row>
    <row r="448" spans="1:4" x14ac:dyDescent="0.25">
      <c r="A448" s="4">
        <v>447</v>
      </c>
      <c r="B448" s="5" t="s">
        <v>6115</v>
      </c>
      <c r="C448" s="5" t="s">
        <v>6142</v>
      </c>
      <c r="D448" s="5" t="s">
        <v>6143</v>
      </c>
    </row>
    <row r="449" spans="1:4" x14ac:dyDescent="0.25">
      <c r="A449" s="20">
        <v>448</v>
      </c>
      <c r="B449" s="21" t="s">
        <v>6115</v>
      </c>
      <c r="C449" s="21" t="s">
        <v>6144</v>
      </c>
      <c r="D449" s="21" t="s">
        <v>6145</v>
      </c>
    </row>
    <row r="450" spans="1:4" x14ac:dyDescent="0.25">
      <c r="A450" s="4">
        <v>449</v>
      </c>
      <c r="B450" s="5" t="s">
        <v>6115</v>
      </c>
      <c r="C450" s="5" t="s">
        <v>6146</v>
      </c>
      <c r="D450" s="5" t="s">
        <v>6147</v>
      </c>
    </row>
    <row r="451" spans="1:4" x14ac:dyDescent="0.25">
      <c r="A451" s="20">
        <v>450</v>
      </c>
      <c r="B451" s="21" t="s">
        <v>6115</v>
      </c>
      <c r="C451" s="21" t="s">
        <v>6148</v>
      </c>
      <c r="D451" s="21" t="s">
        <v>6149</v>
      </c>
    </row>
    <row r="452" spans="1:4" x14ac:dyDescent="0.25">
      <c r="A452" s="4">
        <v>451</v>
      </c>
      <c r="B452" s="5" t="s">
        <v>6115</v>
      </c>
      <c r="C452" s="5" t="s">
        <v>6150</v>
      </c>
      <c r="D452" s="5" t="s">
        <v>6151</v>
      </c>
    </row>
    <row r="453" spans="1:4" x14ac:dyDescent="0.25">
      <c r="A453" s="20">
        <v>452</v>
      </c>
      <c r="B453" s="21" t="s">
        <v>6115</v>
      </c>
      <c r="C453" s="21" t="s">
        <v>6152</v>
      </c>
      <c r="D453" s="21" t="s">
        <v>6153</v>
      </c>
    </row>
    <row r="454" spans="1:4" x14ac:dyDescent="0.25">
      <c r="A454" s="4">
        <v>453</v>
      </c>
      <c r="B454" s="5" t="s">
        <v>6154</v>
      </c>
      <c r="C454" s="5" t="s">
        <v>6155</v>
      </c>
      <c r="D454" s="5" t="s">
        <v>6156</v>
      </c>
    </row>
    <row r="455" spans="1:4" x14ac:dyDescent="0.25">
      <c r="A455" s="20">
        <v>454</v>
      </c>
      <c r="B455" s="21" t="s">
        <v>6154</v>
      </c>
      <c r="C455" s="21" t="s">
        <v>6157</v>
      </c>
      <c r="D455" s="21" t="s">
        <v>6158</v>
      </c>
    </row>
    <row r="456" spans="1:4" x14ac:dyDescent="0.25">
      <c r="A456" s="4">
        <v>455</v>
      </c>
      <c r="B456" s="5" t="s">
        <v>6154</v>
      </c>
      <c r="C456" s="5" t="s">
        <v>6159</v>
      </c>
      <c r="D456" s="5" t="s">
        <v>6160</v>
      </c>
    </row>
    <row r="457" spans="1:4" x14ac:dyDescent="0.25">
      <c r="A457" s="20">
        <v>456</v>
      </c>
      <c r="B457" s="21" t="s">
        <v>6154</v>
      </c>
      <c r="C457" s="21" t="s">
        <v>6161</v>
      </c>
      <c r="D457" s="21" t="s">
        <v>6162</v>
      </c>
    </row>
    <row r="458" spans="1:4" x14ac:dyDescent="0.25">
      <c r="A458" s="4">
        <v>457</v>
      </c>
      <c r="B458" s="5" t="s">
        <v>6154</v>
      </c>
      <c r="C458" s="5" t="s">
        <v>6163</v>
      </c>
      <c r="D458" s="5" t="s">
        <v>6164</v>
      </c>
    </row>
    <row r="459" spans="1:4" x14ac:dyDescent="0.25">
      <c r="A459" s="20">
        <v>458</v>
      </c>
      <c r="B459" s="21" t="s">
        <v>6154</v>
      </c>
      <c r="C459" s="21" t="s">
        <v>6165</v>
      </c>
      <c r="D459" s="21" t="s">
        <v>6166</v>
      </c>
    </row>
    <row r="460" spans="1:4" x14ac:dyDescent="0.25">
      <c r="A460" s="4">
        <v>459</v>
      </c>
      <c r="B460" s="5" t="s">
        <v>6154</v>
      </c>
      <c r="C460" s="5" t="s">
        <v>6167</v>
      </c>
      <c r="D460" s="5" t="s">
        <v>6168</v>
      </c>
    </row>
    <row r="461" spans="1:4" x14ac:dyDescent="0.25">
      <c r="A461" s="20">
        <v>460</v>
      </c>
      <c r="B461" s="21" t="s">
        <v>6154</v>
      </c>
      <c r="C461" s="21" t="s">
        <v>6169</v>
      </c>
      <c r="D461" s="21" t="s">
        <v>6170</v>
      </c>
    </row>
    <row r="462" spans="1:4" x14ac:dyDescent="0.25">
      <c r="A462" s="4">
        <v>461</v>
      </c>
      <c r="B462" s="5" t="s">
        <v>6154</v>
      </c>
      <c r="C462" s="5" t="s">
        <v>6171</v>
      </c>
      <c r="D462" s="5" t="s">
        <v>6172</v>
      </c>
    </row>
    <row r="463" spans="1:4" x14ac:dyDescent="0.25">
      <c r="A463" s="20">
        <v>462</v>
      </c>
      <c r="B463" s="21" t="s">
        <v>6154</v>
      </c>
      <c r="C463" s="21" t="s">
        <v>6173</v>
      </c>
      <c r="D463" s="21" t="s">
        <v>6174</v>
      </c>
    </row>
    <row r="464" spans="1:4" x14ac:dyDescent="0.25">
      <c r="A464" s="4">
        <v>463</v>
      </c>
      <c r="B464" s="5" t="s">
        <v>6154</v>
      </c>
      <c r="C464" s="5" t="s">
        <v>6175</v>
      </c>
      <c r="D464" s="5" t="s">
        <v>6176</v>
      </c>
    </row>
    <row r="465" spans="1:4" x14ac:dyDescent="0.25">
      <c r="A465" s="20">
        <v>464</v>
      </c>
      <c r="B465" s="21" t="s">
        <v>6154</v>
      </c>
      <c r="C465" s="21" t="s">
        <v>6177</v>
      </c>
      <c r="D465" s="21" t="s">
        <v>6178</v>
      </c>
    </row>
    <row r="466" spans="1:4" x14ac:dyDescent="0.25">
      <c r="A466" s="4">
        <v>465</v>
      </c>
      <c r="B466" s="5" t="s">
        <v>6154</v>
      </c>
      <c r="C466" s="5" t="s">
        <v>6179</v>
      </c>
      <c r="D466" s="5" t="s">
        <v>6180</v>
      </c>
    </row>
    <row r="467" spans="1:4" x14ac:dyDescent="0.25">
      <c r="A467" s="20">
        <v>466</v>
      </c>
      <c r="B467" s="21" t="s">
        <v>6154</v>
      </c>
      <c r="C467" s="21" t="s">
        <v>6181</v>
      </c>
      <c r="D467" s="21" t="s">
        <v>6182</v>
      </c>
    </row>
    <row r="468" spans="1:4" x14ac:dyDescent="0.25">
      <c r="A468" s="4">
        <v>467</v>
      </c>
      <c r="B468" s="5" t="s">
        <v>6154</v>
      </c>
      <c r="C468" s="5" t="s">
        <v>6183</v>
      </c>
      <c r="D468" s="5" t="s">
        <v>6184</v>
      </c>
    </row>
    <row r="469" spans="1:4" x14ac:dyDescent="0.25">
      <c r="A469" s="20">
        <v>468</v>
      </c>
      <c r="B469" s="21" t="s">
        <v>6154</v>
      </c>
      <c r="C469" s="21" t="s">
        <v>6185</v>
      </c>
      <c r="D469" s="21" t="s">
        <v>6186</v>
      </c>
    </row>
    <row r="470" spans="1:4" x14ac:dyDescent="0.25">
      <c r="A470" s="4">
        <v>469</v>
      </c>
      <c r="B470" s="5" t="s">
        <v>6154</v>
      </c>
      <c r="C470" s="5" t="s">
        <v>6187</v>
      </c>
      <c r="D470" s="5" t="s">
        <v>6188</v>
      </c>
    </row>
    <row r="471" spans="1:4" x14ac:dyDescent="0.25">
      <c r="A471" s="20">
        <v>470</v>
      </c>
      <c r="B471" s="21" t="s">
        <v>6154</v>
      </c>
      <c r="C471" s="21" t="s">
        <v>6189</v>
      </c>
      <c r="D471" s="21" t="s">
        <v>6190</v>
      </c>
    </row>
    <row r="472" spans="1:4" x14ac:dyDescent="0.25">
      <c r="A472" s="4">
        <v>471</v>
      </c>
      <c r="B472" s="5" t="s">
        <v>6154</v>
      </c>
      <c r="C472" s="5" t="s">
        <v>6191</v>
      </c>
      <c r="D472" s="5" t="s">
        <v>6192</v>
      </c>
    </row>
    <row r="473" spans="1:4" x14ac:dyDescent="0.25">
      <c r="A473" s="20">
        <v>472</v>
      </c>
      <c r="B473" s="21" t="s">
        <v>6154</v>
      </c>
      <c r="C473" s="21" t="s">
        <v>6193</v>
      </c>
      <c r="D473" s="21" t="s">
        <v>6194</v>
      </c>
    </row>
    <row r="474" spans="1:4" x14ac:dyDescent="0.25">
      <c r="A474" s="4">
        <v>473</v>
      </c>
      <c r="B474" s="5" t="s">
        <v>6154</v>
      </c>
      <c r="C474" s="5" t="s">
        <v>6195</v>
      </c>
      <c r="D474" s="5" t="s">
        <v>6196</v>
      </c>
    </row>
    <row r="475" spans="1:4" x14ac:dyDescent="0.25">
      <c r="A475" s="20">
        <v>474</v>
      </c>
      <c r="B475" s="21" t="s">
        <v>6197</v>
      </c>
      <c r="C475" s="21" t="s">
        <v>6198</v>
      </c>
      <c r="D475" s="21" t="s">
        <v>6199</v>
      </c>
    </row>
    <row r="476" spans="1:4" x14ac:dyDescent="0.25">
      <c r="A476" s="4">
        <v>475</v>
      </c>
      <c r="B476" s="5" t="s">
        <v>6197</v>
      </c>
      <c r="C476" s="5" t="s">
        <v>6200</v>
      </c>
      <c r="D476" s="5" t="s">
        <v>6201</v>
      </c>
    </row>
    <row r="477" spans="1:4" x14ac:dyDescent="0.25">
      <c r="A477" s="20">
        <v>476</v>
      </c>
      <c r="B477" s="21" t="s">
        <v>6197</v>
      </c>
      <c r="C477" s="21" t="s">
        <v>6202</v>
      </c>
      <c r="D477" s="21" t="s">
        <v>6203</v>
      </c>
    </row>
    <row r="478" spans="1:4" x14ac:dyDescent="0.25">
      <c r="A478" s="4">
        <v>477</v>
      </c>
      <c r="B478" s="5" t="s">
        <v>6197</v>
      </c>
      <c r="C478" s="5" t="s">
        <v>6204</v>
      </c>
      <c r="D478" s="5" t="s">
        <v>6205</v>
      </c>
    </row>
    <row r="479" spans="1:4" x14ac:dyDescent="0.25">
      <c r="A479" s="20">
        <v>478</v>
      </c>
      <c r="B479" s="21" t="s">
        <v>6197</v>
      </c>
      <c r="C479" s="21" t="s">
        <v>6206</v>
      </c>
      <c r="D479" s="21" t="s">
        <v>6207</v>
      </c>
    </row>
    <row r="480" spans="1:4" x14ac:dyDescent="0.25">
      <c r="A480" s="4">
        <v>479</v>
      </c>
      <c r="B480" s="5" t="s">
        <v>6197</v>
      </c>
      <c r="C480" s="5" t="s">
        <v>6208</v>
      </c>
      <c r="D480" s="5" t="s">
        <v>6209</v>
      </c>
    </row>
    <row r="481" spans="1:4" x14ac:dyDescent="0.25">
      <c r="A481" s="20">
        <v>480</v>
      </c>
      <c r="B481" s="21" t="s">
        <v>6197</v>
      </c>
      <c r="C481" s="21" t="s">
        <v>6210</v>
      </c>
      <c r="D481" s="21" t="s">
        <v>6211</v>
      </c>
    </row>
    <row r="482" spans="1:4" x14ac:dyDescent="0.25">
      <c r="A482" s="4">
        <v>481</v>
      </c>
      <c r="B482" s="5" t="s">
        <v>6197</v>
      </c>
      <c r="C482" s="5" t="s">
        <v>6212</v>
      </c>
      <c r="D482" s="5" t="s">
        <v>6213</v>
      </c>
    </row>
    <row r="483" spans="1:4" x14ac:dyDescent="0.25">
      <c r="A483" s="20">
        <v>482</v>
      </c>
      <c r="B483" s="21" t="s">
        <v>6197</v>
      </c>
      <c r="C483" s="21" t="s">
        <v>6214</v>
      </c>
      <c r="D483" s="21" t="s">
        <v>6215</v>
      </c>
    </row>
    <row r="484" spans="1:4" x14ac:dyDescent="0.25">
      <c r="A484" s="4">
        <v>483</v>
      </c>
      <c r="B484" s="5" t="s">
        <v>6197</v>
      </c>
      <c r="C484" s="5" t="s">
        <v>6216</v>
      </c>
      <c r="D484" s="5" t="s">
        <v>6217</v>
      </c>
    </row>
    <row r="485" spans="1:4" x14ac:dyDescent="0.25">
      <c r="A485" s="20">
        <v>484</v>
      </c>
      <c r="B485" s="21" t="s">
        <v>6197</v>
      </c>
      <c r="C485" s="21" t="s">
        <v>6218</v>
      </c>
      <c r="D485" s="21" t="s">
        <v>6219</v>
      </c>
    </row>
    <row r="486" spans="1:4" x14ac:dyDescent="0.25">
      <c r="A486" s="4">
        <v>485</v>
      </c>
      <c r="B486" s="5" t="s">
        <v>6197</v>
      </c>
      <c r="C486" s="5" t="s">
        <v>6220</v>
      </c>
      <c r="D486" s="5" t="s">
        <v>6221</v>
      </c>
    </row>
    <row r="487" spans="1:4" x14ac:dyDescent="0.25">
      <c r="A487" s="20">
        <v>486</v>
      </c>
      <c r="B487" s="21" t="s">
        <v>6197</v>
      </c>
      <c r="C487" s="21" t="s">
        <v>6222</v>
      </c>
      <c r="D487" s="21" t="s">
        <v>6223</v>
      </c>
    </row>
    <row r="488" spans="1:4" x14ac:dyDescent="0.25">
      <c r="A488" s="4">
        <v>487</v>
      </c>
      <c r="B488" s="5" t="s">
        <v>6197</v>
      </c>
      <c r="C488" s="5" t="s">
        <v>6224</v>
      </c>
      <c r="D488" s="5" t="s">
        <v>6225</v>
      </c>
    </row>
    <row r="489" spans="1:4" x14ac:dyDescent="0.25">
      <c r="A489" s="20">
        <v>488</v>
      </c>
      <c r="B489" s="21" t="s">
        <v>6197</v>
      </c>
      <c r="C489" s="21" t="s">
        <v>6226</v>
      </c>
      <c r="D489" s="21" t="s">
        <v>6227</v>
      </c>
    </row>
    <row r="490" spans="1:4" x14ac:dyDescent="0.25">
      <c r="A490" s="4">
        <v>489</v>
      </c>
      <c r="B490" s="5" t="s">
        <v>6197</v>
      </c>
      <c r="C490" s="5" t="s">
        <v>6228</v>
      </c>
      <c r="D490" s="5" t="s">
        <v>6229</v>
      </c>
    </row>
    <row r="491" spans="1:4" x14ac:dyDescent="0.25">
      <c r="A491" s="20">
        <v>490</v>
      </c>
      <c r="B491" s="21" t="s">
        <v>6197</v>
      </c>
      <c r="C491" s="21" t="s">
        <v>6230</v>
      </c>
      <c r="D491" s="21" t="s">
        <v>6231</v>
      </c>
    </row>
    <row r="492" spans="1:4" x14ac:dyDescent="0.25">
      <c r="A492" s="4">
        <v>491</v>
      </c>
      <c r="B492" s="5" t="s">
        <v>6197</v>
      </c>
      <c r="C492" s="5" t="s">
        <v>6232</v>
      </c>
      <c r="D492" s="5" t="s">
        <v>6233</v>
      </c>
    </row>
    <row r="493" spans="1:4" x14ac:dyDescent="0.25">
      <c r="A493" s="20">
        <v>492</v>
      </c>
      <c r="B493" s="21" t="s">
        <v>6197</v>
      </c>
      <c r="C493" s="21" t="s">
        <v>6234</v>
      </c>
      <c r="D493" s="21" t="s">
        <v>6235</v>
      </c>
    </row>
    <row r="494" spans="1:4" x14ac:dyDescent="0.25">
      <c r="A494" s="4">
        <v>493</v>
      </c>
      <c r="B494" s="5" t="s">
        <v>6197</v>
      </c>
      <c r="C494" s="5" t="s">
        <v>6236</v>
      </c>
      <c r="D494" s="5" t="s">
        <v>6237</v>
      </c>
    </row>
    <row r="495" spans="1:4" x14ac:dyDescent="0.25">
      <c r="A495" s="20">
        <v>494</v>
      </c>
      <c r="B495" s="21" t="s">
        <v>6197</v>
      </c>
      <c r="C495" s="21" t="s">
        <v>6238</v>
      </c>
      <c r="D495" s="21" t="s">
        <v>6239</v>
      </c>
    </row>
    <row r="496" spans="1:4" x14ac:dyDescent="0.25">
      <c r="A496" s="4">
        <v>495</v>
      </c>
      <c r="B496" s="5" t="s">
        <v>6240</v>
      </c>
      <c r="C496" s="5" t="s">
        <v>6241</v>
      </c>
      <c r="D496" s="5" t="s">
        <v>6242</v>
      </c>
    </row>
    <row r="497" spans="1:4" x14ac:dyDescent="0.25">
      <c r="A497" s="20">
        <v>496</v>
      </c>
      <c r="B497" s="21" t="s">
        <v>6240</v>
      </c>
      <c r="C497" s="21" t="s">
        <v>6243</v>
      </c>
      <c r="D497" s="21" t="s">
        <v>6244</v>
      </c>
    </row>
    <row r="498" spans="1:4" x14ac:dyDescent="0.25">
      <c r="A498" s="4">
        <v>497</v>
      </c>
      <c r="B498" s="5" t="s">
        <v>6240</v>
      </c>
      <c r="C498" s="5" t="s">
        <v>6245</v>
      </c>
      <c r="D498" s="5" t="s">
        <v>6246</v>
      </c>
    </row>
    <row r="499" spans="1:4" x14ac:dyDescent="0.25">
      <c r="A499" s="20">
        <v>498</v>
      </c>
      <c r="B499" s="21" t="s">
        <v>6240</v>
      </c>
      <c r="C499" s="21" t="s">
        <v>6247</v>
      </c>
      <c r="D499" s="21" t="s">
        <v>6248</v>
      </c>
    </row>
    <row r="500" spans="1:4" x14ac:dyDescent="0.25">
      <c r="A500" s="4">
        <v>499</v>
      </c>
      <c r="B500" s="5" t="s">
        <v>6240</v>
      </c>
      <c r="C500" s="5" t="s">
        <v>6249</v>
      </c>
      <c r="D500" s="5" t="s">
        <v>6250</v>
      </c>
    </row>
    <row r="501" spans="1:4" x14ac:dyDescent="0.25">
      <c r="A501" s="20">
        <v>500</v>
      </c>
      <c r="B501" s="21" t="s">
        <v>6240</v>
      </c>
      <c r="C501" s="21" t="s">
        <v>6251</v>
      </c>
      <c r="D501" s="21" t="s">
        <v>6252</v>
      </c>
    </row>
    <row r="502" spans="1:4" x14ac:dyDescent="0.25">
      <c r="A502" s="4">
        <v>501</v>
      </c>
      <c r="B502" s="5" t="s">
        <v>6240</v>
      </c>
      <c r="C502" s="5" t="s">
        <v>6253</v>
      </c>
      <c r="D502" s="5" t="s">
        <v>6254</v>
      </c>
    </row>
    <row r="503" spans="1:4" x14ac:dyDescent="0.25">
      <c r="A503" s="20">
        <v>502</v>
      </c>
      <c r="B503" s="21" t="s">
        <v>6240</v>
      </c>
      <c r="C503" s="21" t="s">
        <v>6255</v>
      </c>
      <c r="D503" s="21" t="s">
        <v>6256</v>
      </c>
    </row>
    <row r="504" spans="1:4" x14ac:dyDescent="0.25">
      <c r="A504" s="4">
        <v>503</v>
      </c>
      <c r="B504" s="5" t="s">
        <v>6240</v>
      </c>
      <c r="C504" s="5" t="s">
        <v>6257</v>
      </c>
      <c r="D504" s="5" t="s">
        <v>6258</v>
      </c>
    </row>
    <row r="505" spans="1:4" x14ac:dyDescent="0.25">
      <c r="A505" s="20">
        <v>504</v>
      </c>
      <c r="B505" s="21" t="s">
        <v>6240</v>
      </c>
      <c r="C505" s="21" t="s">
        <v>6259</v>
      </c>
      <c r="D505" s="21" t="s">
        <v>6260</v>
      </c>
    </row>
    <row r="506" spans="1:4" x14ac:dyDescent="0.25">
      <c r="A506" s="4">
        <v>505</v>
      </c>
      <c r="B506" s="5" t="s">
        <v>6240</v>
      </c>
      <c r="C506" s="5" t="s">
        <v>6261</v>
      </c>
      <c r="D506" s="5" t="s">
        <v>6262</v>
      </c>
    </row>
    <row r="507" spans="1:4" x14ac:dyDescent="0.25">
      <c r="A507" s="20">
        <v>506</v>
      </c>
      <c r="B507" s="21" t="s">
        <v>6240</v>
      </c>
      <c r="C507" s="21" t="s">
        <v>6263</v>
      </c>
      <c r="D507" s="21" t="s">
        <v>6264</v>
      </c>
    </row>
    <row r="508" spans="1:4" x14ac:dyDescent="0.25">
      <c r="A508" s="4">
        <v>507</v>
      </c>
      <c r="B508" s="5" t="s">
        <v>6240</v>
      </c>
      <c r="C508" s="5" t="s">
        <v>6265</v>
      </c>
      <c r="D508" s="5" t="s">
        <v>6266</v>
      </c>
    </row>
    <row r="509" spans="1:4" x14ac:dyDescent="0.25">
      <c r="A509" s="20">
        <v>508</v>
      </c>
      <c r="B509" s="21" t="s">
        <v>6240</v>
      </c>
      <c r="C509" s="21" t="s">
        <v>6267</v>
      </c>
      <c r="D509" s="21" t="s">
        <v>6268</v>
      </c>
    </row>
    <row r="510" spans="1:4" x14ac:dyDescent="0.25">
      <c r="A510" s="4">
        <v>509</v>
      </c>
      <c r="B510" s="5" t="s">
        <v>6240</v>
      </c>
      <c r="C510" s="5" t="s">
        <v>6269</v>
      </c>
      <c r="D510" s="5" t="s">
        <v>6270</v>
      </c>
    </row>
    <row r="511" spans="1:4" x14ac:dyDescent="0.25">
      <c r="A511" s="20">
        <v>510</v>
      </c>
      <c r="B511" s="21" t="s">
        <v>6240</v>
      </c>
      <c r="C511" s="21" t="s">
        <v>6271</v>
      </c>
      <c r="D511" s="21" t="s">
        <v>6272</v>
      </c>
    </row>
    <row r="512" spans="1:4" x14ac:dyDescent="0.25">
      <c r="A512" s="4">
        <v>511</v>
      </c>
      <c r="B512" s="5" t="s">
        <v>6240</v>
      </c>
      <c r="C512" s="5" t="s">
        <v>6273</v>
      </c>
      <c r="D512" s="5" t="s">
        <v>6274</v>
      </c>
    </row>
    <row r="513" spans="1:4" x14ac:dyDescent="0.25">
      <c r="A513" s="20">
        <v>512</v>
      </c>
      <c r="B513" s="21" t="s">
        <v>6240</v>
      </c>
      <c r="C513" s="21" t="s">
        <v>6275</v>
      </c>
      <c r="D513" s="21" t="s">
        <v>6276</v>
      </c>
    </row>
    <row r="514" spans="1:4" x14ac:dyDescent="0.25">
      <c r="A514" s="4">
        <v>513</v>
      </c>
      <c r="B514" s="5" t="s">
        <v>6240</v>
      </c>
      <c r="C514" s="5" t="s">
        <v>6277</v>
      </c>
      <c r="D514" s="5" t="s">
        <v>6278</v>
      </c>
    </row>
    <row r="515" spans="1:4" x14ac:dyDescent="0.25">
      <c r="A515" s="20">
        <v>514</v>
      </c>
      <c r="B515" s="21" t="s">
        <v>6240</v>
      </c>
      <c r="C515" s="21" t="s">
        <v>6279</v>
      </c>
      <c r="D515" s="21" t="s">
        <v>6280</v>
      </c>
    </row>
    <row r="516" spans="1:4" x14ac:dyDescent="0.25">
      <c r="A516" s="4">
        <v>515</v>
      </c>
      <c r="B516" s="5" t="s">
        <v>6240</v>
      </c>
      <c r="C516" s="5" t="s">
        <v>6281</v>
      </c>
      <c r="D516" s="5" t="s">
        <v>6282</v>
      </c>
    </row>
    <row r="517" spans="1:4" x14ac:dyDescent="0.25">
      <c r="A517" s="20">
        <v>516</v>
      </c>
      <c r="B517" s="21" t="s">
        <v>6240</v>
      </c>
      <c r="C517" s="21" t="s">
        <v>6283</v>
      </c>
      <c r="D517" s="21" t="s">
        <v>6284</v>
      </c>
    </row>
    <row r="518" spans="1:4" x14ac:dyDescent="0.25">
      <c r="A518" s="4">
        <v>517</v>
      </c>
      <c r="B518" s="5" t="s">
        <v>5191</v>
      </c>
      <c r="C518" s="5" t="s">
        <v>6285</v>
      </c>
      <c r="D518" s="5" t="s">
        <v>6286</v>
      </c>
    </row>
    <row r="519" spans="1:4" x14ac:dyDescent="0.25">
      <c r="A519" s="20">
        <v>518</v>
      </c>
      <c r="B519" s="21" t="s">
        <v>5191</v>
      </c>
      <c r="C519" s="21" t="s">
        <v>6287</v>
      </c>
      <c r="D519" s="21" t="s">
        <v>6288</v>
      </c>
    </row>
    <row r="520" spans="1:4" x14ac:dyDescent="0.25">
      <c r="A520" s="4">
        <v>519</v>
      </c>
      <c r="B520" s="5" t="s">
        <v>5191</v>
      </c>
      <c r="C520" s="5" t="s">
        <v>6289</v>
      </c>
      <c r="D520" s="5" t="s">
        <v>6290</v>
      </c>
    </row>
    <row r="521" spans="1:4" x14ac:dyDescent="0.25">
      <c r="A521" s="20">
        <v>520</v>
      </c>
      <c r="B521" s="21" t="s">
        <v>5191</v>
      </c>
      <c r="C521" s="21" t="s">
        <v>6291</v>
      </c>
      <c r="D521" s="21" t="s">
        <v>6292</v>
      </c>
    </row>
    <row r="522" spans="1:4" x14ac:dyDescent="0.25">
      <c r="A522" s="4">
        <v>521</v>
      </c>
      <c r="B522" s="5" t="s">
        <v>5191</v>
      </c>
      <c r="C522" s="5" t="s">
        <v>6293</v>
      </c>
      <c r="D522" s="5" t="s">
        <v>6294</v>
      </c>
    </row>
    <row r="523" spans="1:4" x14ac:dyDescent="0.25">
      <c r="A523" s="20">
        <v>522</v>
      </c>
      <c r="B523" s="21" t="s">
        <v>5191</v>
      </c>
      <c r="C523" s="21" t="s">
        <v>6295</v>
      </c>
      <c r="D523" s="21" t="s">
        <v>6296</v>
      </c>
    </row>
    <row r="524" spans="1:4" x14ac:dyDescent="0.25">
      <c r="A524" s="4">
        <v>523</v>
      </c>
      <c r="B524" s="5" t="s">
        <v>6297</v>
      </c>
      <c r="C524" s="5" t="s">
        <v>6298</v>
      </c>
      <c r="D524" s="5" t="s">
        <v>6299</v>
      </c>
    </row>
    <row r="525" spans="1:4" x14ac:dyDescent="0.25">
      <c r="A525" s="20">
        <v>524</v>
      </c>
      <c r="B525" s="21" t="s">
        <v>6297</v>
      </c>
      <c r="C525" s="21" t="s">
        <v>6300</v>
      </c>
      <c r="D525" s="21" t="s">
        <v>6301</v>
      </c>
    </row>
    <row r="526" spans="1:4" x14ac:dyDescent="0.25">
      <c r="A526" s="4">
        <v>525</v>
      </c>
      <c r="B526" s="5" t="s">
        <v>6297</v>
      </c>
      <c r="C526" s="5" t="s">
        <v>6302</v>
      </c>
      <c r="D526" s="5" t="s">
        <v>6303</v>
      </c>
    </row>
    <row r="527" spans="1:4" x14ac:dyDescent="0.25">
      <c r="A527" s="20">
        <v>526</v>
      </c>
      <c r="B527" s="21" t="s">
        <v>6297</v>
      </c>
      <c r="C527" s="21" t="s">
        <v>6304</v>
      </c>
      <c r="D527" s="21" t="s">
        <v>6305</v>
      </c>
    </row>
    <row r="528" spans="1:4" x14ac:dyDescent="0.25">
      <c r="A528" s="4">
        <v>527</v>
      </c>
      <c r="B528" s="5" t="s">
        <v>6297</v>
      </c>
      <c r="C528" s="5" t="s">
        <v>6306</v>
      </c>
      <c r="D528" s="5" t="s">
        <v>6307</v>
      </c>
    </row>
    <row r="529" spans="1:4" x14ac:dyDescent="0.25">
      <c r="A529" s="20">
        <v>528</v>
      </c>
      <c r="B529" s="21" t="s">
        <v>6297</v>
      </c>
      <c r="C529" s="21" t="s">
        <v>6308</v>
      </c>
      <c r="D529" s="21" t="s">
        <v>6309</v>
      </c>
    </row>
    <row r="530" spans="1:4" x14ac:dyDescent="0.25">
      <c r="A530" s="4">
        <v>529</v>
      </c>
      <c r="B530" s="5" t="s">
        <v>6297</v>
      </c>
      <c r="C530" s="5" t="s">
        <v>6310</v>
      </c>
      <c r="D530" s="5" t="s">
        <v>6311</v>
      </c>
    </row>
    <row r="531" spans="1:4" x14ac:dyDescent="0.25">
      <c r="A531" s="20">
        <v>530</v>
      </c>
      <c r="B531" s="21" t="s">
        <v>6297</v>
      </c>
      <c r="C531" s="21" t="s">
        <v>6312</v>
      </c>
      <c r="D531" s="21" t="s">
        <v>6313</v>
      </c>
    </row>
    <row r="532" spans="1:4" x14ac:dyDescent="0.25">
      <c r="A532" s="4">
        <v>531</v>
      </c>
      <c r="B532" s="5" t="s">
        <v>6297</v>
      </c>
      <c r="C532" s="5" t="s">
        <v>6314</v>
      </c>
      <c r="D532" s="5" t="s">
        <v>6315</v>
      </c>
    </row>
    <row r="533" spans="1:4" x14ac:dyDescent="0.25">
      <c r="A533" s="20">
        <v>532</v>
      </c>
      <c r="B533" s="21" t="s">
        <v>6297</v>
      </c>
      <c r="C533" s="21" t="s">
        <v>6316</v>
      </c>
      <c r="D533" s="21" t="s">
        <v>6317</v>
      </c>
    </row>
    <row r="534" spans="1:4" x14ac:dyDescent="0.25">
      <c r="A534" s="4">
        <v>533</v>
      </c>
      <c r="B534" s="5" t="s">
        <v>6297</v>
      </c>
      <c r="C534" s="5" t="s">
        <v>6318</v>
      </c>
      <c r="D534" s="5" t="s">
        <v>6319</v>
      </c>
    </row>
    <row r="535" spans="1:4" x14ac:dyDescent="0.25">
      <c r="A535" s="20">
        <v>534</v>
      </c>
      <c r="B535" s="21" t="s">
        <v>6297</v>
      </c>
      <c r="C535" s="21" t="s">
        <v>6320</v>
      </c>
      <c r="D535" s="21" t="s">
        <v>6321</v>
      </c>
    </row>
    <row r="536" spans="1:4" x14ac:dyDescent="0.25">
      <c r="A536" s="4">
        <v>535</v>
      </c>
      <c r="B536" s="5" t="s">
        <v>6297</v>
      </c>
      <c r="C536" s="5" t="s">
        <v>6322</v>
      </c>
      <c r="D536" s="5" t="s">
        <v>6323</v>
      </c>
    </row>
    <row r="537" spans="1:4" x14ac:dyDescent="0.25">
      <c r="A537" s="20">
        <v>536</v>
      </c>
      <c r="B537" s="21" t="s">
        <v>6297</v>
      </c>
      <c r="C537" s="21" t="s">
        <v>6324</v>
      </c>
      <c r="D537" s="21" t="s">
        <v>6325</v>
      </c>
    </row>
    <row r="538" spans="1:4" x14ac:dyDescent="0.25">
      <c r="A538" s="4">
        <v>537</v>
      </c>
      <c r="B538" s="5" t="s">
        <v>6297</v>
      </c>
      <c r="C538" s="5" t="s">
        <v>6326</v>
      </c>
      <c r="D538" s="5" t="s">
        <v>6327</v>
      </c>
    </row>
    <row r="539" spans="1:4" x14ac:dyDescent="0.25">
      <c r="A539" s="20">
        <v>538</v>
      </c>
      <c r="B539" s="21" t="s">
        <v>6297</v>
      </c>
      <c r="C539" s="21" t="s">
        <v>6328</v>
      </c>
      <c r="D539" s="21" t="s">
        <v>6329</v>
      </c>
    </row>
    <row r="540" spans="1:4" x14ac:dyDescent="0.25">
      <c r="A540" s="4">
        <v>539</v>
      </c>
      <c r="B540" s="5" t="s">
        <v>6297</v>
      </c>
      <c r="C540" s="5" t="s">
        <v>6330</v>
      </c>
      <c r="D540" s="5" t="s">
        <v>6331</v>
      </c>
    </row>
    <row r="541" spans="1:4" x14ac:dyDescent="0.25">
      <c r="A541" s="20">
        <v>540</v>
      </c>
      <c r="B541" s="21" t="s">
        <v>6297</v>
      </c>
      <c r="C541" s="21" t="s">
        <v>6332</v>
      </c>
      <c r="D541" s="21" t="s">
        <v>6333</v>
      </c>
    </row>
    <row r="542" spans="1:4" x14ac:dyDescent="0.25">
      <c r="A542" s="4">
        <v>541</v>
      </c>
      <c r="B542" s="5" t="s">
        <v>6297</v>
      </c>
      <c r="C542" s="5" t="s">
        <v>6334</v>
      </c>
      <c r="D542" s="5" t="s">
        <v>6335</v>
      </c>
    </row>
    <row r="543" spans="1:4" x14ac:dyDescent="0.25">
      <c r="A543" s="20">
        <v>542</v>
      </c>
      <c r="B543" s="21" t="s">
        <v>6297</v>
      </c>
      <c r="C543" s="21" t="s">
        <v>6336</v>
      </c>
      <c r="D543" s="21" t="s">
        <v>6337</v>
      </c>
    </row>
    <row r="544" spans="1:4" x14ac:dyDescent="0.25">
      <c r="A544" s="4">
        <v>543</v>
      </c>
      <c r="B544" s="5" t="s">
        <v>4991</v>
      </c>
      <c r="C544" s="5" t="s">
        <v>6338</v>
      </c>
      <c r="D544" s="5" t="s">
        <v>6339</v>
      </c>
    </row>
    <row r="545" spans="1:4" x14ac:dyDescent="0.25">
      <c r="A545" s="20">
        <v>544</v>
      </c>
      <c r="B545" s="21" t="s">
        <v>4991</v>
      </c>
      <c r="C545" s="21" t="s">
        <v>6340</v>
      </c>
      <c r="D545" s="21" t="s">
        <v>6341</v>
      </c>
    </row>
    <row r="546" spans="1:4" x14ac:dyDescent="0.25">
      <c r="A546" s="4">
        <v>545</v>
      </c>
      <c r="B546" s="5" t="s">
        <v>4991</v>
      </c>
      <c r="C546" s="5" t="s">
        <v>6342</v>
      </c>
      <c r="D546" s="5" t="s">
        <v>6343</v>
      </c>
    </row>
    <row r="547" spans="1:4" x14ac:dyDescent="0.25">
      <c r="A547" s="20">
        <v>546</v>
      </c>
      <c r="B547" s="21" t="s">
        <v>4991</v>
      </c>
      <c r="C547" s="21" t="s">
        <v>6344</v>
      </c>
      <c r="D547" s="21" t="s">
        <v>6345</v>
      </c>
    </row>
    <row r="548" spans="1:4" x14ac:dyDescent="0.25">
      <c r="A548" s="4">
        <v>547</v>
      </c>
      <c r="B548" s="5" t="s">
        <v>4991</v>
      </c>
      <c r="C548" s="5" t="s">
        <v>6346</v>
      </c>
      <c r="D548" s="5" t="s">
        <v>6347</v>
      </c>
    </row>
    <row r="549" spans="1:4" x14ac:dyDescent="0.25">
      <c r="A549" s="20">
        <v>548</v>
      </c>
      <c r="B549" s="21" t="s">
        <v>4991</v>
      </c>
      <c r="C549" s="21" t="s">
        <v>6348</v>
      </c>
      <c r="D549" s="21" t="s">
        <v>6349</v>
      </c>
    </row>
    <row r="550" spans="1:4" x14ac:dyDescent="0.25">
      <c r="A550" s="4">
        <v>549</v>
      </c>
      <c r="B550" s="5" t="s">
        <v>4991</v>
      </c>
      <c r="C550" s="5" t="s">
        <v>6350</v>
      </c>
      <c r="D550" s="5" t="s">
        <v>6351</v>
      </c>
    </row>
    <row r="551" spans="1:4" x14ac:dyDescent="0.25">
      <c r="A551" s="20">
        <v>550</v>
      </c>
      <c r="B551" s="21" t="s">
        <v>4991</v>
      </c>
      <c r="C551" s="21" t="s">
        <v>6352</v>
      </c>
      <c r="D551" s="21" t="s">
        <v>6353</v>
      </c>
    </row>
    <row r="552" spans="1:4" x14ac:dyDescent="0.25">
      <c r="A552" s="4">
        <v>551</v>
      </c>
      <c r="B552" s="5" t="s">
        <v>4991</v>
      </c>
      <c r="C552" s="5" t="s">
        <v>6354</v>
      </c>
      <c r="D552" s="5" t="s">
        <v>6355</v>
      </c>
    </row>
    <row r="553" spans="1:4" x14ac:dyDescent="0.25">
      <c r="A553" s="20">
        <v>552</v>
      </c>
      <c r="B553" s="21" t="s">
        <v>4991</v>
      </c>
      <c r="C553" s="21" t="s">
        <v>6356</v>
      </c>
      <c r="D553" s="21" t="s">
        <v>6357</v>
      </c>
    </row>
    <row r="554" spans="1:4" x14ac:dyDescent="0.25">
      <c r="A554" s="4">
        <v>553</v>
      </c>
      <c r="B554" s="5" t="s">
        <v>4991</v>
      </c>
      <c r="C554" s="5" t="s">
        <v>6358</v>
      </c>
      <c r="D554" s="5" t="s">
        <v>6359</v>
      </c>
    </row>
    <row r="555" spans="1:4" x14ac:dyDescent="0.25">
      <c r="A555" s="20">
        <v>554</v>
      </c>
      <c r="B555" s="21" t="s">
        <v>4991</v>
      </c>
      <c r="C555" s="21" t="s">
        <v>6360</v>
      </c>
      <c r="D555" s="21" t="s">
        <v>6361</v>
      </c>
    </row>
    <row r="556" spans="1:4" x14ac:dyDescent="0.25">
      <c r="A556" s="4">
        <v>555</v>
      </c>
      <c r="B556" s="5" t="s">
        <v>4991</v>
      </c>
      <c r="C556" s="5" t="s">
        <v>6362</v>
      </c>
      <c r="D556" s="5" t="s">
        <v>6363</v>
      </c>
    </row>
    <row r="557" spans="1:4" x14ac:dyDescent="0.25">
      <c r="A557" s="20">
        <v>556</v>
      </c>
      <c r="B557" s="21" t="s">
        <v>4991</v>
      </c>
      <c r="C557" s="21" t="s">
        <v>6364</v>
      </c>
      <c r="D557" s="21" t="s">
        <v>6365</v>
      </c>
    </row>
    <row r="558" spans="1:4" x14ac:dyDescent="0.25">
      <c r="A558" s="4">
        <v>557</v>
      </c>
      <c r="B558" s="5" t="s">
        <v>4991</v>
      </c>
      <c r="C558" s="5" t="s">
        <v>6366</v>
      </c>
      <c r="D558" s="5" t="s">
        <v>6367</v>
      </c>
    </row>
    <row r="559" spans="1:4" x14ac:dyDescent="0.25">
      <c r="A559" s="20">
        <v>558</v>
      </c>
      <c r="B559" s="21" t="s">
        <v>4991</v>
      </c>
      <c r="C559" s="21" t="s">
        <v>6368</v>
      </c>
      <c r="D559" s="21" t="s">
        <v>6369</v>
      </c>
    </row>
    <row r="560" spans="1:4" x14ac:dyDescent="0.25">
      <c r="A560" s="4">
        <v>559</v>
      </c>
      <c r="B560" s="5" t="s">
        <v>4991</v>
      </c>
      <c r="C560" s="5" t="s">
        <v>6370</v>
      </c>
      <c r="D560" s="5" t="s">
        <v>6371</v>
      </c>
    </row>
    <row r="561" spans="1:4" x14ac:dyDescent="0.25">
      <c r="A561" s="20">
        <v>560</v>
      </c>
      <c r="B561" s="21" t="s">
        <v>4991</v>
      </c>
      <c r="C561" s="21" t="s">
        <v>6372</v>
      </c>
      <c r="D561" s="21" t="s">
        <v>6373</v>
      </c>
    </row>
    <row r="562" spans="1:4" x14ac:dyDescent="0.25">
      <c r="A562" s="4">
        <v>561</v>
      </c>
      <c r="B562" s="5" t="s">
        <v>4991</v>
      </c>
      <c r="C562" s="5" t="s">
        <v>6374</v>
      </c>
      <c r="D562" s="5" t="s">
        <v>6375</v>
      </c>
    </row>
    <row r="563" spans="1:4" x14ac:dyDescent="0.25">
      <c r="A563" s="20">
        <v>562</v>
      </c>
      <c r="B563" s="21" t="s">
        <v>4991</v>
      </c>
      <c r="C563" s="21" t="s">
        <v>6376</v>
      </c>
      <c r="D563" s="21" t="s">
        <v>6377</v>
      </c>
    </row>
    <row r="564" spans="1:4" x14ac:dyDescent="0.25">
      <c r="A564" s="4">
        <v>563</v>
      </c>
      <c r="B564" s="5" t="s">
        <v>4991</v>
      </c>
      <c r="C564" s="5" t="s">
        <v>6378</v>
      </c>
      <c r="D564" s="5" t="s">
        <v>6379</v>
      </c>
    </row>
    <row r="565" spans="1:4" x14ac:dyDescent="0.25">
      <c r="A565" s="20">
        <v>564</v>
      </c>
      <c r="B565" s="21" t="s">
        <v>4991</v>
      </c>
      <c r="C565" s="21" t="s">
        <v>6380</v>
      </c>
      <c r="D565" s="21" t="s">
        <v>6381</v>
      </c>
    </row>
    <row r="566" spans="1:4" x14ac:dyDescent="0.25">
      <c r="A566" s="4">
        <v>565</v>
      </c>
      <c r="B566" s="5" t="s">
        <v>4991</v>
      </c>
      <c r="C566" s="5" t="s">
        <v>6382</v>
      </c>
      <c r="D566" s="5" t="s">
        <v>6383</v>
      </c>
    </row>
    <row r="567" spans="1:4" x14ac:dyDescent="0.25">
      <c r="A567" s="20">
        <v>566</v>
      </c>
      <c r="B567" s="21" t="s">
        <v>4991</v>
      </c>
      <c r="C567" s="21" t="s">
        <v>6384</v>
      </c>
      <c r="D567" s="21" t="s">
        <v>6385</v>
      </c>
    </row>
    <row r="568" spans="1:4" x14ac:dyDescent="0.25">
      <c r="A568" s="4">
        <v>567</v>
      </c>
      <c r="B568" s="5" t="s">
        <v>4991</v>
      </c>
      <c r="C568" s="5" t="s">
        <v>6386</v>
      </c>
      <c r="D568" s="5" t="s">
        <v>6387</v>
      </c>
    </row>
    <row r="569" spans="1:4" x14ac:dyDescent="0.25">
      <c r="A569" s="20">
        <v>568</v>
      </c>
      <c r="B569" s="21" t="s">
        <v>6388</v>
      </c>
      <c r="C569" s="21" t="s">
        <v>6389</v>
      </c>
      <c r="D569" s="21" t="s">
        <v>6390</v>
      </c>
    </row>
    <row r="570" spans="1:4" x14ac:dyDescent="0.25">
      <c r="A570" s="4">
        <v>569</v>
      </c>
      <c r="B570" s="5" t="s">
        <v>6388</v>
      </c>
      <c r="C570" s="5" t="s">
        <v>6391</v>
      </c>
      <c r="D570" s="5" t="s">
        <v>6392</v>
      </c>
    </row>
    <row r="571" spans="1:4" x14ac:dyDescent="0.25">
      <c r="A571" s="20">
        <v>570</v>
      </c>
      <c r="B571" s="21" t="s">
        <v>6388</v>
      </c>
      <c r="C571" s="21" t="s">
        <v>6393</v>
      </c>
      <c r="D571" s="21" t="s">
        <v>6394</v>
      </c>
    </row>
    <row r="572" spans="1:4" x14ac:dyDescent="0.25">
      <c r="A572" s="4">
        <v>571</v>
      </c>
      <c r="B572" s="5" t="s">
        <v>6388</v>
      </c>
      <c r="C572" s="5" t="s">
        <v>6395</v>
      </c>
      <c r="D572" s="5" t="s">
        <v>6396</v>
      </c>
    </row>
    <row r="573" spans="1:4" x14ac:dyDescent="0.25">
      <c r="A573" s="20">
        <v>572</v>
      </c>
      <c r="B573" s="21" t="s">
        <v>6388</v>
      </c>
      <c r="C573" s="21" t="s">
        <v>6397</v>
      </c>
      <c r="D573" s="21" t="s">
        <v>6398</v>
      </c>
    </row>
    <row r="574" spans="1:4" x14ac:dyDescent="0.25">
      <c r="A574" s="4">
        <v>573</v>
      </c>
      <c r="B574" s="5" t="s">
        <v>6388</v>
      </c>
      <c r="C574" s="5" t="s">
        <v>6399</v>
      </c>
      <c r="D574" s="5" t="s">
        <v>6400</v>
      </c>
    </row>
    <row r="575" spans="1:4" x14ac:dyDescent="0.25">
      <c r="A575" s="20">
        <v>574</v>
      </c>
      <c r="B575" s="21" t="s">
        <v>6388</v>
      </c>
      <c r="C575" s="21" t="s">
        <v>6401</v>
      </c>
      <c r="D575" s="21" t="s">
        <v>6402</v>
      </c>
    </row>
    <row r="576" spans="1:4" x14ac:dyDescent="0.25">
      <c r="A576" s="4">
        <v>575</v>
      </c>
      <c r="B576" s="5" t="s">
        <v>6388</v>
      </c>
      <c r="C576" s="5" t="s">
        <v>6403</v>
      </c>
      <c r="D576" s="5" t="s">
        <v>6404</v>
      </c>
    </row>
    <row r="577" spans="1:4" x14ac:dyDescent="0.25">
      <c r="A577" s="20">
        <v>576</v>
      </c>
      <c r="B577" s="21" t="s">
        <v>6388</v>
      </c>
      <c r="C577" s="21" t="s">
        <v>6405</v>
      </c>
      <c r="D577" s="21" t="s">
        <v>6406</v>
      </c>
    </row>
    <row r="578" spans="1:4" x14ac:dyDescent="0.25">
      <c r="A578" s="4">
        <v>577</v>
      </c>
      <c r="B578" s="5" t="s">
        <v>6388</v>
      </c>
      <c r="C578" s="5" t="s">
        <v>6407</v>
      </c>
      <c r="D578" s="5" t="s">
        <v>6408</v>
      </c>
    </row>
    <row r="579" spans="1:4" x14ac:dyDescent="0.25">
      <c r="A579" s="20">
        <v>578</v>
      </c>
      <c r="B579" s="21" t="s">
        <v>6388</v>
      </c>
      <c r="C579" s="21" t="s">
        <v>6409</v>
      </c>
      <c r="D579" s="21" t="s">
        <v>6410</v>
      </c>
    </row>
    <row r="580" spans="1:4" x14ac:dyDescent="0.25">
      <c r="A580" s="4">
        <v>579</v>
      </c>
      <c r="B580" s="5" t="s">
        <v>6388</v>
      </c>
      <c r="C580" s="5" t="s">
        <v>6411</v>
      </c>
      <c r="D580" s="5" t="s">
        <v>6412</v>
      </c>
    </row>
    <row r="581" spans="1:4" x14ac:dyDescent="0.25">
      <c r="A581" s="20">
        <v>580</v>
      </c>
      <c r="B581" s="21" t="s">
        <v>6388</v>
      </c>
      <c r="C581" s="21" t="s">
        <v>6413</v>
      </c>
      <c r="D581" s="21" t="s">
        <v>6414</v>
      </c>
    </row>
    <row r="582" spans="1:4" x14ac:dyDescent="0.25">
      <c r="A582" s="4">
        <v>581</v>
      </c>
      <c r="B582" s="5" t="s">
        <v>6388</v>
      </c>
      <c r="C582" s="5" t="s">
        <v>6415</v>
      </c>
      <c r="D582" s="5" t="s">
        <v>6416</v>
      </c>
    </row>
    <row r="583" spans="1:4" x14ac:dyDescent="0.25">
      <c r="A583" s="20">
        <v>582</v>
      </c>
      <c r="B583" s="21" t="s">
        <v>6388</v>
      </c>
      <c r="C583" s="21" t="s">
        <v>6417</v>
      </c>
      <c r="D583" s="21" t="s">
        <v>6418</v>
      </c>
    </row>
    <row r="584" spans="1:4" x14ac:dyDescent="0.25">
      <c r="A584" s="4">
        <v>583</v>
      </c>
      <c r="B584" s="5" t="s">
        <v>6388</v>
      </c>
      <c r="C584" s="5" t="s">
        <v>6419</v>
      </c>
      <c r="D584" s="5" t="s">
        <v>6420</v>
      </c>
    </row>
    <row r="585" spans="1:4" x14ac:dyDescent="0.25">
      <c r="A585" s="20">
        <v>584</v>
      </c>
      <c r="B585" s="21" t="s">
        <v>6388</v>
      </c>
      <c r="C585" s="21" t="s">
        <v>6421</v>
      </c>
      <c r="D585" s="21" t="s">
        <v>6422</v>
      </c>
    </row>
    <row r="586" spans="1:4" x14ac:dyDescent="0.25">
      <c r="A586" s="4">
        <v>585</v>
      </c>
      <c r="B586" s="5" t="s">
        <v>6388</v>
      </c>
      <c r="C586" s="5" t="s">
        <v>6423</v>
      </c>
      <c r="D586" s="5" t="s">
        <v>6424</v>
      </c>
    </row>
    <row r="587" spans="1:4" x14ac:dyDescent="0.25">
      <c r="A587" s="20">
        <v>586</v>
      </c>
      <c r="B587" s="21" t="s">
        <v>6388</v>
      </c>
      <c r="C587" s="21" t="s">
        <v>6425</v>
      </c>
      <c r="D587" s="21" t="s">
        <v>6426</v>
      </c>
    </row>
    <row r="588" spans="1:4" x14ac:dyDescent="0.25">
      <c r="A588" s="4">
        <v>587</v>
      </c>
      <c r="B588" s="5" t="s">
        <v>6427</v>
      </c>
      <c r="C588" s="5" t="s">
        <v>6428</v>
      </c>
      <c r="D588" s="5" t="s">
        <v>6429</v>
      </c>
    </row>
    <row r="589" spans="1:4" x14ac:dyDescent="0.25">
      <c r="A589" s="20">
        <v>588</v>
      </c>
      <c r="B589" s="21" t="s">
        <v>6427</v>
      </c>
      <c r="C589" s="21" t="s">
        <v>6430</v>
      </c>
      <c r="D589" s="21" t="s">
        <v>6431</v>
      </c>
    </row>
    <row r="590" spans="1:4" x14ac:dyDescent="0.25">
      <c r="A590" s="4">
        <v>589</v>
      </c>
      <c r="B590" s="5" t="s">
        <v>6427</v>
      </c>
      <c r="C590" s="5" t="s">
        <v>6432</v>
      </c>
      <c r="D590" s="5" t="s">
        <v>6433</v>
      </c>
    </row>
    <row r="591" spans="1:4" x14ac:dyDescent="0.25">
      <c r="A591" s="20">
        <v>590</v>
      </c>
      <c r="B591" s="21" t="s">
        <v>6427</v>
      </c>
      <c r="C591" s="21" t="s">
        <v>6434</v>
      </c>
      <c r="D591" s="21" t="s">
        <v>6435</v>
      </c>
    </row>
    <row r="592" spans="1:4" x14ac:dyDescent="0.25">
      <c r="A592" s="4">
        <v>591</v>
      </c>
      <c r="B592" s="5" t="s">
        <v>6427</v>
      </c>
      <c r="C592" s="5" t="s">
        <v>6436</v>
      </c>
      <c r="D592" s="5" t="s">
        <v>6437</v>
      </c>
    </row>
    <row r="593" spans="1:4" x14ac:dyDescent="0.25">
      <c r="A593" s="20">
        <v>592</v>
      </c>
      <c r="B593" s="21" t="s">
        <v>6427</v>
      </c>
      <c r="C593" s="21" t="s">
        <v>6438</v>
      </c>
      <c r="D593" s="21" t="s">
        <v>6439</v>
      </c>
    </row>
    <row r="594" spans="1:4" x14ac:dyDescent="0.25">
      <c r="A594" s="4">
        <v>593</v>
      </c>
      <c r="B594" s="5" t="s">
        <v>6427</v>
      </c>
      <c r="C594" s="5" t="s">
        <v>6440</v>
      </c>
      <c r="D594" s="5" t="s">
        <v>6441</v>
      </c>
    </row>
    <row r="595" spans="1:4" x14ac:dyDescent="0.25">
      <c r="A595" s="20">
        <v>594</v>
      </c>
      <c r="B595" s="21" t="s">
        <v>6427</v>
      </c>
      <c r="C595" s="21" t="s">
        <v>6442</v>
      </c>
      <c r="D595" s="21" t="s">
        <v>6443</v>
      </c>
    </row>
    <row r="596" spans="1:4" x14ac:dyDescent="0.25">
      <c r="A596" s="4">
        <v>595</v>
      </c>
      <c r="B596" s="5" t="s">
        <v>6427</v>
      </c>
      <c r="C596" s="5" t="s">
        <v>6444</v>
      </c>
      <c r="D596" s="5" t="s">
        <v>6445</v>
      </c>
    </row>
    <row r="597" spans="1:4" x14ac:dyDescent="0.25">
      <c r="A597" s="20">
        <v>596</v>
      </c>
      <c r="B597" s="21" t="s">
        <v>6427</v>
      </c>
      <c r="C597" s="21" t="s">
        <v>6446</v>
      </c>
      <c r="D597" s="21" t="s">
        <v>6447</v>
      </c>
    </row>
    <row r="598" spans="1:4" x14ac:dyDescent="0.25">
      <c r="A598" s="4">
        <v>597</v>
      </c>
      <c r="B598" s="5" t="s">
        <v>6427</v>
      </c>
      <c r="C598" s="5" t="s">
        <v>6448</v>
      </c>
      <c r="D598" s="5" t="s">
        <v>6449</v>
      </c>
    </row>
    <row r="599" spans="1:4" x14ac:dyDescent="0.25">
      <c r="A599" s="20">
        <v>598</v>
      </c>
      <c r="B599" s="21" t="s">
        <v>6427</v>
      </c>
      <c r="C599" s="21" t="s">
        <v>6450</v>
      </c>
      <c r="D599" s="21" t="s">
        <v>6451</v>
      </c>
    </row>
    <row r="600" spans="1:4" x14ac:dyDescent="0.25">
      <c r="A600" s="4">
        <v>599</v>
      </c>
      <c r="B600" s="5" t="s">
        <v>6427</v>
      </c>
      <c r="C600" s="5" t="s">
        <v>6452</v>
      </c>
      <c r="D600" s="5" t="s">
        <v>6453</v>
      </c>
    </row>
    <row r="601" spans="1:4" x14ac:dyDescent="0.25">
      <c r="A601" s="20">
        <v>600</v>
      </c>
      <c r="B601" s="21" t="s">
        <v>6427</v>
      </c>
      <c r="C601" s="21" t="s">
        <v>6454</v>
      </c>
      <c r="D601" s="21" t="s">
        <v>6455</v>
      </c>
    </row>
    <row r="602" spans="1:4" x14ac:dyDescent="0.25">
      <c r="A602" s="4">
        <v>601</v>
      </c>
      <c r="B602" s="5" t="s">
        <v>6427</v>
      </c>
      <c r="C602" s="5" t="s">
        <v>6456</v>
      </c>
      <c r="D602" s="5" t="s">
        <v>6457</v>
      </c>
    </row>
    <row r="603" spans="1:4" x14ac:dyDescent="0.25">
      <c r="A603" s="20">
        <v>602</v>
      </c>
      <c r="B603" s="21" t="s">
        <v>6427</v>
      </c>
      <c r="C603" s="21" t="s">
        <v>6458</v>
      </c>
      <c r="D603" s="21" t="s">
        <v>6459</v>
      </c>
    </row>
    <row r="604" spans="1:4" x14ac:dyDescent="0.25">
      <c r="A604" s="4">
        <v>603</v>
      </c>
      <c r="B604" s="5" t="s">
        <v>6427</v>
      </c>
      <c r="C604" s="5" t="s">
        <v>6460</v>
      </c>
      <c r="D604" s="5" t="s">
        <v>6461</v>
      </c>
    </row>
    <row r="605" spans="1:4" x14ac:dyDescent="0.25">
      <c r="A605" s="20">
        <v>604</v>
      </c>
      <c r="B605" s="21" t="s">
        <v>6427</v>
      </c>
      <c r="C605" s="21" t="s">
        <v>6462</v>
      </c>
      <c r="D605" s="21" t="s">
        <v>6463</v>
      </c>
    </row>
    <row r="606" spans="1:4" x14ac:dyDescent="0.25">
      <c r="A606" s="4">
        <v>605</v>
      </c>
      <c r="B606" s="5" t="s">
        <v>6427</v>
      </c>
      <c r="C606" s="5" t="s">
        <v>6464</v>
      </c>
      <c r="D606" s="5" t="s">
        <v>6465</v>
      </c>
    </row>
    <row r="607" spans="1:4" x14ac:dyDescent="0.25">
      <c r="A607" s="20">
        <v>606</v>
      </c>
      <c r="B607" s="21" t="s">
        <v>6466</v>
      </c>
      <c r="C607" s="21" t="s">
        <v>6467</v>
      </c>
      <c r="D607" s="21" t="s">
        <v>6468</v>
      </c>
    </row>
    <row r="608" spans="1:4" x14ac:dyDescent="0.25">
      <c r="A608" s="4">
        <v>607</v>
      </c>
      <c r="B608" s="5" t="s">
        <v>6466</v>
      </c>
      <c r="C608" s="5" t="s">
        <v>6469</v>
      </c>
      <c r="D608" s="5" t="s">
        <v>6470</v>
      </c>
    </row>
    <row r="609" spans="1:4" x14ac:dyDescent="0.25">
      <c r="A609" s="20">
        <v>608</v>
      </c>
      <c r="B609" s="21" t="s">
        <v>6466</v>
      </c>
      <c r="C609" s="21" t="s">
        <v>6471</v>
      </c>
      <c r="D609" s="21" t="s">
        <v>6472</v>
      </c>
    </row>
    <row r="610" spans="1:4" x14ac:dyDescent="0.25">
      <c r="A610" s="4">
        <v>609</v>
      </c>
      <c r="B610" s="5" t="s">
        <v>6466</v>
      </c>
      <c r="C610" s="5" t="s">
        <v>6473</v>
      </c>
      <c r="D610" s="5" t="s">
        <v>6474</v>
      </c>
    </row>
    <row r="611" spans="1:4" x14ac:dyDescent="0.25">
      <c r="A611" s="20">
        <v>610</v>
      </c>
      <c r="B611" s="21" t="s">
        <v>6466</v>
      </c>
      <c r="C611" s="21" t="s">
        <v>6475</v>
      </c>
      <c r="D611" s="21" t="s">
        <v>6476</v>
      </c>
    </row>
    <row r="612" spans="1:4" x14ac:dyDescent="0.25">
      <c r="A612" s="4">
        <v>611</v>
      </c>
      <c r="B612" s="5" t="s">
        <v>6466</v>
      </c>
      <c r="C612" s="5" t="s">
        <v>6477</v>
      </c>
      <c r="D612" s="5" t="s">
        <v>6478</v>
      </c>
    </row>
    <row r="613" spans="1:4" x14ac:dyDescent="0.25">
      <c r="A613" s="20">
        <v>612</v>
      </c>
      <c r="B613" s="21" t="s">
        <v>6466</v>
      </c>
      <c r="C613" s="21" t="s">
        <v>6479</v>
      </c>
      <c r="D613" s="21" t="s">
        <v>6480</v>
      </c>
    </row>
    <row r="614" spans="1:4" x14ac:dyDescent="0.25">
      <c r="A614" s="4">
        <v>613</v>
      </c>
      <c r="B614" s="5" t="s">
        <v>6466</v>
      </c>
      <c r="C614" s="5" t="s">
        <v>6481</v>
      </c>
      <c r="D614" s="5" t="s">
        <v>6482</v>
      </c>
    </row>
    <row r="615" spans="1:4" x14ac:dyDescent="0.25">
      <c r="A615" s="20">
        <v>614</v>
      </c>
      <c r="B615" s="21" t="s">
        <v>6466</v>
      </c>
      <c r="C615" s="21" t="s">
        <v>6483</v>
      </c>
      <c r="D615" s="21" t="s">
        <v>6484</v>
      </c>
    </row>
    <row r="616" spans="1:4" x14ac:dyDescent="0.25">
      <c r="A616" s="4">
        <v>615</v>
      </c>
      <c r="B616" s="5" t="s">
        <v>6466</v>
      </c>
      <c r="C616" s="5" t="s">
        <v>6485</v>
      </c>
      <c r="D616" s="5" t="s">
        <v>6486</v>
      </c>
    </row>
    <row r="617" spans="1:4" x14ac:dyDescent="0.25">
      <c r="A617" s="20">
        <v>616</v>
      </c>
      <c r="B617" s="21" t="s">
        <v>6466</v>
      </c>
      <c r="C617" s="21" t="s">
        <v>6487</v>
      </c>
      <c r="D617" s="21" t="s">
        <v>6488</v>
      </c>
    </row>
    <row r="618" spans="1:4" x14ac:dyDescent="0.25">
      <c r="A618" s="4">
        <v>617</v>
      </c>
      <c r="B618" s="5" t="s">
        <v>6466</v>
      </c>
      <c r="C618" s="5" t="s">
        <v>6489</v>
      </c>
      <c r="D618" s="5" t="s">
        <v>6490</v>
      </c>
    </row>
    <row r="619" spans="1:4" x14ac:dyDescent="0.25">
      <c r="A619" s="20">
        <v>618</v>
      </c>
      <c r="B619" s="21" t="s">
        <v>6466</v>
      </c>
      <c r="C619" s="21" t="s">
        <v>6491</v>
      </c>
      <c r="D619" s="21" t="s">
        <v>6492</v>
      </c>
    </row>
    <row r="620" spans="1:4" x14ac:dyDescent="0.25">
      <c r="A620" s="4">
        <v>619</v>
      </c>
      <c r="B620" s="5" t="s">
        <v>6466</v>
      </c>
      <c r="C620" s="5" t="s">
        <v>6493</v>
      </c>
      <c r="D620" s="5" t="s">
        <v>6494</v>
      </c>
    </row>
    <row r="621" spans="1:4" x14ac:dyDescent="0.25">
      <c r="A621" s="20">
        <v>620</v>
      </c>
      <c r="B621" s="21" t="s">
        <v>6466</v>
      </c>
      <c r="C621" s="21" t="s">
        <v>6495</v>
      </c>
      <c r="D621" s="21" t="s">
        <v>6496</v>
      </c>
    </row>
    <row r="622" spans="1:4" x14ac:dyDescent="0.25">
      <c r="A622" s="4">
        <v>621</v>
      </c>
      <c r="B622" s="5" t="s">
        <v>6466</v>
      </c>
      <c r="C622" s="5" t="s">
        <v>6497</v>
      </c>
      <c r="D622" s="5" t="s">
        <v>6498</v>
      </c>
    </row>
    <row r="623" spans="1:4" x14ac:dyDescent="0.25">
      <c r="A623" s="20">
        <v>622</v>
      </c>
      <c r="B623" s="21" t="s">
        <v>6466</v>
      </c>
      <c r="C623" s="21" t="s">
        <v>6499</v>
      </c>
      <c r="D623" s="21" t="s">
        <v>6500</v>
      </c>
    </row>
    <row r="624" spans="1:4" x14ac:dyDescent="0.25">
      <c r="A624" s="4">
        <v>623</v>
      </c>
      <c r="B624" s="5" t="s">
        <v>6466</v>
      </c>
      <c r="C624" s="5" t="s">
        <v>6501</v>
      </c>
      <c r="D624" s="5" t="s">
        <v>6502</v>
      </c>
    </row>
    <row r="625" spans="1:4" x14ac:dyDescent="0.25">
      <c r="A625" s="20">
        <v>624</v>
      </c>
      <c r="B625" s="21" t="s">
        <v>6466</v>
      </c>
      <c r="C625" s="21" t="s">
        <v>6503</v>
      </c>
      <c r="D625" s="21" t="s">
        <v>6504</v>
      </c>
    </row>
    <row r="626" spans="1:4" x14ac:dyDescent="0.25">
      <c r="A626" s="4">
        <v>625</v>
      </c>
      <c r="B626" s="5" t="s">
        <v>6466</v>
      </c>
      <c r="C626" s="5" t="s">
        <v>6505</v>
      </c>
      <c r="D626" s="5" t="s">
        <v>6506</v>
      </c>
    </row>
    <row r="627" spans="1:4" x14ac:dyDescent="0.25">
      <c r="A627" s="20">
        <v>626</v>
      </c>
      <c r="B627" s="21" t="s">
        <v>6507</v>
      </c>
      <c r="C627" s="21" t="s">
        <v>6508</v>
      </c>
      <c r="D627" s="21" t="s">
        <v>6509</v>
      </c>
    </row>
    <row r="628" spans="1:4" x14ac:dyDescent="0.25">
      <c r="A628" s="4">
        <v>627</v>
      </c>
      <c r="B628" s="5" t="s">
        <v>6507</v>
      </c>
      <c r="C628" s="5" t="s">
        <v>6510</v>
      </c>
      <c r="D628" s="5" t="s">
        <v>6511</v>
      </c>
    </row>
    <row r="629" spans="1:4" x14ac:dyDescent="0.25">
      <c r="A629" s="20">
        <v>628</v>
      </c>
      <c r="B629" s="21" t="s">
        <v>6507</v>
      </c>
      <c r="C629" s="21" t="s">
        <v>6512</v>
      </c>
      <c r="D629" s="21" t="s">
        <v>6513</v>
      </c>
    </row>
    <row r="630" spans="1:4" x14ac:dyDescent="0.25">
      <c r="A630" s="4">
        <v>629</v>
      </c>
      <c r="B630" s="5" t="s">
        <v>6507</v>
      </c>
      <c r="C630" s="5" t="s">
        <v>6514</v>
      </c>
      <c r="D630" s="5" t="s">
        <v>6515</v>
      </c>
    </row>
    <row r="631" spans="1:4" x14ac:dyDescent="0.25">
      <c r="A631" s="20">
        <v>630</v>
      </c>
      <c r="B631" s="21" t="s">
        <v>6507</v>
      </c>
      <c r="C631" s="21" t="s">
        <v>6516</v>
      </c>
      <c r="D631" s="21" t="s">
        <v>6517</v>
      </c>
    </row>
    <row r="632" spans="1:4" x14ac:dyDescent="0.25">
      <c r="A632" s="4">
        <v>631</v>
      </c>
      <c r="B632" s="5" t="s">
        <v>6507</v>
      </c>
      <c r="C632" s="5" t="s">
        <v>6518</v>
      </c>
      <c r="D632" s="5" t="s">
        <v>6519</v>
      </c>
    </row>
    <row r="633" spans="1:4" x14ac:dyDescent="0.25">
      <c r="A633" s="20">
        <v>632</v>
      </c>
      <c r="B633" s="21" t="s">
        <v>6507</v>
      </c>
      <c r="C633" s="21" t="s">
        <v>6520</v>
      </c>
      <c r="D633" s="21" t="s">
        <v>6521</v>
      </c>
    </row>
    <row r="634" spans="1:4" x14ac:dyDescent="0.25">
      <c r="A634" s="4">
        <v>633</v>
      </c>
      <c r="B634" s="5" t="s">
        <v>6507</v>
      </c>
      <c r="C634" s="5" t="s">
        <v>6522</v>
      </c>
      <c r="D634" s="5" t="s">
        <v>6523</v>
      </c>
    </row>
    <row r="635" spans="1:4" x14ac:dyDescent="0.25">
      <c r="A635" s="20">
        <v>634</v>
      </c>
      <c r="B635" s="21" t="s">
        <v>6507</v>
      </c>
      <c r="C635" s="21" t="s">
        <v>6524</v>
      </c>
      <c r="D635" s="21" t="s">
        <v>6525</v>
      </c>
    </row>
    <row r="636" spans="1:4" x14ac:dyDescent="0.25">
      <c r="A636" s="4">
        <v>635</v>
      </c>
      <c r="B636" s="5" t="s">
        <v>6507</v>
      </c>
      <c r="C636" s="5" t="s">
        <v>6526</v>
      </c>
      <c r="D636" s="5" t="s">
        <v>6527</v>
      </c>
    </row>
    <row r="637" spans="1:4" x14ac:dyDescent="0.25">
      <c r="A637" s="20">
        <v>636</v>
      </c>
      <c r="B637" s="21" t="s">
        <v>6507</v>
      </c>
      <c r="C637" s="21" t="s">
        <v>6528</v>
      </c>
      <c r="D637" s="21" t="s">
        <v>6529</v>
      </c>
    </row>
    <row r="638" spans="1:4" x14ac:dyDescent="0.25">
      <c r="A638" s="4">
        <v>637</v>
      </c>
      <c r="B638" s="5" t="s">
        <v>6507</v>
      </c>
      <c r="C638" s="5" t="s">
        <v>6530</v>
      </c>
      <c r="D638" s="5" t="s">
        <v>6531</v>
      </c>
    </row>
    <row r="639" spans="1:4" x14ac:dyDescent="0.25">
      <c r="A639" s="20">
        <v>638</v>
      </c>
      <c r="B639" s="21" t="s">
        <v>6507</v>
      </c>
      <c r="C639" s="21" t="s">
        <v>6532</v>
      </c>
      <c r="D639" s="21" t="s">
        <v>6533</v>
      </c>
    </row>
    <row r="640" spans="1:4" x14ac:dyDescent="0.25">
      <c r="A640" s="4">
        <v>639</v>
      </c>
      <c r="B640" s="5" t="s">
        <v>6507</v>
      </c>
      <c r="C640" s="5" t="s">
        <v>6534</v>
      </c>
      <c r="D640" s="5" t="s">
        <v>6535</v>
      </c>
    </row>
    <row r="641" spans="1:4" x14ac:dyDescent="0.25">
      <c r="A641" s="20">
        <v>640</v>
      </c>
      <c r="B641" s="21" t="s">
        <v>6507</v>
      </c>
      <c r="C641" s="21" t="s">
        <v>6536</v>
      </c>
      <c r="D641" s="21" t="s">
        <v>6537</v>
      </c>
    </row>
    <row r="642" spans="1:4" x14ac:dyDescent="0.25">
      <c r="A642" s="4">
        <v>641</v>
      </c>
      <c r="B642" s="5" t="s">
        <v>6507</v>
      </c>
      <c r="C642" s="5" t="s">
        <v>6538</v>
      </c>
      <c r="D642" s="5" t="s">
        <v>6539</v>
      </c>
    </row>
    <row r="643" spans="1:4" x14ac:dyDescent="0.25">
      <c r="A643" s="20">
        <v>642</v>
      </c>
      <c r="B643" s="21" t="s">
        <v>6507</v>
      </c>
      <c r="C643" s="21" t="s">
        <v>6540</v>
      </c>
      <c r="D643" s="21" t="s">
        <v>6541</v>
      </c>
    </row>
    <row r="644" spans="1:4" x14ac:dyDescent="0.25">
      <c r="A644" s="4">
        <v>643</v>
      </c>
      <c r="B644" s="5" t="s">
        <v>6542</v>
      </c>
      <c r="C644" s="5" t="s">
        <v>6543</v>
      </c>
      <c r="D644" s="5" t="s">
        <v>6544</v>
      </c>
    </row>
    <row r="645" spans="1:4" x14ac:dyDescent="0.25">
      <c r="A645" s="20">
        <v>644</v>
      </c>
      <c r="B645" s="21" t="s">
        <v>6542</v>
      </c>
      <c r="C645" s="21" t="s">
        <v>6545</v>
      </c>
      <c r="D645" s="21" t="s">
        <v>6546</v>
      </c>
    </row>
    <row r="646" spans="1:4" x14ac:dyDescent="0.25">
      <c r="A646" s="4">
        <v>645</v>
      </c>
      <c r="B646" s="5" t="s">
        <v>6542</v>
      </c>
      <c r="C646" s="5" t="s">
        <v>6547</v>
      </c>
      <c r="D646" s="5" t="s">
        <v>6548</v>
      </c>
    </row>
    <row r="647" spans="1:4" x14ac:dyDescent="0.25">
      <c r="A647" s="20">
        <v>646</v>
      </c>
      <c r="B647" s="21" t="s">
        <v>6542</v>
      </c>
      <c r="C647" s="21" t="s">
        <v>6549</v>
      </c>
      <c r="D647" s="21" t="s">
        <v>6550</v>
      </c>
    </row>
    <row r="648" spans="1:4" x14ac:dyDescent="0.25">
      <c r="A648" s="4">
        <v>647</v>
      </c>
      <c r="B648" s="5" t="s">
        <v>6542</v>
      </c>
      <c r="C648" s="5" t="s">
        <v>6551</v>
      </c>
      <c r="D648" s="5" t="s">
        <v>6552</v>
      </c>
    </row>
    <row r="649" spans="1:4" x14ac:dyDescent="0.25">
      <c r="A649" s="20">
        <v>648</v>
      </c>
      <c r="B649" s="21" t="s">
        <v>6542</v>
      </c>
      <c r="C649" s="21" t="s">
        <v>6553</v>
      </c>
      <c r="D649" s="21" t="s">
        <v>6554</v>
      </c>
    </row>
    <row r="650" spans="1:4" x14ac:dyDescent="0.25">
      <c r="A650" s="4">
        <v>649</v>
      </c>
      <c r="B650" s="5" t="s">
        <v>6542</v>
      </c>
      <c r="C650" s="5" t="s">
        <v>6555</v>
      </c>
      <c r="D650" s="5" t="s">
        <v>6556</v>
      </c>
    </row>
    <row r="651" spans="1:4" x14ac:dyDescent="0.25">
      <c r="A651" s="20">
        <v>650</v>
      </c>
      <c r="B651" s="21" t="s">
        <v>6542</v>
      </c>
      <c r="C651" s="21" t="s">
        <v>6557</v>
      </c>
      <c r="D651" s="21" t="s">
        <v>6558</v>
      </c>
    </row>
    <row r="652" spans="1:4" x14ac:dyDescent="0.25">
      <c r="A652" s="4">
        <v>651</v>
      </c>
      <c r="B652" s="5" t="s">
        <v>6542</v>
      </c>
      <c r="C652" s="5" t="s">
        <v>6559</v>
      </c>
      <c r="D652" s="5" t="s">
        <v>6560</v>
      </c>
    </row>
    <row r="653" spans="1:4" x14ac:dyDescent="0.25">
      <c r="A653" s="20">
        <v>652</v>
      </c>
      <c r="B653" s="21" t="s">
        <v>6542</v>
      </c>
      <c r="C653" s="21" t="s">
        <v>6561</v>
      </c>
      <c r="D653" s="21" t="s">
        <v>6562</v>
      </c>
    </row>
    <row r="654" spans="1:4" x14ac:dyDescent="0.25">
      <c r="A654" s="4">
        <v>653</v>
      </c>
      <c r="B654" s="5" t="s">
        <v>6542</v>
      </c>
      <c r="C654" s="5" t="s">
        <v>6563</v>
      </c>
      <c r="D654" s="5" t="s">
        <v>6564</v>
      </c>
    </row>
    <row r="655" spans="1:4" x14ac:dyDescent="0.25">
      <c r="A655" s="20">
        <v>654</v>
      </c>
      <c r="B655" s="21" t="s">
        <v>6542</v>
      </c>
      <c r="C655" s="21" t="s">
        <v>6565</v>
      </c>
      <c r="D655" s="21" t="s">
        <v>6566</v>
      </c>
    </row>
    <row r="656" spans="1:4" x14ac:dyDescent="0.25">
      <c r="A656" s="4">
        <v>655</v>
      </c>
      <c r="B656" s="5" t="s">
        <v>6542</v>
      </c>
      <c r="C656" s="5" t="s">
        <v>6567</v>
      </c>
      <c r="D656" s="5" t="s">
        <v>6568</v>
      </c>
    </row>
    <row r="657" spans="1:4" x14ac:dyDescent="0.25">
      <c r="A657" s="20">
        <v>656</v>
      </c>
      <c r="B657" s="21" t="s">
        <v>6542</v>
      </c>
      <c r="C657" s="21" t="s">
        <v>6569</v>
      </c>
      <c r="D657" s="21" t="s">
        <v>6570</v>
      </c>
    </row>
    <row r="658" spans="1:4" x14ac:dyDescent="0.25">
      <c r="A658" s="4">
        <v>657</v>
      </c>
      <c r="B658" s="5" t="s">
        <v>6542</v>
      </c>
      <c r="C658" s="5" t="s">
        <v>6571</v>
      </c>
      <c r="D658" s="5" t="s">
        <v>6572</v>
      </c>
    </row>
    <row r="659" spans="1:4" x14ac:dyDescent="0.25">
      <c r="A659" s="20">
        <v>658</v>
      </c>
      <c r="B659" s="21" t="s">
        <v>6542</v>
      </c>
      <c r="C659" s="21" t="s">
        <v>6573</v>
      </c>
      <c r="D659" s="21" t="s">
        <v>6574</v>
      </c>
    </row>
    <row r="660" spans="1:4" x14ac:dyDescent="0.25">
      <c r="A660" s="4">
        <v>659</v>
      </c>
      <c r="B660" s="5" t="s">
        <v>6542</v>
      </c>
      <c r="C660" s="5" t="s">
        <v>6575</v>
      </c>
      <c r="D660" s="5" t="s">
        <v>6576</v>
      </c>
    </row>
    <row r="661" spans="1:4" x14ac:dyDescent="0.25">
      <c r="A661" s="20">
        <v>660</v>
      </c>
      <c r="B661" s="21" t="s">
        <v>6542</v>
      </c>
      <c r="C661" s="21" t="s">
        <v>6577</v>
      </c>
      <c r="D661" s="21" t="s">
        <v>6578</v>
      </c>
    </row>
    <row r="662" spans="1:4" x14ac:dyDescent="0.25">
      <c r="A662" s="4">
        <v>661</v>
      </c>
      <c r="B662" s="5" t="s">
        <v>6542</v>
      </c>
      <c r="C662" s="5" t="s">
        <v>6579</v>
      </c>
      <c r="D662" s="5" t="s">
        <v>6580</v>
      </c>
    </row>
    <row r="663" spans="1:4" x14ac:dyDescent="0.25">
      <c r="A663" s="20">
        <v>662</v>
      </c>
      <c r="B663" s="21" t="s">
        <v>6542</v>
      </c>
      <c r="C663" s="21" t="s">
        <v>6581</v>
      </c>
      <c r="D663" s="21" t="s">
        <v>6582</v>
      </c>
    </row>
    <row r="664" spans="1:4" x14ac:dyDescent="0.25">
      <c r="A664" s="4">
        <v>663</v>
      </c>
      <c r="B664" s="5" t="s">
        <v>6583</v>
      </c>
      <c r="C664" s="5" t="s">
        <v>6584</v>
      </c>
      <c r="D664" s="5" t="s">
        <v>6585</v>
      </c>
    </row>
    <row r="665" spans="1:4" x14ac:dyDescent="0.25">
      <c r="A665" s="20">
        <v>664</v>
      </c>
      <c r="B665" s="21" t="s">
        <v>6583</v>
      </c>
      <c r="C665" s="21" t="s">
        <v>6586</v>
      </c>
      <c r="D665" s="21" t="s">
        <v>6587</v>
      </c>
    </row>
    <row r="666" spans="1:4" x14ac:dyDescent="0.25">
      <c r="A666" s="4">
        <v>665</v>
      </c>
      <c r="B666" s="5" t="s">
        <v>6583</v>
      </c>
      <c r="C666" s="5" t="s">
        <v>6588</v>
      </c>
      <c r="D666" s="5" t="s">
        <v>6589</v>
      </c>
    </row>
    <row r="667" spans="1:4" x14ac:dyDescent="0.25">
      <c r="A667" s="20">
        <v>666</v>
      </c>
      <c r="B667" s="21" t="s">
        <v>6583</v>
      </c>
      <c r="C667" s="21" t="s">
        <v>6590</v>
      </c>
      <c r="D667" s="21" t="s">
        <v>6591</v>
      </c>
    </row>
    <row r="668" spans="1:4" x14ac:dyDescent="0.25">
      <c r="A668" s="4">
        <v>667</v>
      </c>
      <c r="B668" s="5" t="s">
        <v>6583</v>
      </c>
      <c r="C668" s="5" t="s">
        <v>6592</v>
      </c>
      <c r="D668" s="5" t="s">
        <v>6593</v>
      </c>
    </row>
    <row r="669" spans="1:4" x14ac:dyDescent="0.25">
      <c r="A669" s="20">
        <v>668</v>
      </c>
      <c r="B669" s="21" t="s">
        <v>6583</v>
      </c>
      <c r="C669" s="21" t="s">
        <v>6594</v>
      </c>
      <c r="D669" s="21" t="s">
        <v>6595</v>
      </c>
    </row>
    <row r="670" spans="1:4" x14ac:dyDescent="0.25">
      <c r="A670" s="4">
        <v>669</v>
      </c>
      <c r="B670" s="5" t="s">
        <v>6583</v>
      </c>
      <c r="C670" s="5" t="s">
        <v>6596</v>
      </c>
      <c r="D670" s="5" t="s">
        <v>6597</v>
      </c>
    </row>
    <row r="671" spans="1:4" x14ac:dyDescent="0.25">
      <c r="A671" s="20">
        <v>670</v>
      </c>
      <c r="B671" s="21" t="s">
        <v>6583</v>
      </c>
      <c r="C671" s="21" t="s">
        <v>6598</v>
      </c>
      <c r="D671" s="21" t="s">
        <v>6599</v>
      </c>
    </row>
    <row r="672" spans="1:4" x14ac:dyDescent="0.25">
      <c r="A672" s="4">
        <v>671</v>
      </c>
      <c r="B672" s="5" t="s">
        <v>6583</v>
      </c>
      <c r="C672" s="5" t="s">
        <v>6600</v>
      </c>
      <c r="D672" s="5" t="s">
        <v>6601</v>
      </c>
    </row>
    <row r="673" spans="1:4" x14ac:dyDescent="0.25">
      <c r="A673" s="20">
        <v>672</v>
      </c>
      <c r="B673" s="21" t="s">
        <v>6583</v>
      </c>
      <c r="C673" s="21" t="s">
        <v>6602</v>
      </c>
      <c r="D673" s="21" t="s">
        <v>6603</v>
      </c>
    </row>
    <row r="674" spans="1:4" x14ac:dyDescent="0.25">
      <c r="A674" s="4">
        <v>673</v>
      </c>
      <c r="B674" s="5" t="s">
        <v>6583</v>
      </c>
      <c r="C674" s="5" t="s">
        <v>6604</v>
      </c>
      <c r="D674" s="5" t="s">
        <v>6605</v>
      </c>
    </row>
    <row r="675" spans="1:4" x14ac:dyDescent="0.25">
      <c r="A675" s="20">
        <v>674</v>
      </c>
      <c r="B675" s="21" t="s">
        <v>6583</v>
      </c>
      <c r="C675" s="21" t="s">
        <v>6606</v>
      </c>
      <c r="D675" s="21" t="s">
        <v>6607</v>
      </c>
    </row>
    <row r="676" spans="1:4" x14ac:dyDescent="0.25">
      <c r="A676" s="4">
        <v>675</v>
      </c>
      <c r="B676" s="5" t="s">
        <v>6583</v>
      </c>
      <c r="C676" s="5" t="s">
        <v>6608</v>
      </c>
      <c r="D676" s="5" t="s">
        <v>6609</v>
      </c>
    </row>
    <row r="677" spans="1:4" x14ac:dyDescent="0.25">
      <c r="A677" s="20">
        <v>676</v>
      </c>
      <c r="B677" s="21" t="s">
        <v>6583</v>
      </c>
      <c r="C677" s="21" t="s">
        <v>6610</v>
      </c>
      <c r="D677" s="21" t="s">
        <v>6611</v>
      </c>
    </row>
    <row r="678" spans="1:4" x14ac:dyDescent="0.25">
      <c r="A678" s="4">
        <v>677</v>
      </c>
      <c r="B678" s="5" t="s">
        <v>6583</v>
      </c>
      <c r="C678" s="5" t="s">
        <v>6612</v>
      </c>
      <c r="D678" s="5" t="s">
        <v>6613</v>
      </c>
    </row>
    <row r="679" spans="1:4" x14ac:dyDescent="0.25">
      <c r="A679" s="20">
        <v>678</v>
      </c>
      <c r="B679" s="21" t="s">
        <v>6583</v>
      </c>
      <c r="C679" s="21" t="s">
        <v>6614</v>
      </c>
      <c r="D679" s="21" t="s">
        <v>6615</v>
      </c>
    </row>
    <row r="680" spans="1:4" x14ac:dyDescent="0.25">
      <c r="A680" s="4">
        <v>679</v>
      </c>
      <c r="B680" s="5" t="s">
        <v>6583</v>
      </c>
      <c r="C680" s="5" t="s">
        <v>6616</v>
      </c>
      <c r="D680" s="5" t="s">
        <v>6617</v>
      </c>
    </row>
    <row r="681" spans="1:4" x14ac:dyDescent="0.25">
      <c r="A681" s="20">
        <v>680</v>
      </c>
      <c r="B681" s="21" t="s">
        <v>6583</v>
      </c>
      <c r="C681" s="21" t="s">
        <v>6618</v>
      </c>
      <c r="D681" s="21" t="s">
        <v>6619</v>
      </c>
    </row>
    <row r="682" spans="1:4" x14ac:dyDescent="0.25">
      <c r="A682" s="4">
        <v>681</v>
      </c>
      <c r="B682" s="5" t="s">
        <v>6583</v>
      </c>
      <c r="C682" s="5" t="s">
        <v>6620</v>
      </c>
      <c r="D682" s="5" t="s">
        <v>6621</v>
      </c>
    </row>
    <row r="683" spans="1:4" x14ac:dyDescent="0.25">
      <c r="A683" s="20">
        <v>682</v>
      </c>
      <c r="B683" s="21" t="s">
        <v>6583</v>
      </c>
      <c r="C683" s="21" t="s">
        <v>6622</v>
      </c>
      <c r="D683" s="21" t="s">
        <v>6623</v>
      </c>
    </row>
    <row r="684" spans="1:4" x14ac:dyDescent="0.25">
      <c r="A684" s="4">
        <v>683</v>
      </c>
      <c r="B684" s="5" t="s">
        <v>6624</v>
      </c>
      <c r="C684" s="5" t="s">
        <v>6625</v>
      </c>
      <c r="D684" s="5" t="s">
        <v>6626</v>
      </c>
    </row>
    <row r="685" spans="1:4" x14ac:dyDescent="0.25">
      <c r="A685" s="20">
        <v>684</v>
      </c>
      <c r="B685" s="21" t="s">
        <v>6624</v>
      </c>
      <c r="C685" s="21" t="s">
        <v>6627</v>
      </c>
      <c r="D685" s="21" t="s">
        <v>6628</v>
      </c>
    </row>
    <row r="686" spans="1:4" x14ac:dyDescent="0.25">
      <c r="A686" s="4">
        <v>685</v>
      </c>
      <c r="B686" s="5" t="s">
        <v>6624</v>
      </c>
      <c r="C686" s="5" t="s">
        <v>6629</v>
      </c>
      <c r="D686" s="5" t="s">
        <v>6630</v>
      </c>
    </row>
    <row r="687" spans="1:4" x14ac:dyDescent="0.25">
      <c r="A687" s="20">
        <v>686</v>
      </c>
      <c r="B687" s="21" t="s">
        <v>6624</v>
      </c>
      <c r="C687" s="21" t="s">
        <v>6631</v>
      </c>
      <c r="D687" s="21" t="s">
        <v>6632</v>
      </c>
    </row>
    <row r="688" spans="1:4" x14ac:dyDescent="0.25">
      <c r="A688" s="4">
        <v>687</v>
      </c>
      <c r="B688" s="5" t="s">
        <v>6624</v>
      </c>
      <c r="C688" s="5" t="s">
        <v>6633</v>
      </c>
      <c r="D688" s="5" t="s">
        <v>6634</v>
      </c>
    </row>
    <row r="689" spans="1:4" x14ac:dyDescent="0.25">
      <c r="A689" s="20">
        <v>688</v>
      </c>
      <c r="B689" s="21" t="s">
        <v>6624</v>
      </c>
      <c r="C689" s="21" t="s">
        <v>6635</v>
      </c>
      <c r="D689" s="21" t="s">
        <v>6636</v>
      </c>
    </row>
    <row r="690" spans="1:4" x14ac:dyDescent="0.25">
      <c r="A690" s="4">
        <v>689</v>
      </c>
      <c r="B690" s="5" t="s">
        <v>6624</v>
      </c>
      <c r="C690" s="5" t="s">
        <v>6637</v>
      </c>
      <c r="D690" s="5" t="s">
        <v>6638</v>
      </c>
    </row>
    <row r="691" spans="1:4" x14ac:dyDescent="0.25">
      <c r="A691" s="20">
        <v>690</v>
      </c>
      <c r="B691" s="21" t="s">
        <v>6624</v>
      </c>
      <c r="C691" s="21" t="s">
        <v>6639</v>
      </c>
      <c r="D691" s="21" t="s">
        <v>6640</v>
      </c>
    </row>
    <row r="692" spans="1:4" x14ac:dyDescent="0.25">
      <c r="A692" s="4">
        <v>691</v>
      </c>
      <c r="B692" s="5" t="s">
        <v>6624</v>
      </c>
      <c r="C692" s="5" t="s">
        <v>6641</v>
      </c>
      <c r="D692" s="5" t="s">
        <v>6642</v>
      </c>
    </row>
    <row r="693" spans="1:4" x14ac:dyDescent="0.25">
      <c r="A693" s="20">
        <v>692</v>
      </c>
      <c r="B693" s="21" t="s">
        <v>6624</v>
      </c>
      <c r="C693" s="21" t="s">
        <v>6643</v>
      </c>
      <c r="D693" s="21" t="s">
        <v>6644</v>
      </c>
    </row>
    <row r="694" spans="1:4" x14ac:dyDescent="0.25">
      <c r="A694" s="4">
        <v>693</v>
      </c>
      <c r="B694" s="5" t="s">
        <v>6624</v>
      </c>
      <c r="C694" s="5" t="s">
        <v>6645</v>
      </c>
      <c r="D694" s="5" t="s">
        <v>6646</v>
      </c>
    </row>
    <row r="695" spans="1:4" x14ac:dyDescent="0.25">
      <c r="A695" s="20">
        <v>694</v>
      </c>
      <c r="B695" s="21" t="s">
        <v>6624</v>
      </c>
      <c r="C695" s="21" t="s">
        <v>6647</v>
      </c>
      <c r="D695" s="21" t="s">
        <v>6648</v>
      </c>
    </row>
    <row r="696" spans="1:4" x14ac:dyDescent="0.25">
      <c r="A696" s="4">
        <v>695</v>
      </c>
      <c r="B696" s="5" t="s">
        <v>6624</v>
      </c>
      <c r="C696" s="5" t="s">
        <v>6649</v>
      </c>
      <c r="D696" s="5" t="s">
        <v>6650</v>
      </c>
    </row>
    <row r="697" spans="1:4" x14ac:dyDescent="0.25">
      <c r="A697" s="20">
        <v>696</v>
      </c>
      <c r="B697" s="21" t="s">
        <v>6624</v>
      </c>
      <c r="C697" s="21" t="s">
        <v>6651</v>
      </c>
      <c r="D697" s="21" t="s">
        <v>6652</v>
      </c>
    </row>
    <row r="698" spans="1:4" x14ac:dyDescent="0.25">
      <c r="A698" s="4">
        <v>697</v>
      </c>
      <c r="B698" s="5" t="s">
        <v>6624</v>
      </c>
      <c r="C698" s="5" t="s">
        <v>6653</v>
      </c>
      <c r="D698" s="5" t="s">
        <v>6654</v>
      </c>
    </row>
    <row r="699" spans="1:4" x14ac:dyDescent="0.25">
      <c r="A699" s="20">
        <v>698</v>
      </c>
      <c r="B699" s="21" t="s">
        <v>6624</v>
      </c>
      <c r="C699" s="21" t="s">
        <v>6655</v>
      </c>
      <c r="D699" s="21" t="s">
        <v>6656</v>
      </c>
    </row>
    <row r="700" spans="1:4" x14ac:dyDescent="0.25">
      <c r="A700" s="4">
        <v>699</v>
      </c>
      <c r="B700" s="5" t="s">
        <v>6624</v>
      </c>
      <c r="C700" s="5" t="s">
        <v>6657</v>
      </c>
      <c r="D700" s="5" t="s">
        <v>6658</v>
      </c>
    </row>
    <row r="701" spans="1:4" x14ac:dyDescent="0.25">
      <c r="A701" s="20">
        <v>700</v>
      </c>
      <c r="B701" s="21" t="s">
        <v>6659</v>
      </c>
      <c r="C701" s="21" t="s">
        <v>6660</v>
      </c>
      <c r="D701" s="21" t="s">
        <v>6661</v>
      </c>
    </row>
    <row r="702" spans="1:4" x14ac:dyDescent="0.25">
      <c r="A702" s="4">
        <v>701</v>
      </c>
      <c r="B702" s="5" t="s">
        <v>6659</v>
      </c>
      <c r="C702" s="5" t="s">
        <v>6662</v>
      </c>
      <c r="D702" s="5" t="s">
        <v>6663</v>
      </c>
    </row>
    <row r="703" spans="1:4" x14ac:dyDescent="0.25">
      <c r="A703" s="20">
        <v>702</v>
      </c>
      <c r="B703" s="21" t="s">
        <v>6659</v>
      </c>
      <c r="C703" s="21" t="s">
        <v>6664</v>
      </c>
      <c r="D703" s="21" t="s">
        <v>6665</v>
      </c>
    </row>
    <row r="704" spans="1:4" x14ac:dyDescent="0.25">
      <c r="A704" s="4">
        <v>703</v>
      </c>
      <c r="B704" s="5" t="s">
        <v>6666</v>
      </c>
      <c r="C704" s="5" t="s">
        <v>6667</v>
      </c>
      <c r="D704" s="5" t="s">
        <v>6668</v>
      </c>
    </row>
    <row r="705" spans="1:4" x14ac:dyDescent="0.25">
      <c r="A705" s="20">
        <v>704</v>
      </c>
      <c r="B705" s="21" t="s">
        <v>6666</v>
      </c>
      <c r="C705" s="21" t="s">
        <v>6669</v>
      </c>
      <c r="D705" s="21" t="s">
        <v>6670</v>
      </c>
    </row>
    <row r="706" spans="1:4" x14ac:dyDescent="0.25">
      <c r="A706" s="4">
        <v>705</v>
      </c>
      <c r="B706" s="5" t="s">
        <v>6671</v>
      </c>
      <c r="C706" s="5" t="s">
        <v>6672</v>
      </c>
      <c r="D706" s="5" t="s">
        <v>6673</v>
      </c>
    </row>
    <row r="707" spans="1:4" x14ac:dyDescent="0.25">
      <c r="A707" s="20">
        <v>706</v>
      </c>
      <c r="B707" s="21" t="s">
        <v>6671</v>
      </c>
      <c r="C707" s="21" t="s">
        <v>6674</v>
      </c>
      <c r="D707" s="21" t="s">
        <v>6675</v>
      </c>
    </row>
    <row r="708" spans="1:4" x14ac:dyDescent="0.25">
      <c r="A708" s="4">
        <v>707</v>
      </c>
      <c r="B708" s="5" t="s">
        <v>6671</v>
      </c>
      <c r="C708" s="5" t="s">
        <v>6676</v>
      </c>
      <c r="D708" s="5" t="s">
        <v>6677</v>
      </c>
    </row>
    <row r="709" spans="1:4" x14ac:dyDescent="0.25">
      <c r="A709" s="20">
        <v>708</v>
      </c>
      <c r="B709" s="21" t="s">
        <v>6671</v>
      </c>
      <c r="C709" s="21" t="s">
        <v>6678</v>
      </c>
      <c r="D709" s="21" t="s">
        <v>6679</v>
      </c>
    </row>
    <row r="710" spans="1:4" x14ac:dyDescent="0.25">
      <c r="A710" s="4">
        <v>709</v>
      </c>
      <c r="B710" s="5" t="s">
        <v>6671</v>
      </c>
      <c r="C710" s="5" t="s">
        <v>6680</v>
      </c>
      <c r="D710" s="5" t="s">
        <v>6681</v>
      </c>
    </row>
    <row r="711" spans="1:4" x14ac:dyDescent="0.25">
      <c r="A711" s="20">
        <v>710</v>
      </c>
      <c r="B711" s="21" t="s">
        <v>6671</v>
      </c>
      <c r="C711" s="21" t="s">
        <v>6682</v>
      </c>
      <c r="D711" s="21" t="s">
        <v>6683</v>
      </c>
    </row>
    <row r="712" spans="1:4" x14ac:dyDescent="0.25">
      <c r="A712" s="4">
        <v>711</v>
      </c>
      <c r="B712" s="5" t="s">
        <v>6671</v>
      </c>
      <c r="C712" s="5" t="s">
        <v>6684</v>
      </c>
      <c r="D712" s="5" t="s">
        <v>6685</v>
      </c>
    </row>
    <row r="713" spans="1:4" x14ac:dyDescent="0.25">
      <c r="A713" s="20">
        <v>712</v>
      </c>
      <c r="B713" s="21" t="s">
        <v>6671</v>
      </c>
      <c r="C713" s="21" t="s">
        <v>6686</v>
      </c>
      <c r="D713" s="21" t="s">
        <v>6687</v>
      </c>
    </row>
    <row r="714" spans="1:4" x14ac:dyDescent="0.25">
      <c r="A714" s="4">
        <v>713</v>
      </c>
      <c r="B714" s="5" t="s">
        <v>6671</v>
      </c>
      <c r="C714" s="5" t="s">
        <v>6688</v>
      </c>
      <c r="D714" s="5" t="s">
        <v>6689</v>
      </c>
    </row>
    <row r="715" spans="1:4" x14ac:dyDescent="0.25">
      <c r="A715" s="20">
        <v>714</v>
      </c>
      <c r="B715" s="21" t="s">
        <v>6671</v>
      </c>
      <c r="C715" s="21" t="s">
        <v>6690</v>
      </c>
      <c r="D715" s="21" t="s">
        <v>6691</v>
      </c>
    </row>
    <row r="716" spans="1:4" x14ac:dyDescent="0.25">
      <c r="A716" s="4">
        <v>715</v>
      </c>
      <c r="B716" s="5" t="s">
        <v>6671</v>
      </c>
      <c r="C716" s="5" t="s">
        <v>6692</v>
      </c>
      <c r="D716" s="5" t="s">
        <v>6693</v>
      </c>
    </row>
    <row r="717" spans="1:4" x14ac:dyDescent="0.25">
      <c r="A717" s="20">
        <v>716</v>
      </c>
      <c r="B717" s="21" t="s">
        <v>6671</v>
      </c>
      <c r="C717" s="21" t="s">
        <v>6694</v>
      </c>
      <c r="D717" s="21" t="s">
        <v>6695</v>
      </c>
    </row>
    <row r="718" spans="1:4" x14ac:dyDescent="0.25">
      <c r="A718" s="4">
        <v>717</v>
      </c>
      <c r="B718" s="5" t="s">
        <v>6671</v>
      </c>
      <c r="C718" s="5" t="s">
        <v>6696</v>
      </c>
      <c r="D718" s="5" t="s">
        <v>6697</v>
      </c>
    </row>
    <row r="719" spans="1:4" x14ac:dyDescent="0.25">
      <c r="A719" s="20">
        <v>718</v>
      </c>
      <c r="B719" s="21" t="s">
        <v>6671</v>
      </c>
      <c r="C719" s="21" t="s">
        <v>6698</v>
      </c>
      <c r="D719" s="21" t="s">
        <v>6699</v>
      </c>
    </row>
    <row r="720" spans="1:4" x14ac:dyDescent="0.25">
      <c r="A720" s="4">
        <v>719</v>
      </c>
      <c r="B720" s="5" t="s">
        <v>6671</v>
      </c>
      <c r="C720" s="5" t="s">
        <v>6700</v>
      </c>
      <c r="D720" s="5" t="s">
        <v>6701</v>
      </c>
    </row>
    <row r="721" spans="1:4" x14ac:dyDescent="0.25">
      <c r="A721" s="20">
        <v>720</v>
      </c>
      <c r="B721" s="21" t="s">
        <v>6671</v>
      </c>
      <c r="C721" s="21" t="s">
        <v>6702</v>
      </c>
      <c r="D721" s="21" t="s">
        <v>6703</v>
      </c>
    </row>
    <row r="722" spans="1:4" x14ac:dyDescent="0.25">
      <c r="A722" s="4">
        <v>721</v>
      </c>
      <c r="B722" s="5" t="s">
        <v>6671</v>
      </c>
      <c r="C722" s="5" t="s">
        <v>6704</v>
      </c>
      <c r="D722" s="5" t="s">
        <v>6705</v>
      </c>
    </row>
    <row r="723" spans="1:4" x14ac:dyDescent="0.25">
      <c r="A723" s="20">
        <v>722</v>
      </c>
      <c r="B723" s="21" t="s">
        <v>6671</v>
      </c>
      <c r="C723" s="21" t="s">
        <v>6706</v>
      </c>
      <c r="D723" s="21" t="s">
        <v>6707</v>
      </c>
    </row>
    <row r="724" spans="1:4" x14ac:dyDescent="0.25">
      <c r="A724" s="4">
        <v>723</v>
      </c>
      <c r="B724" s="5" t="s">
        <v>6671</v>
      </c>
      <c r="C724" s="5" t="s">
        <v>6708</v>
      </c>
      <c r="D724" s="5" t="s">
        <v>6709</v>
      </c>
    </row>
    <row r="725" spans="1:4" x14ac:dyDescent="0.25">
      <c r="A725" s="20">
        <v>724</v>
      </c>
      <c r="B725" s="21" t="s">
        <v>6671</v>
      </c>
      <c r="C725" s="21" t="s">
        <v>6710</v>
      </c>
      <c r="D725" s="21" t="s">
        <v>6711</v>
      </c>
    </row>
    <row r="726" spans="1:4" x14ac:dyDescent="0.25">
      <c r="A726" s="4">
        <v>725</v>
      </c>
      <c r="B726" s="5" t="s">
        <v>5025</v>
      </c>
      <c r="C726" s="5" t="s">
        <v>6712</v>
      </c>
      <c r="D726" s="5" t="s">
        <v>6713</v>
      </c>
    </row>
    <row r="727" spans="1:4" x14ac:dyDescent="0.25">
      <c r="A727" s="20">
        <v>726</v>
      </c>
      <c r="B727" s="21" t="s">
        <v>5025</v>
      </c>
      <c r="C727" s="21" t="s">
        <v>6714</v>
      </c>
      <c r="D727" s="21" t="s">
        <v>6715</v>
      </c>
    </row>
    <row r="728" spans="1:4" x14ac:dyDescent="0.25">
      <c r="A728" s="4">
        <v>727</v>
      </c>
      <c r="B728" s="5" t="s">
        <v>5025</v>
      </c>
      <c r="C728" s="5" t="s">
        <v>6716</v>
      </c>
      <c r="D728" s="5" t="s">
        <v>6717</v>
      </c>
    </row>
    <row r="729" spans="1:4" x14ac:dyDescent="0.25">
      <c r="A729" s="20">
        <v>728</v>
      </c>
      <c r="B729" s="21" t="s">
        <v>5025</v>
      </c>
      <c r="C729" s="21" t="s">
        <v>6718</v>
      </c>
      <c r="D729" s="21" t="s">
        <v>6719</v>
      </c>
    </row>
    <row r="730" spans="1:4" x14ac:dyDescent="0.25">
      <c r="A730" s="4">
        <v>729</v>
      </c>
      <c r="B730" s="5" t="s">
        <v>5025</v>
      </c>
      <c r="C730" s="5" t="s">
        <v>6720</v>
      </c>
      <c r="D730" s="5" t="s">
        <v>6721</v>
      </c>
    </row>
    <row r="731" spans="1:4" x14ac:dyDescent="0.25">
      <c r="A731" s="20">
        <v>730</v>
      </c>
      <c r="B731" s="21" t="s">
        <v>5025</v>
      </c>
      <c r="C731" s="21" t="s">
        <v>6722</v>
      </c>
      <c r="D731" s="21" t="s">
        <v>6723</v>
      </c>
    </row>
    <row r="732" spans="1:4" x14ac:dyDescent="0.25">
      <c r="A732" s="4">
        <v>731</v>
      </c>
      <c r="B732" s="5" t="s">
        <v>5025</v>
      </c>
      <c r="C732" s="5" t="s">
        <v>6724</v>
      </c>
      <c r="D732" s="5" t="s">
        <v>6725</v>
      </c>
    </row>
    <row r="733" spans="1:4" x14ac:dyDescent="0.25">
      <c r="A733" s="20">
        <v>732</v>
      </c>
      <c r="B733" s="21" t="s">
        <v>5025</v>
      </c>
      <c r="C733" s="21" t="s">
        <v>6726</v>
      </c>
      <c r="D733" s="21" t="s">
        <v>6727</v>
      </c>
    </row>
    <row r="734" spans="1:4" x14ac:dyDescent="0.25">
      <c r="A734" s="4">
        <v>733</v>
      </c>
      <c r="B734" s="5" t="s">
        <v>5025</v>
      </c>
      <c r="C734" s="5" t="s">
        <v>6728</v>
      </c>
      <c r="D734" s="5" t="s">
        <v>6729</v>
      </c>
    </row>
    <row r="735" spans="1:4" x14ac:dyDescent="0.25">
      <c r="A735" s="20">
        <v>734</v>
      </c>
      <c r="B735" s="21" t="s">
        <v>5025</v>
      </c>
      <c r="C735" s="21" t="s">
        <v>6730</v>
      </c>
      <c r="D735" s="21" t="s">
        <v>6731</v>
      </c>
    </row>
    <row r="736" spans="1:4" x14ac:dyDescent="0.25">
      <c r="A736" s="4">
        <v>735</v>
      </c>
      <c r="B736" s="5" t="s">
        <v>5025</v>
      </c>
      <c r="C736" s="5" t="s">
        <v>6732</v>
      </c>
      <c r="D736" s="5" t="s">
        <v>6733</v>
      </c>
    </row>
    <row r="737" spans="1:4" x14ac:dyDescent="0.25">
      <c r="A737" s="20">
        <v>736</v>
      </c>
      <c r="B737" s="21" t="s">
        <v>5025</v>
      </c>
      <c r="C737" s="21" t="s">
        <v>6734</v>
      </c>
      <c r="D737" s="21" t="s">
        <v>6735</v>
      </c>
    </row>
    <row r="738" spans="1:4" x14ac:dyDescent="0.25">
      <c r="A738" s="4">
        <v>737</v>
      </c>
      <c r="B738" s="5" t="s">
        <v>5025</v>
      </c>
      <c r="C738" s="5" t="s">
        <v>6736</v>
      </c>
      <c r="D738" s="5" t="s">
        <v>6737</v>
      </c>
    </row>
    <row r="739" spans="1:4" x14ac:dyDescent="0.25">
      <c r="A739" s="20">
        <v>738</v>
      </c>
      <c r="B739" s="21" t="s">
        <v>5025</v>
      </c>
      <c r="C739" s="21" t="s">
        <v>6738</v>
      </c>
      <c r="D739" s="21" t="s">
        <v>6739</v>
      </c>
    </row>
    <row r="740" spans="1:4" x14ac:dyDescent="0.25">
      <c r="A740" s="4">
        <v>739</v>
      </c>
      <c r="B740" s="5" t="s">
        <v>6740</v>
      </c>
      <c r="C740" s="5" t="s">
        <v>6741</v>
      </c>
      <c r="D740" s="5" t="s">
        <v>6742</v>
      </c>
    </row>
    <row r="741" spans="1:4" x14ac:dyDescent="0.25">
      <c r="A741" s="20">
        <v>740</v>
      </c>
      <c r="B741" s="21" t="s">
        <v>6740</v>
      </c>
      <c r="C741" s="21" t="s">
        <v>6743</v>
      </c>
      <c r="D741" s="21" t="s">
        <v>6744</v>
      </c>
    </row>
    <row r="742" spans="1:4" x14ac:dyDescent="0.25">
      <c r="A742" s="4">
        <v>741</v>
      </c>
      <c r="B742" s="5" t="s">
        <v>6740</v>
      </c>
      <c r="C742" s="5" t="s">
        <v>6745</v>
      </c>
      <c r="D742" s="5" t="s">
        <v>6746</v>
      </c>
    </row>
    <row r="743" spans="1:4" x14ac:dyDescent="0.25">
      <c r="A743" s="20">
        <v>742</v>
      </c>
      <c r="B743" s="21" t="s">
        <v>6740</v>
      </c>
      <c r="C743" s="21" t="s">
        <v>6747</v>
      </c>
      <c r="D743" s="21" t="s">
        <v>6748</v>
      </c>
    </row>
    <row r="744" spans="1:4" x14ac:dyDescent="0.25">
      <c r="A744" s="4">
        <v>743</v>
      </c>
      <c r="B744" s="5" t="s">
        <v>6740</v>
      </c>
      <c r="C744" s="5" t="s">
        <v>6749</v>
      </c>
      <c r="D744" s="5" t="s">
        <v>6750</v>
      </c>
    </row>
    <row r="745" spans="1:4" x14ac:dyDescent="0.25">
      <c r="A745" s="20">
        <v>744</v>
      </c>
      <c r="B745" s="21" t="s">
        <v>6740</v>
      </c>
      <c r="C745" s="21" t="s">
        <v>6751</v>
      </c>
      <c r="D745" s="21" t="s">
        <v>6752</v>
      </c>
    </row>
    <row r="746" spans="1:4" x14ac:dyDescent="0.25">
      <c r="A746" s="4">
        <v>745</v>
      </c>
      <c r="B746" s="5" t="s">
        <v>6740</v>
      </c>
      <c r="C746" s="5" t="s">
        <v>6753</v>
      </c>
      <c r="D746" s="5" t="s">
        <v>6754</v>
      </c>
    </row>
    <row r="747" spans="1:4" x14ac:dyDescent="0.25">
      <c r="A747" s="20">
        <v>746</v>
      </c>
      <c r="B747" s="21" t="s">
        <v>6740</v>
      </c>
      <c r="C747" s="21" t="s">
        <v>6755</v>
      </c>
      <c r="D747" s="21" t="s">
        <v>6756</v>
      </c>
    </row>
    <row r="748" spans="1:4" x14ac:dyDescent="0.25">
      <c r="A748" s="4">
        <v>747</v>
      </c>
      <c r="B748" s="5" t="s">
        <v>6740</v>
      </c>
      <c r="C748" s="5" t="s">
        <v>6757</v>
      </c>
      <c r="D748" s="5" t="s">
        <v>6758</v>
      </c>
    </row>
    <row r="749" spans="1:4" x14ac:dyDescent="0.25">
      <c r="A749" s="20">
        <v>748</v>
      </c>
      <c r="B749" s="21" t="s">
        <v>6740</v>
      </c>
      <c r="C749" s="21" t="s">
        <v>6759</v>
      </c>
      <c r="D749" s="21" t="s">
        <v>6760</v>
      </c>
    </row>
    <row r="750" spans="1:4" x14ac:dyDescent="0.25">
      <c r="A750" s="4">
        <v>749</v>
      </c>
      <c r="B750" s="5" t="s">
        <v>6740</v>
      </c>
      <c r="C750" s="5" t="s">
        <v>6761</v>
      </c>
      <c r="D750" s="5" t="s">
        <v>6762</v>
      </c>
    </row>
    <row r="751" spans="1:4" x14ac:dyDescent="0.25">
      <c r="A751" s="20">
        <v>750</v>
      </c>
      <c r="B751" s="21" t="s">
        <v>6740</v>
      </c>
      <c r="C751" s="21" t="s">
        <v>6763</v>
      </c>
      <c r="D751" s="21" t="s">
        <v>6764</v>
      </c>
    </row>
    <row r="752" spans="1:4" x14ac:dyDescent="0.25">
      <c r="A752" s="4">
        <v>751</v>
      </c>
      <c r="B752" s="5" t="s">
        <v>6740</v>
      </c>
      <c r="C752" s="5" t="s">
        <v>6765</v>
      </c>
      <c r="D752" s="5" t="s">
        <v>6766</v>
      </c>
    </row>
    <row r="753" spans="1:4" x14ac:dyDescent="0.25">
      <c r="A753" s="20">
        <v>752</v>
      </c>
      <c r="B753" s="21" t="s">
        <v>6740</v>
      </c>
      <c r="C753" s="21" t="s">
        <v>6767</v>
      </c>
      <c r="D753" s="21" t="s">
        <v>6768</v>
      </c>
    </row>
    <row r="754" spans="1:4" x14ac:dyDescent="0.25">
      <c r="A754" s="4">
        <v>753</v>
      </c>
      <c r="B754" s="5" t="s">
        <v>6740</v>
      </c>
      <c r="C754" s="5" t="s">
        <v>6769</v>
      </c>
      <c r="D754" s="5" t="s">
        <v>6770</v>
      </c>
    </row>
    <row r="755" spans="1:4" x14ac:dyDescent="0.25">
      <c r="A755" s="20">
        <v>754</v>
      </c>
      <c r="B755" s="21" t="s">
        <v>6740</v>
      </c>
      <c r="C755" s="21" t="s">
        <v>6771</v>
      </c>
      <c r="D755" s="21" t="s">
        <v>6772</v>
      </c>
    </row>
    <row r="756" spans="1:4" x14ac:dyDescent="0.25">
      <c r="A756" s="4">
        <v>755</v>
      </c>
      <c r="B756" s="5" t="s">
        <v>6740</v>
      </c>
      <c r="C756" s="5" t="s">
        <v>6773</v>
      </c>
      <c r="D756" s="5" t="s">
        <v>6774</v>
      </c>
    </row>
    <row r="757" spans="1:4" x14ac:dyDescent="0.25">
      <c r="A757" s="20">
        <v>756</v>
      </c>
      <c r="B757" s="21" t="s">
        <v>6740</v>
      </c>
      <c r="C757" s="21" t="s">
        <v>6775</v>
      </c>
      <c r="D757" s="21" t="s">
        <v>6776</v>
      </c>
    </row>
    <row r="758" spans="1:4" x14ac:dyDescent="0.25">
      <c r="A758" s="4">
        <v>757</v>
      </c>
      <c r="B758" s="5" t="s">
        <v>6740</v>
      </c>
      <c r="C758" s="5" t="s">
        <v>6777</v>
      </c>
      <c r="D758" s="5" t="s">
        <v>6778</v>
      </c>
    </row>
    <row r="759" spans="1:4" x14ac:dyDescent="0.25">
      <c r="A759" s="20">
        <v>758</v>
      </c>
      <c r="B759" s="21" t="s">
        <v>6740</v>
      </c>
      <c r="C759" s="21" t="s">
        <v>6779</v>
      </c>
      <c r="D759" s="21" t="s">
        <v>6780</v>
      </c>
    </row>
    <row r="760" spans="1:4" x14ac:dyDescent="0.25">
      <c r="A760" s="4">
        <v>759</v>
      </c>
      <c r="B760" s="5" t="s">
        <v>6740</v>
      </c>
      <c r="C760" s="5" t="s">
        <v>6781</v>
      </c>
      <c r="D760" s="5" t="s">
        <v>6782</v>
      </c>
    </row>
    <row r="761" spans="1:4" x14ac:dyDescent="0.25">
      <c r="A761" s="20">
        <v>760</v>
      </c>
      <c r="B761" s="21" t="s">
        <v>6740</v>
      </c>
      <c r="C761" s="21" t="s">
        <v>6783</v>
      </c>
      <c r="D761" s="21" t="s">
        <v>6784</v>
      </c>
    </row>
    <row r="762" spans="1:4" x14ac:dyDescent="0.25">
      <c r="A762" s="4">
        <v>761</v>
      </c>
      <c r="B762" s="5" t="s">
        <v>6785</v>
      </c>
      <c r="C762" s="5" t="s">
        <v>6786</v>
      </c>
      <c r="D762" s="5" t="s">
        <v>6787</v>
      </c>
    </row>
    <row r="763" spans="1:4" x14ac:dyDescent="0.25">
      <c r="A763" s="20">
        <v>762</v>
      </c>
      <c r="B763" s="21" t="s">
        <v>6785</v>
      </c>
      <c r="C763" s="21" t="s">
        <v>6788</v>
      </c>
      <c r="D763" s="21" t="s">
        <v>6789</v>
      </c>
    </row>
    <row r="764" spans="1:4" x14ac:dyDescent="0.25">
      <c r="A764" s="4">
        <v>763</v>
      </c>
      <c r="B764" s="5" t="s">
        <v>6785</v>
      </c>
      <c r="C764" s="5" t="s">
        <v>6790</v>
      </c>
      <c r="D764" s="5" t="s">
        <v>6791</v>
      </c>
    </row>
    <row r="765" spans="1:4" x14ac:dyDescent="0.25">
      <c r="A765" s="20">
        <v>764</v>
      </c>
      <c r="B765" s="21" t="s">
        <v>6785</v>
      </c>
      <c r="C765" s="21" t="s">
        <v>6792</v>
      </c>
      <c r="D765" s="21" t="s">
        <v>6793</v>
      </c>
    </row>
    <row r="766" spans="1:4" x14ac:dyDescent="0.25">
      <c r="A766" s="4">
        <v>765</v>
      </c>
      <c r="B766" s="5" t="s">
        <v>6785</v>
      </c>
      <c r="C766" s="5" t="s">
        <v>6794</v>
      </c>
      <c r="D766" s="5" t="s">
        <v>6795</v>
      </c>
    </row>
    <row r="767" spans="1:4" x14ac:dyDescent="0.25">
      <c r="A767" s="20">
        <v>766</v>
      </c>
      <c r="B767" s="21" t="s">
        <v>6785</v>
      </c>
      <c r="C767" s="21" t="s">
        <v>6796</v>
      </c>
      <c r="D767" s="21" t="s">
        <v>6797</v>
      </c>
    </row>
    <row r="768" spans="1:4" x14ac:dyDescent="0.25">
      <c r="A768" s="4">
        <v>767</v>
      </c>
      <c r="B768" s="5" t="s">
        <v>6785</v>
      </c>
      <c r="C768" s="5" t="s">
        <v>6798</v>
      </c>
      <c r="D768" s="5" t="s">
        <v>6799</v>
      </c>
    </row>
    <row r="769" spans="1:4" x14ac:dyDescent="0.25">
      <c r="A769" s="20">
        <v>768</v>
      </c>
      <c r="B769" s="21" t="s">
        <v>6785</v>
      </c>
      <c r="C769" s="21" t="s">
        <v>6800</v>
      </c>
      <c r="D769" s="21" t="s">
        <v>6801</v>
      </c>
    </row>
    <row r="770" spans="1:4" x14ac:dyDescent="0.25">
      <c r="A770" s="4">
        <v>769</v>
      </c>
      <c r="B770" s="5" t="s">
        <v>6785</v>
      </c>
      <c r="C770" s="5" t="s">
        <v>6802</v>
      </c>
      <c r="D770" s="5" t="s">
        <v>6803</v>
      </c>
    </row>
    <row r="771" spans="1:4" x14ac:dyDescent="0.25">
      <c r="A771" s="20">
        <v>770</v>
      </c>
      <c r="B771" s="21" t="s">
        <v>6785</v>
      </c>
      <c r="C771" s="21" t="s">
        <v>6804</v>
      </c>
      <c r="D771" s="21" t="s">
        <v>6805</v>
      </c>
    </row>
    <row r="772" spans="1:4" x14ac:dyDescent="0.25">
      <c r="A772" s="4">
        <v>771</v>
      </c>
      <c r="B772" s="5" t="s">
        <v>6785</v>
      </c>
      <c r="C772" s="5" t="s">
        <v>6806</v>
      </c>
      <c r="D772" s="5" t="s">
        <v>6807</v>
      </c>
    </row>
    <row r="773" spans="1:4" x14ac:dyDescent="0.25">
      <c r="A773" s="20">
        <v>772</v>
      </c>
      <c r="B773" s="21" t="s">
        <v>6785</v>
      </c>
      <c r="C773" s="21" t="s">
        <v>6808</v>
      </c>
      <c r="D773" s="21" t="s">
        <v>6809</v>
      </c>
    </row>
    <row r="774" spans="1:4" x14ac:dyDescent="0.25">
      <c r="A774" s="4">
        <v>773</v>
      </c>
      <c r="B774" s="5" t="s">
        <v>6785</v>
      </c>
      <c r="C774" s="5" t="s">
        <v>6810</v>
      </c>
      <c r="D774" s="5" t="s">
        <v>6811</v>
      </c>
    </row>
    <row r="775" spans="1:4" x14ac:dyDescent="0.25">
      <c r="A775" s="20">
        <v>774</v>
      </c>
      <c r="B775" s="21" t="s">
        <v>6785</v>
      </c>
      <c r="C775" s="21" t="s">
        <v>6812</v>
      </c>
      <c r="D775" s="21" t="s">
        <v>6813</v>
      </c>
    </row>
    <row r="776" spans="1:4" x14ac:dyDescent="0.25">
      <c r="A776" s="4">
        <v>775</v>
      </c>
      <c r="B776" s="5" t="s">
        <v>6785</v>
      </c>
      <c r="C776" s="5" t="s">
        <v>6814</v>
      </c>
      <c r="D776" s="5" t="s">
        <v>6815</v>
      </c>
    </row>
    <row r="777" spans="1:4" x14ac:dyDescent="0.25">
      <c r="A777" s="20">
        <v>776</v>
      </c>
      <c r="B777" s="21" t="s">
        <v>6785</v>
      </c>
      <c r="C777" s="21" t="s">
        <v>6816</v>
      </c>
      <c r="D777" s="21" t="s">
        <v>6817</v>
      </c>
    </row>
    <row r="778" spans="1:4" x14ac:dyDescent="0.25">
      <c r="A778" s="4">
        <v>777</v>
      </c>
      <c r="B778" s="5" t="s">
        <v>6785</v>
      </c>
      <c r="C778" s="5" t="s">
        <v>6818</v>
      </c>
      <c r="D778" s="5" t="s">
        <v>6819</v>
      </c>
    </row>
    <row r="779" spans="1:4" x14ac:dyDescent="0.25">
      <c r="A779" s="20">
        <v>778</v>
      </c>
      <c r="B779" s="21" t="s">
        <v>6785</v>
      </c>
      <c r="C779" s="21" t="s">
        <v>6820</v>
      </c>
      <c r="D779" s="21" t="s">
        <v>6821</v>
      </c>
    </row>
    <row r="780" spans="1:4" x14ac:dyDescent="0.25">
      <c r="A780" s="4">
        <v>779</v>
      </c>
      <c r="B780" s="5" t="s">
        <v>6785</v>
      </c>
      <c r="C780" s="5" t="s">
        <v>6822</v>
      </c>
      <c r="D780" s="5" t="s">
        <v>6823</v>
      </c>
    </row>
    <row r="781" spans="1:4" x14ac:dyDescent="0.25">
      <c r="A781" s="20">
        <v>780</v>
      </c>
      <c r="B781" s="21" t="s">
        <v>6785</v>
      </c>
      <c r="C781" s="21" t="s">
        <v>6824</v>
      </c>
      <c r="D781" s="21" t="s">
        <v>6825</v>
      </c>
    </row>
    <row r="782" spans="1:4" x14ac:dyDescent="0.25">
      <c r="A782" s="4">
        <v>781</v>
      </c>
      <c r="B782" s="5" t="s">
        <v>6826</v>
      </c>
      <c r="C782" s="5" t="s">
        <v>6827</v>
      </c>
      <c r="D782" s="5" t="s">
        <v>6828</v>
      </c>
    </row>
    <row r="783" spans="1:4" x14ac:dyDescent="0.25">
      <c r="A783" s="20">
        <v>782</v>
      </c>
      <c r="B783" s="21" t="s">
        <v>6826</v>
      </c>
      <c r="C783" s="21" t="s">
        <v>6829</v>
      </c>
      <c r="D783" s="21" t="s">
        <v>6830</v>
      </c>
    </row>
    <row r="784" spans="1:4" x14ac:dyDescent="0.25">
      <c r="A784" s="4">
        <v>783</v>
      </c>
      <c r="B784" s="5" t="s">
        <v>6826</v>
      </c>
      <c r="C784" s="5" t="s">
        <v>6831</v>
      </c>
      <c r="D784" s="5" t="s">
        <v>6832</v>
      </c>
    </row>
    <row r="785" spans="1:4" x14ac:dyDescent="0.25">
      <c r="A785" s="20">
        <v>784</v>
      </c>
      <c r="B785" s="21" t="s">
        <v>6826</v>
      </c>
      <c r="C785" s="21" t="s">
        <v>6833</v>
      </c>
      <c r="D785" s="21" t="s">
        <v>6834</v>
      </c>
    </row>
    <row r="786" spans="1:4" x14ac:dyDescent="0.25">
      <c r="A786" s="4">
        <v>785</v>
      </c>
      <c r="B786" s="5" t="s">
        <v>6826</v>
      </c>
      <c r="C786" s="5" t="s">
        <v>6835</v>
      </c>
      <c r="D786" s="5" t="s">
        <v>6836</v>
      </c>
    </row>
    <row r="787" spans="1:4" x14ac:dyDescent="0.25">
      <c r="A787" s="20">
        <v>786</v>
      </c>
      <c r="B787" s="21" t="s">
        <v>6826</v>
      </c>
      <c r="C787" s="21" t="s">
        <v>6837</v>
      </c>
      <c r="D787" s="21" t="s">
        <v>6838</v>
      </c>
    </row>
    <row r="788" spans="1:4" x14ac:dyDescent="0.25">
      <c r="A788" s="4">
        <v>787</v>
      </c>
      <c r="B788" s="5" t="s">
        <v>6826</v>
      </c>
      <c r="C788" s="5" t="s">
        <v>6839</v>
      </c>
      <c r="D788" s="5" t="s">
        <v>6840</v>
      </c>
    </row>
    <row r="789" spans="1:4" x14ac:dyDescent="0.25">
      <c r="A789" s="20">
        <v>788</v>
      </c>
      <c r="B789" s="21" t="s">
        <v>6826</v>
      </c>
      <c r="C789" s="21" t="s">
        <v>6841</v>
      </c>
      <c r="D789" s="21" t="s">
        <v>6842</v>
      </c>
    </row>
    <row r="790" spans="1:4" x14ac:dyDescent="0.25">
      <c r="A790" s="4">
        <v>789</v>
      </c>
      <c r="B790" s="5" t="s">
        <v>6826</v>
      </c>
      <c r="C790" s="5" t="s">
        <v>6843</v>
      </c>
      <c r="D790" s="5" t="s">
        <v>6844</v>
      </c>
    </row>
    <row r="791" spans="1:4" x14ac:dyDescent="0.25">
      <c r="A791" s="20">
        <v>790</v>
      </c>
      <c r="B791" s="21" t="s">
        <v>6826</v>
      </c>
      <c r="C791" s="21" t="s">
        <v>6845</v>
      </c>
      <c r="D791" s="21" t="s">
        <v>6846</v>
      </c>
    </row>
    <row r="792" spans="1:4" x14ac:dyDescent="0.25">
      <c r="A792" s="4">
        <v>791</v>
      </c>
      <c r="B792" s="5" t="s">
        <v>6826</v>
      </c>
      <c r="C792" s="5" t="s">
        <v>6847</v>
      </c>
      <c r="D792" s="5" t="s">
        <v>6848</v>
      </c>
    </row>
    <row r="793" spans="1:4" x14ac:dyDescent="0.25">
      <c r="A793" s="20">
        <v>792</v>
      </c>
      <c r="B793" s="21" t="s">
        <v>6826</v>
      </c>
      <c r="C793" s="21" t="s">
        <v>6849</v>
      </c>
      <c r="D793" s="21" t="s">
        <v>6850</v>
      </c>
    </row>
    <row r="794" spans="1:4" x14ac:dyDescent="0.25">
      <c r="A794" s="4">
        <v>793</v>
      </c>
      <c r="B794" s="5" t="s">
        <v>6826</v>
      </c>
      <c r="C794" s="5" t="s">
        <v>6851</v>
      </c>
      <c r="D794" s="5" t="s">
        <v>6852</v>
      </c>
    </row>
    <row r="795" spans="1:4" x14ac:dyDescent="0.25">
      <c r="A795" s="20">
        <v>794</v>
      </c>
      <c r="B795" s="21" t="s">
        <v>6826</v>
      </c>
      <c r="C795" s="21" t="s">
        <v>6853</v>
      </c>
      <c r="D795" s="21" t="s">
        <v>6854</v>
      </c>
    </row>
    <row r="796" spans="1:4" x14ac:dyDescent="0.25">
      <c r="A796" s="4">
        <v>795</v>
      </c>
      <c r="B796" s="5" t="s">
        <v>6826</v>
      </c>
      <c r="C796" s="5" t="s">
        <v>6855</v>
      </c>
      <c r="D796" s="5" t="s">
        <v>6856</v>
      </c>
    </row>
    <row r="797" spans="1:4" x14ac:dyDescent="0.25">
      <c r="A797" s="20">
        <v>796</v>
      </c>
      <c r="B797" s="21" t="s">
        <v>6826</v>
      </c>
      <c r="C797" s="21" t="s">
        <v>6857</v>
      </c>
      <c r="D797" s="21" t="s">
        <v>6858</v>
      </c>
    </row>
    <row r="798" spans="1:4" x14ac:dyDescent="0.25">
      <c r="A798" s="4">
        <v>797</v>
      </c>
      <c r="B798" s="5" t="s">
        <v>6826</v>
      </c>
      <c r="C798" s="5" t="s">
        <v>6859</v>
      </c>
      <c r="D798" s="5" t="s">
        <v>6860</v>
      </c>
    </row>
    <row r="799" spans="1:4" x14ac:dyDescent="0.25">
      <c r="A799" s="20">
        <v>798</v>
      </c>
      <c r="B799" s="21" t="s">
        <v>6826</v>
      </c>
      <c r="C799" s="21" t="s">
        <v>6861</v>
      </c>
      <c r="D799" s="21" t="s">
        <v>6862</v>
      </c>
    </row>
    <row r="800" spans="1:4" x14ac:dyDescent="0.25">
      <c r="A800" s="4">
        <v>799</v>
      </c>
      <c r="B800" s="5" t="s">
        <v>6826</v>
      </c>
      <c r="C800" s="5" t="s">
        <v>6863</v>
      </c>
      <c r="D800" s="5" t="s">
        <v>6864</v>
      </c>
    </row>
    <row r="801" spans="1:4" x14ac:dyDescent="0.25">
      <c r="A801" s="20">
        <v>800</v>
      </c>
      <c r="B801" s="21" t="s">
        <v>6826</v>
      </c>
      <c r="C801" s="21" t="s">
        <v>6865</v>
      </c>
      <c r="D801" s="21" t="s">
        <v>6866</v>
      </c>
    </row>
    <row r="802" spans="1:4" x14ac:dyDescent="0.25">
      <c r="A802" s="4">
        <v>801</v>
      </c>
      <c r="B802" s="5" t="s">
        <v>6867</v>
      </c>
      <c r="C802" s="5" t="s">
        <v>6868</v>
      </c>
      <c r="D802" s="5" t="s">
        <v>6869</v>
      </c>
    </row>
    <row r="803" spans="1:4" x14ac:dyDescent="0.25">
      <c r="A803" s="20">
        <v>802</v>
      </c>
      <c r="B803" s="21" t="s">
        <v>6867</v>
      </c>
      <c r="C803" s="21" t="s">
        <v>6870</v>
      </c>
      <c r="D803" s="21" t="s">
        <v>6871</v>
      </c>
    </row>
    <row r="804" spans="1:4" x14ac:dyDescent="0.25">
      <c r="A804" s="4">
        <v>803</v>
      </c>
      <c r="B804" s="5" t="s">
        <v>6867</v>
      </c>
      <c r="C804" s="5" t="s">
        <v>6872</v>
      </c>
      <c r="D804" s="5" t="s">
        <v>6873</v>
      </c>
    </row>
    <row r="805" spans="1:4" x14ac:dyDescent="0.25">
      <c r="A805" s="20">
        <v>804</v>
      </c>
      <c r="B805" s="21" t="s">
        <v>6867</v>
      </c>
      <c r="C805" s="21" t="s">
        <v>6874</v>
      </c>
      <c r="D805" s="21" t="s">
        <v>6875</v>
      </c>
    </row>
    <row r="806" spans="1:4" x14ac:dyDescent="0.25">
      <c r="A806" s="4">
        <v>805</v>
      </c>
      <c r="B806" s="5" t="s">
        <v>6867</v>
      </c>
      <c r="C806" s="5" t="s">
        <v>6876</v>
      </c>
      <c r="D806" s="5" t="s">
        <v>6877</v>
      </c>
    </row>
    <row r="807" spans="1:4" x14ac:dyDescent="0.25">
      <c r="A807" s="20">
        <v>806</v>
      </c>
      <c r="B807" s="21" t="s">
        <v>6867</v>
      </c>
      <c r="C807" s="21" t="s">
        <v>6878</v>
      </c>
      <c r="D807" s="21" t="s">
        <v>6879</v>
      </c>
    </row>
    <row r="808" spans="1:4" x14ac:dyDescent="0.25">
      <c r="A808" s="4">
        <v>807</v>
      </c>
      <c r="B808" s="5" t="s">
        <v>6867</v>
      </c>
      <c r="C808" s="5" t="s">
        <v>6880</v>
      </c>
      <c r="D808" s="5" t="s">
        <v>6881</v>
      </c>
    </row>
    <row r="809" spans="1:4" x14ac:dyDescent="0.25">
      <c r="A809" s="20">
        <v>808</v>
      </c>
      <c r="B809" s="21" t="s">
        <v>6867</v>
      </c>
      <c r="C809" s="21" t="s">
        <v>6882</v>
      </c>
      <c r="D809" s="21" t="s">
        <v>6883</v>
      </c>
    </row>
    <row r="810" spans="1:4" x14ac:dyDescent="0.25">
      <c r="A810" s="4">
        <v>809</v>
      </c>
      <c r="B810" s="5" t="s">
        <v>6867</v>
      </c>
      <c r="C810" s="5" t="s">
        <v>6884</v>
      </c>
      <c r="D810" s="5" t="s">
        <v>6885</v>
      </c>
    </row>
    <row r="811" spans="1:4" x14ac:dyDescent="0.25">
      <c r="A811" s="20">
        <v>810</v>
      </c>
      <c r="B811" s="21" t="s">
        <v>6867</v>
      </c>
      <c r="C811" s="21" t="s">
        <v>6886</v>
      </c>
      <c r="D811" s="21" t="s">
        <v>6887</v>
      </c>
    </row>
    <row r="812" spans="1:4" x14ac:dyDescent="0.25">
      <c r="A812" s="4">
        <v>811</v>
      </c>
      <c r="B812" s="5" t="s">
        <v>6867</v>
      </c>
      <c r="C812" s="5" t="s">
        <v>6888</v>
      </c>
      <c r="D812" s="5" t="s">
        <v>6889</v>
      </c>
    </row>
    <row r="813" spans="1:4" x14ac:dyDescent="0.25">
      <c r="A813" s="20">
        <v>812</v>
      </c>
      <c r="B813" s="21" t="s">
        <v>6867</v>
      </c>
      <c r="C813" s="21" t="s">
        <v>6890</v>
      </c>
      <c r="D813" s="21" t="s">
        <v>6891</v>
      </c>
    </row>
    <row r="814" spans="1:4" x14ac:dyDescent="0.25">
      <c r="A814" s="4">
        <v>813</v>
      </c>
      <c r="B814" s="5" t="s">
        <v>6867</v>
      </c>
      <c r="C814" s="5" t="s">
        <v>6892</v>
      </c>
      <c r="D814" s="5" t="s">
        <v>6893</v>
      </c>
    </row>
    <row r="815" spans="1:4" x14ac:dyDescent="0.25">
      <c r="A815" s="20">
        <v>814</v>
      </c>
      <c r="B815" s="21" t="s">
        <v>6867</v>
      </c>
      <c r="C815" s="21" t="s">
        <v>6894</v>
      </c>
      <c r="D815" s="21" t="s">
        <v>6895</v>
      </c>
    </row>
    <row r="816" spans="1:4" x14ac:dyDescent="0.25">
      <c r="A816" s="4">
        <v>815</v>
      </c>
      <c r="B816" s="5" t="s">
        <v>6867</v>
      </c>
      <c r="C816" s="5" t="s">
        <v>6896</v>
      </c>
      <c r="D816" s="5" t="s">
        <v>6897</v>
      </c>
    </row>
    <row r="817" spans="1:4" x14ac:dyDescent="0.25">
      <c r="A817" s="20">
        <v>816</v>
      </c>
      <c r="B817" s="21" t="s">
        <v>6867</v>
      </c>
      <c r="C817" s="21" t="s">
        <v>6898</v>
      </c>
      <c r="D817" s="21" t="s">
        <v>6899</v>
      </c>
    </row>
    <row r="818" spans="1:4" x14ac:dyDescent="0.25">
      <c r="A818" s="4">
        <v>817</v>
      </c>
      <c r="B818" s="5" t="s">
        <v>6867</v>
      </c>
      <c r="C818" s="5" t="s">
        <v>6900</v>
      </c>
      <c r="D818" s="5" t="s">
        <v>6901</v>
      </c>
    </row>
    <row r="819" spans="1:4" x14ac:dyDescent="0.25">
      <c r="A819" s="20">
        <v>818</v>
      </c>
      <c r="B819" s="21" t="s">
        <v>6867</v>
      </c>
      <c r="C819" s="21" t="s">
        <v>6902</v>
      </c>
      <c r="D819" s="21" t="s">
        <v>6903</v>
      </c>
    </row>
    <row r="820" spans="1:4" x14ac:dyDescent="0.25">
      <c r="A820" s="4">
        <v>819</v>
      </c>
      <c r="B820" s="5" t="s">
        <v>6867</v>
      </c>
      <c r="C820" s="5" t="s">
        <v>6904</v>
      </c>
      <c r="D820" s="5" t="s">
        <v>6905</v>
      </c>
    </row>
    <row r="821" spans="1:4" x14ac:dyDescent="0.25">
      <c r="A821" s="20">
        <v>820</v>
      </c>
      <c r="B821" s="21" t="s">
        <v>5081</v>
      </c>
      <c r="C821" s="21" t="s">
        <v>6906</v>
      </c>
      <c r="D821" s="21" t="s">
        <v>6907</v>
      </c>
    </row>
    <row r="822" spans="1:4" x14ac:dyDescent="0.25">
      <c r="A822" s="4">
        <v>821</v>
      </c>
      <c r="B822" s="5" t="s">
        <v>5081</v>
      </c>
      <c r="C822" s="5" t="s">
        <v>6908</v>
      </c>
      <c r="D822" s="5" t="s">
        <v>6909</v>
      </c>
    </row>
    <row r="823" spans="1:4" x14ac:dyDescent="0.25">
      <c r="A823" s="20">
        <v>822</v>
      </c>
      <c r="B823" s="21" t="s">
        <v>5081</v>
      </c>
      <c r="C823" s="21" t="s">
        <v>6910</v>
      </c>
      <c r="D823" s="21" t="s">
        <v>6911</v>
      </c>
    </row>
    <row r="824" spans="1:4" x14ac:dyDescent="0.25">
      <c r="A824" s="4">
        <v>823</v>
      </c>
      <c r="B824" s="5" t="s">
        <v>5081</v>
      </c>
      <c r="C824" s="5" t="s">
        <v>6912</v>
      </c>
      <c r="D824" s="5" t="s">
        <v>6913</v>
      </c>
    </row>
    <row r="825" spans="1:4" x14ac:dyDescent="0.25">
      <c r="A825" s="20">
        <v>824</v>
      </c>
      <c r="B825" s="21" t="s">
        <v>5081</v>
      </c>
      <c r="C825" s="21" t="s">
        <v>6914</v>
      </c>
      <c r="D825" s="21" t="s">
        <v>6915</v>
      </c>
    </row>
    <row r="826" spans="1:4" x14ac:dyDescent="0.25">
      <c r="A826" s="4">
        <v>825</v>
      </c>
      <c r="B826" s="5" t="s">
        <v>5081</v>
      </c>
      <c r="C826" s="5" t="s">
        <v>6916</v>
      </c>
      <c r="D826" s="5" t="s">
        <v>6917</v>
      </c>
    </row>
    <row r="827" spans="1:4" x14ac:dyDescent="0.25">
      <c r="A827" s="20">
        <v>826</v>
      </c>
      <c r="B827" s="21" t="s">
        <v>5081</v>
      </c>
      <c r="C827" s="21" t="s">
        <v>6918</v>
      </c>
      <c r="D827" s="21" t="s">
        <v>6919</v>
      </c>
    </row>
    <row r="828" spans="1:4" x14ac:dyDescent="0.25">
      <c r="A828" s="4">
        <v>827</v>
      </c>
      <c r="B828" s="5" t="s">
        <v>5081</v>
      </c>
      <c r="C828" s="5" t="s">
        <v>6920</v>
      </c>
      <c r="D828" s="5" t="s">
        <v>6921</v>
      </c>
    </row>
    <row r="829" spans="1:4" x14ac:dyDescent="0.25">
      <c r="A829" s="20">
        <v>828</v>
      </c>
      <c r="B829" s="21" t="s">
        <v>5081</v>
      </c>
      <c r="C829" s="21" t="s">
        <v>6922</v>
      </c>
      <c r="D829" s="21" t="s">
        <v>6923</v>
      </c>
    </row>
    <row r="830" spans="1:4" x14ac:dyDescent="0.25">
      <c r="A830" s="4">
        <v>829</v>
      </c>
      <c r="B830" s="5" t="s">
        <v>5081</v>
      </c>
      <c r="C830" s="5" t="s">
        <v>6924</v>
      </c>
      <c r="D830" s="5" t="s">
        <v>6925</v>
      </c>
    </row>
    <row r="831" spans="1:4" x14ac:dyDescent="0.25">
      <c r="A831" s="20">
        <v>830</v>
      </c>
      <c r="B831" s="21" t="s">
        <v>5081</v>
      </c>
      <c r="C831" s="21" t="s">
        <v>6926</v>
      </c>
      <c r="D831" s="21" t="s">
        <v>6927</v>
      </c>
    </row>
    <row r="832" spans="1:4" x14ac:dyDescent="0.25">
      <c r="A832" s="4">
        <v>831</v>
      </c>
      <c r="B832" s="5" t="s">
        <v>5081</v>
      </c>
      <c r="C832" s="5" t="s">
        <v>6928</v>
      </c>
      <c r="D832" s="5" t="s">
        <v>6929</v>
      </c>
    </row>
    <row r="833" spans="1:4" x14ac:dyDescent="0.25">
      <c r="A833" s="20">
        <v>832</v>
      </c>
      <c r="B833" s="21" t="s">
        <v>5081</v>
      </c>
      <c r="C833" s="21" t="s">
        <v>6930</v>
      </c>
      <c r="D833" s="21" t="s">
        <v>6931</v>
      </c>
    </row>
    <row r="834" spans="1:4" x14ac:dyDescent="0.25">
      <c r="A834" s="4">
        <v>833</v>
      </c>
      <c r="B834" s="5" t="s">
        <v>5081</v>
      </c>
      <c r="C834" s="5" t="s">
        <v>6932</v>
      </c>
      <c r="D834" s="5" t="s">
        <v>6933</v>
      </c>
    </row>
    <row r="835" spans="1:4" x14ac:dyDescent="0.25">
      <c r="A835" s="20">
        <v>834</v>
      </c>
      <c r="B835" s="21" t="s">
        <v>5081</v>
      </c>
      <c r="C835" s="21" t="s">
        <v>6934</v>
      </c>
      <c r="D835" s="21" t="s">
        <v>6935</v>
      </c>
    </row>
    <row r="836" spans="1:4" x14ac:dyDescent="0.25">
      <c r="A836" s="4">
        <v>835</v>
      </c>
      <c r="B836" s="5" t="s">
        <v>5081</v>
      </c>
      <c r="C836" s="5" t="s">
        <v>6936</v>
      </c>
      <c r="D836" s="5" t="s">
        <v>6937</v>
      </c>
    </row>
    <row r="837" spans="1:4" x14ac:dyDescent="0.25">
      <c r="A837" s="20">
        <v>836</v>
      </c>
      <c r="B837" s="21" t="s">
        <v>5081</v>
      </c>
      <c r="C837" s="21" t="s">
        <v>6938</v>
      </c>
      <c r="D837" s="21" t="s">
        <v>6939</v>
      </c>
    </row>
    <row r="838" spans="1:4" x14ac:dyDescent="0.25">
      <c r="A838" s="4">
        <v>837</v>
      </c>
      <c r="B838" s="5" t="s">
        <v>5081</v>
      </c>
      <c r="C838" s="5" t="s">
        <v>6940</v>
      </c>
      <c r="D838" s="5" t="s">
        <v>6941</v>
      </c>
    </row>
    <row r="839" spans="1:4" x14ac:dyDescent="0.25">
      <c r="A839" s="20">
        <v>838</v>
      </c>
      <c r="B839" s="21" t="s">
        <v>5081</v>
      </c>
      <c r="C839" s="21" t="s">
        <v>6942</v>
      </c>
      <c r="D839" s="21" t="s">
        <v>6943</v>
      </c>
    </row>
    <row r="840" spans="1:4" x14ac:dyDescent="0.25">
      <c r="A840" s="4">
        <v>839</v>
      </c>
      <c r="B840" s="5" t="s">
        <v>5081</v>
      </c>
      <c r="C840" s="5" t="s">
        <v>6944</v>
      </c>
      <c r="D840" s="5" t="s">
        <v>6945</v>
      </c>
    </row>
    <row r="841" spans="1:4" x14ac:dyDescent="0.25">
      <c r="A841" s="20">
        <v>840</v>
      </c>
      <c r="B841" s="21" t="s">
        <v>5081</v>
      </c>
      <c r="C841" s="21" t="s">
        <v>6946</v>
      </c>
      <c r="D841" s="21" t="s">
        <v>6947</v>
      </c>
    </row>
    <row r="842" spans="1:4" x14ac:dyDescent="0.25">
      <c r="A842" s="4">
        <v>841</v>
      </c>
      <c r="B842" s="5" t="s">
        <v>5081</v>
      </c>
      <c r="C842" s="5" t="s">
        <v>6948</v>
      </c>
      <c r="D842" s="5" t="s">
        <v>6949</v>
      </c>
    </row>
    <row r="843" spans="1:4" x14ac:dyDescent="0.25">
      <c r="A843" s="20">
        <v>842</v>
      </c>
      <c r="B843" s="21" t="s">
        <v>5081</v>
      </c>
      <c r="C843" s="21" t="s">
        <v>6950</v>
      </c>
      <c r="D843" s="21" t="s">
        <v>6951</v>
      </c>
    </row>
    <row r="844" spans="1:4" x14ac:dyDescent="0.25">
      <c r="A844" s="4">
        <v>843</v>
      </c>
      <c r="B844" s="5" t="s">
        <v>5081</v>
      </c>
      <c r="C844" s="5" t="s">
        <v>6952</v>
      </c>
      <c r="D844" s="5" t="s">
        <v>6953</v>
      </c>
    </row>
    <row r="845" spans="1:4" x14ac:dyDescent="0.25">
      <c r="A845" s="20">
        <v>844</v>
      </c>
      <c r="B845" s="21" t="s">
        <v>5081</v>
      </c>
      <c r="C845" s="21" t="s">
        <v>6954</v>
      </c>
      <c r="D845" s="21" t="s">
        <v>6955</v>
      </c>
    </row>
    <row r="846" spans="1:4" x14ac:dyDescent="0.25">
      <c r="A846" s="4">
        <v>845</v>
      </c>
      <c r="B846" s="5" t="s">
        <v>5081</v>
      </c>
      <c r="C846" s="5" t="s">
        <v>6956</v>
      </c>
      <c r="D846" s="5" t="s">
        <v>6957</v>
      </c>
    </row>
    <row r="847" spans="1:4" x14ac:dyDescent="0.25">
      <c r="A847" s="20">
        <v>846</v>
      </c>
      <c r="B847" s="21" t="s">
        <v>5081</v>
      </c>
      <c r="C847" s="21" t="s">
        <v>6958</v>
      </c>
      <c r="D847" s="21" t="s">
        <v>6959</v>
      </c>
    </row>
    <row r="848" spans="1:4" x14ac:dyDescent="0.25">
      <c r="A848" s="4">
        <v>847</v>
      </c>
      <c r="B848" s="5" t="s">
        <v>4862</v>
      </c>
      <c r="C848" s="5" t="s">
        <v>6960</v>
      </c>
      <c r="D848" s="5" t="s">
        <v>5339</v>
      </c>
    </row>
    <row r="849" spans="1:4" x14ac:dyDescent="0.25">
      <c r="A849" s="20">
        <v>848</v>
      </c>
      <c r="B849" s="21" t="s">
        <v>4862</v>
      </c>
      <c r="C849" s="21" t="s">
        <v>6961</v>
      </c>
      <c r="D849" s="21" t="s">
        <v>6962</v>
      </c>
    </row>
    <row r="850" spans="1:4" x14ac:dyDescent="0.25">
      <c r="A850" s="4">
        <v>849</v>
      </c>
      <c r="B850" s="5" t="s">
        <v>4862</v>
      </c>
      <c r="C850" s="5" t="s">
        <v>6963</v>
      </c>
      <c r="D850" s="5" t="s">
        <v>6964</v>
      </c>
    </row>
    <row r="851" spans="1:4" x14ac:dyDescent="0.25">
      <c r="A851" s="20">
        <v>850</v>
      </c>
      <c r="B851" s="21" t="s">
        <v>4862</v>
      </c>
      <c r="C851" s="21" t="s">
        <v>6965</v>
      </c>
      <c r="D851" s="21" t="s">
        <v>6966</v>
      </c>
    </row>
    <row r="852" spans="1:4" x14ac:dyDescent="0.25">
      <c r="A852" s="4">
        <v>851</v>
      </c>
      <c r="B852" s="5" t="s">
        <v>4862</v>
      </c>
      <c r="C852" s="5" t="s">
        <v>6967</v>
      </c>
      <c r="D852" s="5" t="s">
        <v>6968</v>
      </c>
    </row>
    <row r="853" spans="1:4" x14ac:dyDescent="0.25">
      <c r="A853" s="20">
        <v>852</v>
      </c>
      <c r="B853" s="21" t="s">
        <v>4862</v>
      </c>
      <c r="C853" s="21" t="s">
        <v>6969</v>
      </c>
      <c r="D853" s="21" t="s">
        <v>6970</v>
      </c>
    </row>
    <row r="854" spans="1:4" x14ac:dyDescent="0.25">
      <c r="A854" s="4">
        <v>853</v>
      </c>
      <c r="B854" s="5" t="s">
        <v>4862</v>
      </c>
      <c r="C854" s="5" t="s">
        <v>6971</v>
      </c>
      <c r="D854" s="5" t="s">
        <v>6972</v>
      </c>
    </row>
    <row r="855" spans="1:4" x14ac:dyDescent="0.25">
      <c r="A855" s="20">
        <v>854</v>
      </c>
      <c r="B855" s="21" t="s">
        <v>4862</v>
      </c>
      <c r="C855" s="21" t="s">
        <v>6973</v>
      </c>
      <c r="D855" s="21" t="s">
        <v>6974</v>
      </c>
    </row>
    <row r="856" spans="1:4" x14ac:dyDescent="0.25">
      <c r="A856" s="4">
        <v>855</v>
      </c>
      <c r="B856" s="5" t="s">
        <v>4862</v>
      </c>
      <c r="C856" s="5" t="s">
        <v>6975</v>
      </c>
      <c r="D856" s="5" t="s">
        <v>6976</v>
      </c>
    </row>
    <row r="857" spans="1:4" x14ac:dyDescent="0.25">
      <c r="A857" s="20">
        <v>856</v>
      </c>
      <c r="B857" s="21" t="s">
        <v>4862</v>
      </c>
      <c r="C857" s="21" t="s">
        <v>6977</v>
      </c>
      <c r="D857" s="21" t="s">
        <v>6978</v>
      </c>
    </row>
    <row r="858" spans="1:4" x14ac:dyDescent="0.25">
      <c r="A858" s="4">
        <v>857</v>
      </c>
      <c r="B858" s="5" t="s">
        <v>4862</v>
      </c>
      <c r="C858" s="5" t="s">
        <v>6979</v>
      </c>
      <c r="D858" s="5" t="s">
        <v>6980</v>
      </c>
    </row>
    <row r="859" spans="1:4" x14ac:dyDescent="0.25">
      <c r="A859" s="20">
        <v>858</v>
      </c>
      <c r="B859" s="21" t="s">
        <v>4862</v>
      </c>
      <c r="C859" s="21" t="s">
        <v>6981</v>
      </c>
      <c r="D859" s="21" t="s">
        <v>6982</v>
      </c>
    </row>
    <row r="860" spans="1:4" x14ac:dyDescent="0.25">
      <c r="A860" s="4">
        <v>859</v>
      </c>
      <c r="B860" s="5" t="s">
        <v>4862</v>
      </c>
      <c r="C860" s="5" t="s">
        <v>6983</v>
      </c>
      <c r="D860" s="5" t="s">
        <v>6984</v>
      </c>
    </row>
    <row r="861" spans="1:4" x14ac:dyDescent="0.25">
      <c r="A861" s="20">
        <v>860</v>
      </c>
      <c r="B861" s="21" t="s">
        <v>4862</v>
      </c>
      <c r="C861" s="21" t="s">
        <v>6985</v>
      </c>
      <c r="D861" s="21" t="s">
        <v>6986</v>
      </c>
    </row>
    <row r="862" spans="1:4" x14ac:dyDescent="0.25">
      <c r="A862" s="4">
        <v>861</v>
      </c>
      <c r="B862" s="5" t="s">
        <v>4862</v>
      </c>
      <c r="C862" s="5" t="s">
        <v>6987</v>
      </c>
      <c r="D862" s="5" t="s">
        <v>6988</v>
      </c>
    </row>
    <row r="863" spans="1:4" x14ac:dyDescent="0.25">
      <c r="A863" s="20">
        <v>862</v>
      </c>
      <c r="B863" s="21" t="s">
        <v>4862</v>
      </c>
      <c r="C863" s="21" t="s">
        <v>6989</v>
      </c>
      <c r="D863" s="21" t="s">
        <v>6990</v>
      </c>
    </row>
    <row r="864" spans="1:4" x14ac:dyDescent="0.25">
      <c r="A864" s="4">
        <v>863</v>
      </c>
      <c r="B864" s="5" t="s">
        <v>4862</v>
      </c>
      <c r="C864" s="5" t="s">
        <v>6991</v>
      </c>
      <c r="D864" s="5" t="s">
        <v>6992</v>
      </c>
    </row>
    <row r="865" spans="1:4" x14ac:dyDescent="0.25">
      <c r="A865" s="20">
        <v>864</v>
      </c>
      <c r="B865" s="21" t="s">
        <v>4862</v>
      </c>
      <c r="C865" s="21" t="s">
        <v>6993</v>
      </c>
      <c r="D865" s="21" t="s">
        <v>6994</v>
      </c>
    </row>
    <row r="866" spans="1:4" x14ac:dyDescent="0.25">
      <c r="A866" s="4">
        <v>865</v>
      </c>
      <c r="B866" s="5" t="s">
        <v>4862</v>
      </c>
      <c r="C866" s="5" t="s">
        <v>6995</v>
      </c>
      <c r="D866" s="5" t="s">
        <v>6996</v>
      </c>
    </row>
    <row r="867" spans="1:4" x14ac:dyDescent="0.25">
      <c r="A867" s="20">
        <v>866</v>
      </c>
      <c r="B867" s="21" t="s">
        <v>4862</v>
      </c>
      <c r="C867" s="21" t="s">
        <v>6997</v>
      </c>
      <c r="D867" s="21" t="s">
        <v>6998</v>
      </c>
    </row>
    <row r="868" spans="1:4" x14ac:dyDescent="0.25">
      <c r="A868" s="4">
        <v>867</v>
      </c>
      <c r="B868" s="5" t="s">
        <v>6999</v>
      </c>
      <c r="C868" s="5" t="s">
        <v>7000</v>
      </c>
      <c r="D868" s="5" t="s">
        <v>7001</v>
      </c>
    </row>
    <row r="869" spans="1:4" x14ac:dyDescent="0.25">
      <c r="A869" s="20">
        <v>868</v>
      </c>
      <c r="B869" s="21" t="s">
        <v>6999</v>
      </c>
      <c r="C869" s="21" t="s">
        <v>7002</v>
      </c>
      <c r="D869" s="21" t="s">
        <v>7003</v>
      </c>
    </row>
    <row r="870" spans="1:4" x14ac:dyDescent="0.25">
      <c r="A870" s="4">
        <v>869</v>
      </c>
      <c r="B870" s="5" t="s">
        <v>6999</v>
      </c>
      <c r="C870" s="5" t="s">
        <v>7004</v>
      </c>
      <c r="D870" s="5" t="s">
        <v>7005</v>
      </c>
    </row>
    <row r="871" spans="1:4" x14ac:dyDescent="0.25">
      <c r="A871" s="20">
        <v>870</v>
      </c>
      <c r="B871" s="21" t="s">
        <v>6999</v>
      </c>
      <c r="C871" s="21" t="s">
        <v>7006</v>
      </c>
      <c r="D871" s="21" t="s">
        <v>7007</v>
      </c>
    </row>
    <row r="872" spans="1:4" x14ac:dyDescent="0.25">
      <c r="A872" s="4">
        <v>871</v>
      </c>
      <c r="B872" s="5" t="s">
        <v>6999</v>
      </c>
      <c r="C872" s="5" t="s">
        <v>7008</v>
      </c>
      <c r="D872" s="5" t="s">
        <v>7009</v>
      </c>
    </row>
    <row r="873" spans="1:4" x14ac:dyDescent="0.25">
      <c r="A873" s="20">
        <v>872</v>
      </c>
      <c r="B873" s="21" t="s">
        <v>6999</v>
      </c>
      <c r="C873" s="21" t="s">
        <v>7010</v>
      </c>
      <c r="D873" s="21" t="s">
        <v>7011</v>
      </c>
    </row>
    <row r="874" spans="1:4" x14ac:dyDescent="0.25">
      <c r="A874" s="4">
        <v>873</v>
      </c>
      <c r="B874" s="5" t="s">
        <v>6999</v>
      </c>
      <c r="C874" s="5" t="s">
        <v>7012</v>
      </c>
      <c r="D874" s="5" t="s">
        <v>7013</v>
      </c>
    </row>
    <row r="875" spans="1:4" x14ac:dyDescent="0.25">
      <c r="A875" s="20">
        <v>874</v>
      </c>
      <c r="B875" s="21" t="s">
        <v>6999</v>
      </c>
      <c r="C875" s="21" t="s">
        <v>7014</v>
      </c>
      <c r="D875" s="21" t="s">
        <v>7015</v>
      </c>
    </row>
    <row r="876" spans="1:4" x14ac:dyDescent="0.25">
      <c r="A876" s="4">
        <v>875</v>
      </c>
      <c r="B876" s="5" t="s">
        <v>6999</v>
      </c>
      <c r="C876" s="5" t="s">
        <v>7016</v>
      </c>
      <c r="D876" s="5" t="s">
        <v>7017</v>
      </c>
    </row>
    <row r="877" spans="1:4" x14ac:dyDescent="0.25">
      <c r="A877" s="20">
        <v>876</v>
      </c>
      <c r="B877" s="21" t="s">
        <v>6999</v>
      </c>
      <c r="C877" s="21" t="s">
        <v>7018</v>
      </c>
      <c r="D877" s="21" t="s">
        <v>7019</v>
      </c>
    </row>
    <row r="878" spans="1:4" x14ac:dyDescent="0.25">
      <c r="A878" s="4">
        <v>877</v>
      </c>
      <c r="B878" s="5" t="s">
        <v>6999</v>
      </c>
      <c r="C878" s="5" t="s">
        <v>7020</v>
      </c>
      <c r="D878" s="5" t="s">
        <v>7021</v>
      </c>
    </row>
    <row r="879" spans="1:4" x14ac:dyDescent="0.25">
      <c r="A879" s="20">
        <v>878</v>
      </c>
      <c r="B879" s="21" t="s">
        <v>6999</v>
      </c>
      <c r="C879" s="21" t="s">
        <v>7022</v>
      </c>
      <c r="D879" s="21" t="s">
        <v>7023</v>
      </c>
    </row>
    <row r="880" spans="1:4" x14ac:dyDescent="0.25">
      <c r="A880" s="4">
        <v>879</v>
      </c>
      <c r="B880" s="5" t="s">
        <v>6999</v>
      </c>
      <c r="C880" s="5" t="s">
        <v>7024</v>
      </c>
      <c r="D880" s="5" t="s">
        <v>7025</v>
      </c>
    </row>
    <row r="881" spans="1:4" x14ac:dyDescent="0.25">
      <c r="A881" s="20">
        <v>880</v>
      </c>
      <c r="B881" s="21" t="s">
        <v>6999</v>
      </c>
      <c r="C881" s="21" t="s">
        <v>7026</v>
      </c>
      <c r="D881" s="21" t="s">
        <v>7027</v>
      </c>
    </row>
    <row r="882" spans="1:4" x14ac:dyDescent="0.25">
      <c r="A882" s="4">
        <v>881</v>
      </c>
      <c r="B882" s="5" t="s">
        <v>6999</v>
      </c>
      <c r="C882" s="5" t="s">
        <v>7028</v>
      </c>
      <c r="D882" s="5" t="s">
        <v>7029</v>
      </c>
    </row>
    <row r="883" spans="1:4" x14ac:dyDescent="0.25">
      <c r="A883" s="20">
        <v>882</v>
      </c>
      <c r="B883" s="21" t="s">
        <v>6999</v>
      </c>
      <c r="C883" s="21" t="s">
        <v>7030</v>
      </c>
      <c r="D883" s="21" t="s">
        <v>7031</v>
      </c>
    </row>
    <row r="884" spans="1:4" x14ac:dyDescent="0.25">
      <c r="A884" s="4">
        <v>883</v>
      </c>
      <c r="B884" s="5" t="s">
        <v>7032</v>
      </c>
      <c r="C884" s="5" t="s">
        <v>7033</v>
      </c>
      <c r="D884" s="5" t="s">
        <v>7034</v>
      </c>
    </row>
    <row r="885" spans="1:4" x14ac:dyDescent="0.25">
      <c r="A885" s="20">
        <v>884</v>
      </c>
      <c r="B885" s="21" t="s">
        <v>7032</v>
      </c>
      <c r="C885" s="21" t="s">
        <v>7035</v>
      </c>
      <c r="D885" s="21" t="s">
        <v>7036</v>
      </c>
    </row>
    <row r="886" spans="1:4" x14ac:dyDescent="0.25">
      <c r="A886" s="4">
        <v>885</v>
      </c>
      <c r="B886" s="5" t="s">
        <v>7032</v>
      </c>
      <c r="C886" s="5" t="s">
        <v>7037</v>
      </c>
      <c r="D886" s="5" t="s">
        <v>7038</v>
      </c>
    </row>
    <row r="887" spans="1:4" x14ac:dyDescent="0.25">
      <c r="A887" s="20">
        <v>886</v>
      </c>
      <c r="B887" s="21" t="s">
        <v>7032</v>
      </c>
      <c r="C887" s="21" t="s">
        <v>7039</v>
      </c>
      <c r="D887" s="21" t="s">
        <v>7040</v>
      </c>
    </row>
    <row r="888" spans="1:4" x14ac:dyDescent="0.25">
      <c r="A888" s="4">
        <v>887</v>
      </c>
      <c r="B888" s="5" t="s">
        <v>7032</v>
      </c>
      <c r="C888" s="5" t="s">
        <v>7041</v>
      </c>
      <c r="D888" s="5" t="s">
        <v>7042</v>
      </c>
    </row>
    <row r="889" spans="1:4" x14ac:dyDescent="0.25">
      <c r="A889" s="20">
        <v>888</v>
      </c>
      <c r="B889" s="21" t="s">
        <v>7032</v>
      </c>
      <c r="C889" s="21" t="s">
        <v>7043</v>
      </c>
      <c r="D889" s="21" t="s">
        <v>7044</v>
      </c>
    </row>
    <row r="890" spans="1:4" x14ac:dyDescent="0.25">
      <c r="A890" s="4">
        <v>889</v>
      </c>
      <c r="B890" s="5" t="s">
        <v>7032</v>
      </c>
      <c r="C890" s="5" t="s">
        <v>7045</v>
      </c>
      <c r="D890" s="5" t="s">
        <v>7046</v>
      </c>
    </row>
    <row r="891" spans="1:4" x14ac:dyDescent="0.25">
      <c r="A891" s="20">
        <v>890</v>
      </c>
      <c r="B891" s="21" t="s">
        <v>7032</v>
      </c>
      <c r="C891" s="21" t="s">
        <v>7047</v>
      </c>
      <c r="D891" s="21" t="s">
        <v>7048</v>
      </c>
    </row>
    <row r="892" spans="1:4" x14ac:dyDescent="0.25">
      <c r="A892" s="4">
        <v>891</v>
      </c>
      <c r="B892" s="5" t="s">
        <v>7032</v>
      </c>
      <c r="C892" s="5" t="s">
        <v>7049</v>
      </c>
      <c r="D892" s="5" t="s">
        <v>7050</v>
      </c>
    </row>
    <row r="893" spans="1:4" x14ac:dyDescent="0.25">
      <c r="A893" s="20">
        <v>892</v>
      </c>
      <c r="B893" s="21" t="s">
        <v>7032</v>
      </c>
      <c r="C893" s="21" t="s">
        <v>7051</v>
      </c>
      <c r="D893" s="21" t="s">
        <v>7052</v>
      </c>
    </row>
    <row r="894" spans="1:4" x14ac:dyDescent="0.25">
      <c r="A894" s="4">
        <v>893</v>
      </c>
      <c r="B894" s="5" t="s">
        <v>7032</v>
      </c>
      <c r="C894" s="5" t="s">
        <v>7053</v>
      </c>
      <c r="D894" s="5" t="s">
        <v>7054</v>
      </c>
    </row>
    <row r="895" spans="1:4" x14ac:dyDescent="0.25">
      <c r="A895" s="20">
        <v>894</v>
      </c>
      <c r="B895" s="21" t="s">
        <v>7032</v>
      </c>
      <c r="C895" s="21" t="s">
        <v>7055</v>
      </c>
      <c r="D895" s="21" t="s">
        <v>7056</v>
      </c>
    </row>
    <row r="896" spans="1:4" x14ac:dyDescent="0.25">
      <c r="A896" s="4">
        <v>895</v>
      </c>
      <c r="B896" s="5" t="s">
        <v>7032</v>
      </c>
      <c r="C896" s="5" t="s">
        <v>7057</v>
      </c>
      <c r="D896" s="5" t="s">
        <v>7058</v>
      </c>
    </row>
    <row r="897" spans="1:4" x14ac:dyDescent="0.25">
      <c r="A897" s="20">
        <v>896</v>
      </c>
      <c r="B897" s="21" t="s">
        <v>7032</v>
      </c>
      <c r="C897" s="21" t="s">
        <v>7059</v>
      </c>
      <c r="D897" s="21" t="s">
        <v>7060</v>
      </c>
    </row>
    <row r="898" spans="1:4" x14ac:dyDescent="0.25">
      <c r="A898" s="4">
        <v>897</v>
      </c>
      <c r="B898" s="5" t="s">
        <v>7032</v>
      </c>
      <c r="C898" s="5" t="s">
        <v>7061</v>
      </c>
      <c r="D898" s="5" t="s">
        <v>7062</v>
      </c>
    </row>
    <row r="899" spans="1:4" x14ac:dyDescent="0.25">
      <c r="A899" s="20">
        <v>898</v>
      </c>
      <c r="B899" s="21" t="s">
        <v>7032</v>
      </c>
      <c r="C899" s="21" t="s">
        <v>7063</v>
      </c>
      <c r="D899" s="21" t="s">
        <v>7064</v>
      </c>
    </row>
    <row r="900" spans="1:4" x14ac:dyDescent="0.25">
      <c r="A900" s="4">
        <v>899</v>
      </c>
      <c r="B900" s="5" t="s">
        <v>7032</v>
      </c>
      <c r="C900" s="5" t="s">
        <v>7065</v>
      </c>
      <c r="D900" s="5" t="s">
        <v>7066</v>
      </c>
    </row>
    <row r="901" spans="1:4" x14ac:dyDescent="0.25">
      <c r="A901" s="20">
        <v>900</v>
      </c>
      <c r="B901" s="21" t="s">
        <v>7032</v>
      </c>
      <c r="C901" s="21" t="s">
        <v>7067</v>
      </c>
      <c r="D901" s="21" t="s">
        <v>7068</v>
      </c>
    </row>
    <row r="902" spans="1:4" x14ac:dyDescent="0.25">
      <c r="A902" s="4">
        <v>901</v>
      </c>
      <c r="B902" s="5" t="s">
        <v>7032</v>
      </c>
      <c r="C902" s="5" t="s">
        <v>7069</v>
      </c>
      <c r="D902" s="5" t="s">
        <v>7070</v>
      </c>
    </row>
    <row r="903" spans="1:4" x14ac:dyDescent="0.25">
      <c r="A903" s="20">
        <v>902</v>
      </c>
      <c r="B903" s="21" t="s">
        <v>7032</v>
      </c>
      <c r="C903" s="21" t="s">
        <v>7071</v>
      </c>
      <c r="D903" s="21" t="s">
        <v>7072</v>
      </c>
    </row>
    <row r="904" spans="1:4" x14ac:dyDescent="0.25">
      <c r="A904" s="4">
        <v>903</v>
      </c>
      <c r="B904" s="5" t="s">
        <v>7073</v>
      </c>
      <c r="C904" s="5" t="s">
        <v>7074</v>
      </c>
      <c r="D904" s="5" t="s">
        <v>7075</v>
      </c>
    </row>
    <row r="905" spans="1:4" x14ac:dyDescent="0.25">
      <c r="A905" s="20">
        <v>904</v>
      </c>
      <c r="B905" s="21" t="s">
        <v>7073</v>
      </c>
      <c r="C905" s="21" t="s">
        <v>7076</v>
      </c>
      <c r="D905" s="21" t="s">
        <v>7077</v>
      </c>
    </row>
    <row r="906" spans="1:4" x14ac:dyDescent="0.25">
      <c r="A906" s="4">
        <v>905</v>
      </c>
      <c r="B906" s="5" t="s">
        <v>7073</v>
      </c>
      <c r="C906" s="5" t="s">
        <v>7078</v>
      </c>
      <c r="D906" s="5" t="s">
        <v>7079</v>
      </c>
    </row>
    <row r="907" spans="1:4" x14ac:dyDescent="0.25">
      <c r="A907" s="20">
        <v>906</v>
      </c>
      <c r="B907" s="21" t="s">
        <v>7073</v>
      </c>
      <c r="C907" s="21" t="s">
        <v>7080</v>
      </c>
      <c r="D907" s="21" t="s">
        <v>7081</v>
      </c>
    </row>
    <row r="908" spans="1:4" x14ac:dyDescent="0.25">
      <c r="A908" s="4">
        <v>907</v>
      </c>
      <c r="B908" s="5" t="s">
        <v>7073</v>
      </c>
      <c r="C908" s="5" t="s">
        <v>7082</v>
      </c>
      <c r="D908" s="5" t="s">
        <v>7083</v>
      </c>
    </row>
    <row r="909" spans="1:4" x14ac:dyDescent="0.25">
      <c r="A909" s="20">
        <v>908</v>
      </c>
      <c r="B909" s="21" t="s">
        <v>7073</v>
      </c>
      <c r="C909" s="21" t="s">
        <v>7084</v>
      </c>
      <c r="D909" s="21" t="s">
        <v>7085</v>
      </c>
    </row>
    <row r="910" spans="1:4" x14ac:dyDescent="0.25">
      <c r="A910" s="4">
        <v>909</v>
      </c>
      <c r="B910" s="5" t="s">
        <v>7073</v>
      </c>
      <c r="C910" s="5" t="s">
        <v>7086</v>
      </c>
      <c r="D910" s="5" t="s">
        <v>7087</v>
      </c>
    </row>
    <row r="911" spans="1:4" x14ac:dyDescent="0.25">
      <c r="A911" s="20">
        <v>910</v>
      </c>
      <c r="B911" s="21" t="s">
        <v>7073</v>
      </c>
      <c r="C911" s="21" t="s">
        <v>7088</v>
      </c>
      <c r="D911" s="21" t="s">
        <v>7089</v>
      </c>
    </row>
    <row r="912" spans="1:4" x14ac:dyDescent="0.25">
      <c r="A912" s="4">
        <v>911</v>
      </c>
      <c r="B912" s="5" t="s">
        <v>7073</v>
      </c>
      <c r="C912" s="5" t="s">
        <v>7090</v>
      </c>
      <c r="D912" s="5" t="s">
        <v>7091</v>
      </c>
    </row>
    <row r="913" spans="1:4" x14ac:dyDescent="0.25">
      <c r="A913" s="20">
        <v>912</v>
      </c>
      <c r="B913" s="21" t="s">
        <v>7073</v>
      </c>
      <c r="C913" s="21" t="s">
        <v>7092</v>
      </c>
      <c r="D913" s="21" t="s">
        <v>7093</v>
      </c>
    </row>
    <row r="914" spans="1:4" x14ac:dyDescent="0.25">
      <c r="A914" s="4">
        <v>913</v>
      </c>
      <c r="B914" s="5" t="s">
        <v>7073</v>
      </c>
      <c r="C914" s="5" t="s">
        <v>7094</v>
      </c>
      <c r="D914" s="5" t="s">
        <v>7095</v>
      </c>
    </row>
    <row r="915" spans="1:4" x14ac:dyDescent="0.25">
      <c r="A915" s="20">
        <v>914</v>
      </c>
      <c r="B915" s="21" t="s">
        <v>7073</v>
      </c>
      <c r="C915" s="21" t="s">
        <v>7096</v>
      </c>
      <c r="D915" s="21" t="s">
        <v>7097</v>
      </c>
    </row>
    <row r="916" spans="1:4" x14ac:dyDescent="0.25">
      <c r="A916" s="4">
        <v>915</v>
      </c>
      <c r="B916" s="5" t="s">
        <v>7073</v>
      </c>
      <c r="C916" s="5" t="s">
        <v>7098</v>
      </c>
      <c r="D916" s="5" t="s">
        <v>7099</v>
      </c>
    </row>
    <row r="917" spans="1:4" x14ac:dyDescent="0.25">
      <c r="A917" s="20">
        <v>916</v>
      </c>
      <c r="B917" s="21" t="s">
        <v>7073</v>
      </c>
      <c r="C917" s="21" t="s">
        <v>7100</v>
      </c>
      <c r="D917" s="21" t="s">
        <v>7101</v>
      </c>
    </row>
    <row r="918" spans="1:4" x14ac:dyDescent="0.25">
      <c r="A918" s="4">
        <v>917</v>
      </c>
      <c r="B918" s="5" t="s">
        <v>7073</v>
      </c>
      <c r="C918" s="5" t="s">
        <v>7102</v>
      </c>
      <c r="D918" s="5" t="s">
        <v>7103</v>
      </c>
    </row>
    <row r="919" spans="1:4" x14ac:dyDescent="0.25">
      <c r="A919" s="20">
        <v>918</v>
      </c>
      <c r="B919" s="21" t="s">
        <v>7073</v>
      </c>
      <c r="C919" s="21" t="s">
        <v>7104</v>
      </c>
      <c r="D919" s="21" t="s">
        <v>7105</v>
      </c>
    </row>
    <row r="920" spans="1:4" x14ac:dyDescent="0.25">
      <c r="A920" s="4">
        <v>919</v>
      </c>
      <c r="B920" s="5" t="s">
        <v>7073</v>
      </c>
      <c r="C920" s="5" t="s">
        <v>7106</v>
      </c>
      <c r="D920" s="5" t="s">
        <v>7107</v>
      </c>
    </row>
    <row r="921" spans="1:4" x14ac:dyDescent="0.25">
      <c r="A921" s="20">
        <v>920</v>
      </c>
      <c r="B921" s="21" t="s">
        <v>7073</v>
      </c>
      <c r="C921" s="21" t="s">
        <v>7108</v>
      </c>
      <c r="D921" s="21" t="s">
        <v>7109</v>
      </c>
    </row>
    <row r="922" spans="1:4" x14ac:dyDescent="0.25">
      <c r="A922" s="4">
        <v>921</v>
      </c>
      <c r="B922" s="5" t="s">
        <v>7073</v>
      </c>
      <c r="C922" s="5" t="s">
        <v>7110</v>
      </c>
      <c r="D922" s="5" t="s">
        <v>7111</v>
      </c>
    </row>
    <row r="923" spans="1:4" x14ac:dyDescent="0.25">
      <c r="A923" s="20">
        <v>922</v>
      </c>
      <c r="B923" s="21" t="s">
        <v>7073</v>
      </c>
      <c r="C923" s="21" t="s">
        <v>7112</v>
      </c>
      <c r="D923" s="21" t="s">
        <v>7113</v>
      </c>
    </row>
    <row r="924" spans="1:4" x14ac:dyDescent="0.25">
      <c r="A924" s="4">
        <v>923</v>
      </c>
      <c r="B924" s="5" t="s">
        <v>7114</v>
      </c>
      <c r="C924" s="5" t="s">
        <v>7115</v>
      </c>
      <c r="D924" s="5" t="s">
        <v>7116</v>
      </c>
    </row>
    <row r="925" spans="1:4" x14ac:dyDescent="0.25">
      <c r="A925" s="20">
        <v>924</v>
      </c>
      <c r="B925" s="21" t="s">
        <v>7114</v>
      </c>
      <c r="C925" s="21" t="s">
        <v>7117</v>
      </c>
      <c r="D925" s="21" t="s">
        <v>7118</v>
      </c>
    </row>
    <row r="926" spans="1:4" x14ac:dyDescent="0.25">
      <c r="A926" s="4">
        <v>925</v>
      </c>
      <c r="B926" s="5" t="s">
        <v>7114</v>
      </c>
      <c r="C926" s="5" t="s">
        <v>7119</v>
      </c>
      <c r="D926" s="5" t="s">
        <v>7120</v>
      </c>
    </row>
    <row r="927" spans="1:4" x14ac:dyDescent="0.25">
      <c r="A927" s="20">
        <v>926</v>
      </c>
      <c r="B927" s="21" t="s">
        <v>7114</v>
      </c>
      <c r="C927" s="21" t="s">
        <v>7121</v>
      </c>
      <c r="D927" s="21" t="s">
        <v>7122</v>
      </c>
    </row>
    <row r="928" spans="1:4" x14ac:dyDescent="0.25">
      <c r="A928" s="4">
        <v>927</v>
      </c>
      <c r="B928" s="5" t="s">
        <v>7114</v>
      </c>
      <c r="C928" s="5" t="s">
        <v>7123</v>
      </c>
      <c r="D928" s="5" t="s">
        <v>7124</v>
      </c>
    </row>
    <row r="929" spans="1:4" x14ac:dyDescent="0.25">
      <c r="A929" s="20">
        <v>928</v>
      </c>
      <c r="B929" s="21" t="s">
        <v>7114</v>
      </c>
      <c r="C929" s="21" t="s">
        <v>7125</v>
      </c>
      <c r="D929" s="21" t="s">
        <v>7126</v>
      </c>
    </row>
    <row r="930" spans="1:4" x14ac:dyDescent="0.25">
      <c r="A930" s="4">
        <v>929</v>
      </c>
      <c r="B930" s="5" t="s">
        <v>7114</v>
      </c>
      <c r="C930" s="5" t="s">
        <v>7127</v>
      </c>
      <c r="D930" s="5" t="s">
        <v>7128</v>
      </c>
    </row>
    <row r="931" spans="1:4" x14ac:dyDescent="0.25">
      <c r="A931" s="20">
        <v>930</v>
      </c>
      <c r="B931" s="21" t="s">
        <v>7114</v>
      </c>
      <c r="C931" s="21" t="s">
        <v>7129</v>
      </c>
      <c r="D931" s="21" t="s">
        <v>7130</v>
      </c>
    </row>
    <row r="932" spans="1:4" x14ac:dyDescent="0.25">
      <c r="A932" s="4">
        <v>931</v>
      </c>
      <c r="B932" s="5" t="s">
        <v>7114</v>
      </c>
      <c r="C932" s="5" t="s">
        <v>7131</v>
      </c>
      <c r="D932" s="5" t="s">
        <v>7132</v>
      </c>
    </row>
    <row r="933" spans="1:4" x14ac:dyDescent="0.25">
      <c r="A933" s="20">
        <v>932</v>
      </c>
      <c r="B933" s="21" t="s">
        <v>7114</v>
      </c>
      <c r="C933" s="21" t="s">
        <v>7133</v>
      </c>
      <c r="D933" s="21" t="s">
        <v>7134</v>
      </c>
    </row>
    <row r="934" spans="1:4" x14ac:dyDescent="0.25">
      <c r="A934" s="4">
        <v>933</v>
      </c>
      <c r="B934" s="5" t="s">
        <v>7114</v>
      </c>
      <c r="C934" s="5" t="s">
        <v>7135</v>
      </c>
      <c r="D934" s="5" t="s">
        <v>7136</v>
      </c>
    </row>
    <row r="935" spans="1:4" x14ac:dyDescent="0.25">
      <c r="A935" s="20">
        <v>934</v>
      </c>
      <c r="B935" s="21" t="s">
        <v>7114</v>
      </c>
      <c r="C935" s="21" t="s">
        <v>7137</v>
      </c>
      <c r="D935" s="21" t="s">
        <v>7138</v>
      </c>
    </row>
    <row r="936" spans="1:4" x14ac:dyDescent="0.25">
      <c r="A936" s="4">
        <v>935</v>
      </c>
      <c r="B936" s="5" t="s">
        <v>7114</v>
      </c>
      <c r="C936" s="5" t="s">
        <v>7139</v>
      </c>
      <c r="D936" s="5" t="s">
        <v>7140</v>
      </c>
    </row>
    <row r="937" spans="1:4" x14ac:dyDescent="0.25">
      <c r="A937" s="20">
        <v>936</v>
      </c>
      <c r="B937" s="21" t="s">
        <v>7114</v>
      </c>
      <c r="C937" s="21" t="s">
        <v>7141</v>
      </c>
      <c r="D937" s="21" t="s">
        <v>7142</v>
      </c>
    </row>
    <row r="938" spans="1:4" x14ac:dyDescent="0.25">
      <c r="A938" s="4">
        <v>937</v>
      </c>
      <c r="B938" s="5" t="s">
        <v>7114</v>
      </c>
      <c r="C938" s="5" t="s">
        <v>7143</v>
      </c>
      <c r="D938" s="5" t="s">
        <v>7144</v>
      </c>
    </row>
    <row r="939" spans="1:4" x14ac:dyDescent="0.25">
      <c r="A939" s="20">
        <v>938</v>
      </c>
      <c r="B939" s="21" t="s">
        <v>7114</v>
      </c>
      <c r="C939" s="21" t="s">
        <v>7145</v>
      </c>
      <c r="D939" s="21" t="s">
        <v>7146</v>
      </c>
    </row>
    <row r="940" spans="1:4" x14ac:dyDescent="0.25">
      <c r="A940" s="4">
        <v>939</v>
      </c>
      <c r="B940" s="5" t="s">
        <v>7114</v>
      </c>
      <c r="C940" s="5" t="s">
        <v>7147</v>
      </c>
      <c r="D940" s="5" t="s">
        <v>7148</v>
      </c>
    </row>
    <row r="941" spans="1:4" x14ac:dyDescent="0.25">
      <c r="A941" s="20">
        <v>940</v>
      </c>
      <c r="B941" s="21" t="s">
        <v>7114</v>
      </c>
      <c r="C941" s="21" t="s">
        <v>7149</v>
      </c>
      <c r="D941" s="21" t="s">
        <v>7150</v>
      </c>
    </row>
    <row r="942" spans="1:4" x14ac:dyDescent="0.25">
      <c r="A942" s="4">
        <v>941</v>
      </c>
      <c r="B942" s="5" t="s">
        <v>7114</v>
      </c>
      <c r="C942" s="5" t="s">
        <v>7151</v>
      </c>
      <c r="D942" s="5" t="s">
        <v>7152</v>
      </c>
    </row>
    <row r="943" spans="1:4" x14ac:dyDescent="0.25">
      <c r="A943" s="20">
        <v>942</v>
      </c>
      <c r="B943" s="21" t="s">
        <v>7114</v>
      </c>
      <c r="C943" s="21" t="s">
        <v>7153</v>
      </c>
      <c r="D943" s="21" t="s">
        <v>7154</v>
      </c>
    </row>
    <row r="944" spans="1:4" x14ac:dyDescent="0.25">
      <c r="A944" s="4">
        <v>943</v>
      </c>
      <c r="B944" s="5" t="s">
        <v>7155</v>
      </c>
      <c r="C944" s="5" t="s">
        <v>7156</v>
      </c>
      <c r="D944" s="5" t="s">
        <v>7157</v>
      </c>
    </row>
    <row r="945" spans="1:4" x14ac:dyDescent="0.25">
      <c r="A945" s="20">
        <v>944</v>
      </c>
      <c r="B945" s="21" t="s">
        <v>7155</v>
      </c>
      <c r="C945" s="21" t="s">
        <v>7158</v>
      </c>
      <c r="D945" s="21" t="s">
        <v>7159</v>
      </c>
    </row>
    <row r="946" spans="1:4" x14ac:dyDescent="0.25">
      <c r="A946" s="4">
        <v>945</v>
      </c>
      <c r="B946" s="5" t="s">
        <v>7155</v>
      </c>
      <c r="C946" s="5" t="s">
        <v>7160</v>
      </c>
      <c r="D946" s="5" t="s">
        <v>7161</v>
      </c>
    </row>
    <row r="947" spans="1:4" x14ac:dyDescent="0.25">
      <c r="A947" s="20">
        <v>946</v>
      </c>
      <c r="B947" s="21" t="s">
        <v>7155</v>
      </c>
      <c r="C947" s="21" t="s">
        <v>7162</v>
      </c>
      <c r="D947" s="21" t="s">
        <v>7163</v>
      </c>
    </row>
    <row r="948" spans="1:4" x14ac:dyDescent="0.25">
      <c r="A948" s="4">
        <v>947</v>
      </c>
      <c r="B948" s="5" t="s">
        <v>7155</v>
      </c>
      <c r="C948" s="5" t="s">
        <v>7164</v>
      </c>
      <c r="D948" s="5" t="s">
        <v>7165</v>
      </c>
    </row>
    <row r="949" spans="1:4" x14ac:dyDescent="0.25">
      <c r="A949" s="20">
        <v>948</v>
      </c>
      <c r="B949" s="21" t="s">
        <v>7155</v>
      </c>
      <c r="C949" s="21" t="s">
        <v>7166</v>
      </c>
      <c r="D949" s="21" t="s">
        <v>7167</v>
      </c>
    </row>
    <row r="950" spans="1:4" x14ac:dyDescent="0.25">
      <c r="A950" s="4">
        <v>949</v>
      </c>
      <c r="B950" s="5" t="s">
        <v>7155</v>
      </c>
      <c r="C950" s="5" t="s">
        <v>7168</v>
      </c>
      <c r="D950" s="5" t="s">
        <v>7169</v>
      </c>
    </row>
    <row r="951" spans="1:4" x14ac:dyDescent="0.25">
      <c r="A951" s="20">
        <v>950</v>
      </c>
      <c r="B951" s="21" t="s">
        <v>7155</v>
      </c>
      <c r="C951" s="21" t="s">
        <v>7170</v>
      </c>
      <c r="D951" s="21" t="s">
        <v>7171</v>
      </c>
    </row>
    <row r="952" spans="1:4" x14ac:dyDescent="0.25">
      <c r="A952" s="4">
        <v>951</v>
      </c>
      <c r="B952" s="5" t="s">
        <v>7155</v>
      </c>
      <c r="C952" s="5" t="s">
        <v>7172</v>
      </c>
      <c r="D952" s="5" t="s">
        <v>7173</v>
      </c>
    </row>
    <row r="953" spans="1:4" x14ac:dyDescent="0.25">
      <c r="A953" s="20">
        <v>952</v>
      </c>
      <c r="B953" s="21" t="s">
        <v>7155</v>
      </c>
      <c r="C953" s="21" t="s">
        <v>7174</v>
      </c>
      <c r="D953" s="21" t="s">
        <v>7175</v>
      </c>
    </row>
    <row r="954" spans="1:4" x14ac:dyDescent="0.25">
      <c r="A954" s="4">
        <v>953</v>
      </c>
      <c r="B954" s="5" t="s">
        <v>7155</v>
      </c>
      <c r="C954" s="5" t="s">
        <v>7176</v>
      </c>
      <c r="D954" s="5" t="s">
        <v>7177</v>
      </c>
    </row>
    <row r="955" spans="1:4" x14ac:dyDescent="0.25">
      <c r="A955" s="20">
        <v>954</v>
      </c>
      <c r="B955" s="21" t="s">
        <v>7155</v>
      </c>
      <c r="C955" s="21" t="s">
        <v>7178</v>
      </c>
      <c r="D955" s="21" t="s">
        <v>7179</v>
      </c>
    </row>
    <row r="956" spans="1:4" x14ac:dyDescent="0.25">
      <c r="A956" s="4">
        <v>955</v>
      </c>
      <c r="B956" s="5" t="s">
        <v>7155</v>
      </c>
      <c r="C956" s="5" t="s">
        <v>7180</v>
      </c>
      <c r="D956" s="5" t="s">
        <v>7181</v>
      </c>
    </row>
    <row r="957" spans="1:4" x14ac:dyDescent="0.25">
      <c r="A957" s="20">
        <v>956</v>
      </c>
      <c r="B957" s="21" t="s">
        <v>7155</v>
      </c>
      <c r="C957" s="21" t="s">
        <v>7182</v>
      </c>
      <c r="D957" s="21" t="s">
        <v>7183</v>
      </c>
    </row>
    <row r="958" spans="1:4" x14ac:dyDescent="0.25">
      <c r="A958" s="4">
        <v>957</v>
      </c>
      <c r="B958" s="5" t="s">
        <v>7155</v>
      </c>
      <c r="C958" s="5" t="s">
        <v>7184</v>
      </c>
      <c r="D958" s="5" t="s">
        <v>7185</v>
      </c>
    </row>
    <row r="959" spans="1:4" x14ac:dyDescent="0.25">
      <c r="A959" s="20">
        <v>958</v>
      </c>
      <c r="B959" s="21" t="s">
        <v>7155</v>
      </c>
      <c r="C959" s="21" t="s">
        <v>7186</v>
      </c>
      <c r="D959" s="21" t="s">
        <v>7187</v>
      </c>
    </row>
    <row r="960" spans="1:4" x14ac:dyDescent="0.25">
      <c r="A960" s="4">
        <v>959</v>
      </c>
      <c r="B960" s="5" t="s">
        <v>7155</v>
      </c>
      <c r="C960" s="5" t="s">
        <v>7188</v>
      </c>
      <c r="D960" s="5" t="s">
        <v>7189</v>
      </c>
    </row>
    <row r="961" spans="1:4" x14ac:dyDescent="0.25">
      <c r="A961" s="20">
        <v>960</v>
      </c>
      <c r="B961" s="21" t="s">
        <v>7155</v>
      </c>
      <c r="C961" s="21" t="s">
        <v>7190</v>
      </c>
      <c r="D961" s="21" t="s">
        <v>7191</v>
      </c>
    </row>
    <row r="962" spans="1:4" x14ac:dyDescent="0.25">
      <c r="A962" s="4">
        <v>961</v>
      </c>
      <c r="B962" s="5" t="s">
        <v>7155</v>
      </c>
      <c r="C962" s="5" t="s">
        <v>7192</v>
      </c>
      <c r="D962" s="5" t="s">
        <v>7193</v>
      </c>
    </row>
    <row r="963" spans="1:4" x14ac:dyDescent="0.25">
      <c r="A963" s="20">
        <v>962</v>
      </c>
      <c r="B963" s="21" t="s">
        <v>7155</v>
      </c>
      <c r="C963" s="21" t="s">
        <v>7194</v>
      </c>
      <c r="D963" s="21" t="s">
        <v>7195</v>
      </c>
    </row>
    <row r="964" spans="1:4" x14ac:dyDescent="0.25">
      <c r="A964" s="4">
        <v>963</v>
      </c>
      <c r="B964" s="5" t="s">
        <v>7155</v>
      </c>
      <c r="C964" s="5" t="s">
        <v>7196</v>
      </c>
      <c r="D964" s="5" t="s">
        <v>7197</v>
      </c>
    </row>
    <row r="965" spans="1:4" x14ac:dyDescent="0.25">
      <c r="A965" s="20">
        <v>964</v>
      </c>
      <c r="B965" s="21" t="s">
        <v>7155</v>
      </c>
      <c r="C965" s="21" t="s">
        <v>7198</v>
      </c>
      <c r="D965" s="21" t="s">
        <v>7199</v>
      </c>
    </row>
    <row r="966" spans="1:4" x14ac:dyDescent="0.25">
      <c r="A966" s="4">
        <v>965</v>
      </c>
      <c r="B966" s="5" t="s">
        <v>7155</v>
      </c>
      <c r="C966" s="5" t="s">
        <v>7200</v>
      </c>
      <c r="D966" s="5" t="s">
        <v>7201</v>
      </c>
    </row>
    <row r="967" spans="1:4" x14ac:dyDescent="0.25">
      <c r="A967" s="20">
        <v>966</v>
      </c>
      <c r="B967" s="21" t="s">
        <v>7155</v>
      </c>
      <c r="C967" s="21" t="s">
        <v>7202</v>
      </c>
      <c r="D967" s="21" t="s">
        <v>7203</v>
      </c>
    </row>
    <row r="968" spans="1:4" x14ac:dyDescent="0.25">
      <c r="A968" s="4">
        <v>967</v>
      </c>
      <c r="B968" s="5" t="s">
        <v>7155</v>
      </c>
      <c r="C968" s="5" t="s">
        <v>7204</v>
      </c>
      <c r="D968" s="5" t="s">
        <v>7205</v>
      </c>
    </row>
    <row r="969" spans="1:4" x14ac:dyDescent="0.25">
      <c r="A969" s="20">
        <v>968</v>
      </c>
      <c r="B969" s="21" t="s">
        <v>7155</v>
      </c>
      <c r="C969" s="21" t="s">
        <v>7206</v>
      </c>
      <c r="D969" s="21" t="s">
        <v>7207</v>
      </c>
    </row>
    <row r="970" spans="1:4" x14ac:dyDescent="0.25">
      <c r="A970" s="4">
        <v>969</v>
      </c>
      <c r="B970" s="5" t="s">
        <v>7155</v>
      </c>
      <c r="C970" s="5" t="s">
        <v>7208</v>
      </c>
      <c r="D970" s="5" t="s">
        <v>7209</v>
      </c>
    </row>
    <row r="971" spans="1:4" x14ac:dyDescent="0.25">
      <c r="A971" s="20">
        <v>970</v>
      </c>
      <c r="B971" s="21" t="s">
        <v>7155</v>
      </c>
      <c r="C971" s="21" t="s">
        <v>7210</v>
      </c>
      <c r="D971" s="21" t="s">
        <v>7211</v>
      </c>
    </row>
    <row r="972" spans="1:4" x14ac:dyDescent="0.25">
      <c r="A972" s="4">
        <v>971</v>
      </c>
      <c r="B972" s="5" t="s">
        <v>7212</v>
      </c>
      <c r="C972" s="5" t="s">
        <v>7213</v>
      </c>
      <c r="D972" s="5" t="s">
        <v>7214</v>
      </c>
    </row>
    <row r="973" spans="1:4" x14ac:dyDescent="0.25">
      <c r="A973" s="20">
        <v>972</v>
      </c>
      <c r="B973" s="21" t="s">
        <v>7212</v>
      </c>
      <c r="C973" s="21" t="s">
        <v>7215</v>
      </c>
      <c r="D973" s="21" t="s">
        <v>7216</v>
      </c>
    </row>
    <row r="974" spans="1:4" x14ac:dyDescent="0.25">
      <c r="A974" s="4">
        <v>973</v>
      </c>
      <c r="B974" s="5" t="s">
        <v>7212</v>
      </c>
      <c r="C974" s="5" t="s">
        <v>7217</v>
      </c>
      <c r="D974" s="5" t="s">
        <v>7218</v>
      </c>
    </row>
    <row r="975" spans="1:4" x14ac:dyDescent="0.25">
      <c r="A975" s="20">
        <v>974</v>
      </c>
      <c r="B975" s="21" t="s">
        <v>7212</v>
      </c>
      <c r="C975" s="21" t="s">
        <v>7219</v>
      </c>
      <c r="D975" s="21" t="s">
        <v>7220</v>
      </c>
    </row>
    <row r="976" spans="1:4" x14ac:dyDescent="0.25">
      <c r="A976" s="4">
        <v>975</v>
      </c>
      <c r="B976" s="5" t="s">
        <v>7212</v>
      </c>
      <c r="C976" s="5" t="s">
        <v>7221</v>
      </c>
      <c r="D976" s="5" t="s">
        <v>7222</v>
      </c>
    </row>
    <row r="977" spans="1:4" x14ac:dyDescent="0.25">
      <c r="A977" s="20">
        <v>976</v>
      </c>
      <c r="B977" s="21" t="s">
        <v>7212</v>
      </c>
      <c r="C977" s="21" t="s">
        <v>7223</v>
      </c>
      <c r="D977" s="21" t="s">
        <v>7224</v>
      </c>
    </row>
    <row r="978" spans="1:4" x14ac:dyDescent="0.25">
      <c r="A978" s="4">
        <v>977</v>
      </c>
      <c r="B978" s="5" t="s">
        <v>7212</v>
      </c>
      <c r="C978" s="5" t="s">
        <v>7225</v>
      </c>
      <c r="D978" s="5" t="s">
        <v>7226</v>
      </c>
    </row>
    <row r="979" spans="1:4" x14ac:dyDescent="0.25">
      <c r="A979" s="20">
        <v>978</v>
      </c>
      <c r="B979" s="21" t="s">
        <v>7212</v>
      </c>
      <c r="C979" s="21" t="s">
        <v>7227</v>
      </c>
      <c r="D979" s="21" t="s">
        <v>7228</v>
      </c>
    </row>
    <row r="980" spans="1:4" x14ac:dyDescent="0.25">
      <c r="A980" s="4">
        <v>979</v>
      </c>
      <c r="B980" s="5" t="s">
        <v>7212</v>
      </c>
      <c r="C980" s="5" t="s">
        <v>7229</v>
      </c>
      <c r="D980" s="5" t="s">
        <v>7230</v>
      </c>
    </row>
    <row r="981" spans="1:4" x14ac:dyDescent="0.25">
      <c r="A981" s="20">
        <v>980</v>
      </c>
      <c r="B981" s="21" t="s">
        <v>7212</v>
      </c>
      <c r="C981" s="21" t="s">
        <v>7231</v>
      </c>
      <c r="D981" s="21" t="s">
        <v>7232</v>
      </c>
    </row>
    <row r="982" spans="1:4" x14ac:dyDescent="0.25">
      <c r="A982" s="4">
        <v>981</v>
      </c>
      <c r="B982" s="5" t="s">
        <v>7212</v>
      </c>
      <c r="C982" s="5" t="s">
        <v>7233</v>
      </c>
      <c r="D982" s="5" t="s">
        <v>7234</v>
      </c>
    </row>
    <row r="983" spans="1:4" x14ac:dyDescent="0.25">
      <c r="A983" s="20">
        <v>982</v>
      </c>
      <c r="B983" s="21" t="s">
        <v>7212</v>
      </c>
      <c r="C983" s="21" t="s">
        <v>7235</v>
      </c>
      <c r="D983" s="21" t="s">
        <v>7236</v>
      </c>
    </row>
    <row r="984" spans="1:4" x14ac:dyDescent="0.25">
      <c r="A984" s="4">
        <v>983</v>
      </c>
      <c r="B984" s="5" t="s">
        <v>7212</v>
      </c>
      <c r="C984" s="5" t="s">
        <v>7237</v>
      </c>
      <c r="D984" s="5" t="s">
        <v>7238</v>
      </c>
    </row>
    <row r="985" spans="1:4" x14ac:dyDescent="0.25">
      <c r="A985" s="20">
        <v>984</v>
      </c>
      <c r="B985" s="21" t="s">
        <v>7212</v>
      </c>
      <c r="C985" s="21" t="s">
        <v>7239</v>
      </c>
      <c r="D985" s="21" t="s">
        <v>7240</v>
      </c>
    </row>
    <row r="986" spans="1:4" x14ac:dyDescent="0.25">
      <c r="A986" s="4">
        <v>985</v>
      </c>
      <c r="B986" s="5" t="s">
        <v>7212</v>
      </c>
      <c r="C986" s="5" t="s">
        <v>7241</v>
      </c>
      <c r="D986" s="5" t="s">
        <v>7242</v>
      </c>
    </row>
    <row r="987" spans="1:4" x14ac:dyDescent="0.25">
      <c r="A987" s="20">
        <v>986</v>
      </c>
      <c r="B987" s="21" t="s">
        <v>7212</v>
      </c>
      <c r="C987" s="21" t="s">
        <v>7243</v>
      </c>
      <c r="D987" s="21" t="s">
        <v>7244</v>
      </c>
    </row>
    <row r="988" spans="1:4" x14ac:dyDescent="0.25">
      <c r="A988" s="4">
        <v>987</v>
      </c>
      <c r="B988" s="5" t="s">
        <v>7212</v>
      </c>
      <c r="C988" s="5" t="s">
        <v>7245</v>
      </c>
      <c r="D988" s="5" t="s">
        <v>7246</v>
      </c>
    </row>
    <row r="989" spans="1:4" x14ac:dyDescent="0.25">
      <c r="A989" s="20">
        <v>988</v>
      </c>
      <c r="B989" s="21" t="s">
        <v>4594</v>
      </c>
      <c r="C989" s="21" t="s">
        <v>7247</v>
      </c>
      <c r="D989" s="21" t="s">
        <v>7248</v>
      </c>
    </row>
    <row r="990" spans="1:4" x14ac:dyDescent="0.25">
      <c r="A990" s="4">
        <v>989</v>
      </c>
      <c r="B990" s="5" t="s">
        <v>4594</v>
      </c>
      <c r="C990" s="5" t="s">
        <v>7249</v>
      </c>
      <c r="D990" s="5" t="s">
        <v>7250</v>
      </c>
    </row>
    <row r="991" spans="1:4" x14ac:dyDescent="0.25">
      <c r="A991" s="20">
        <v>990</v>
      </c>
      <c r="B991" s="21" t="s">
        <v>4594</v>
      </c>
      <c r="C991" s="21" t="s">
        <v>7251</v>
      </c>
      <c r="D991" s="21" t="s">
        <v>7252</v>
      </c>
    </row>
    <row r="992" spans="1:4" x14ac:dyDescent="0.25">
      <c r="A992" s="4">
        <v>991</v>
      </c>
      <c r="B992" s="5" t="s">
        <v>4594</v>
      </c>
      <c r="C992" s="5" t="s">
        <v>7253</v>
      </c>
      <c r="D992" s="5" t="s">
        <v>7254</v>
      </c>
    </row>
    <row r="993" spans="1:4" x14ac:dyDescent="0.25">
      <c r="A993" s="20">
        <v>992</v>
      </c>
      <c r="B993" s="21" t="s">
        <v>4594</v>
      </c>
      <c r="C993" s="21" t="s">
        <v>7255</v>
      </c>
      <c r="D993" s="21" t="s">
        <v>7256</v>
      </c>
    </row>
    <row r="994" spans="1:4" x14ac:dyDescent="0.25">
      <c r="A994" s="4">
        <v>993</v>
      </c>
      <c r="B994" s="5" t="s">
        <v>4594</v>
      </c>
      <c r="C994" s="5" t="s">
        <v>7257</v>
      </c>
      <c r="D994" s="5" t="s">
        <v>7258</v>
      </c>
    </row>
    <row r="995" spans="1:4" x14ac:dyDescent="0.25">
      <c r="A995" s="20">
        <v>994</v>
      </c>
      <c r="B995" s="21" t="s">
        <v>4594</v>
      </c>
      <c r="C995" s="21" t="s">
        <v>7259</v>
      </c>
      <c r="D995" s="21" t="s">
        <v>7260</v>
      </c>
    </row>
    <row r="996" spans="1:4" x14ac:dyDescent="0.25">
      <c r="A996" s="4">
        <v>995</v>
      </c>
      <c r="B996" s="5" t="s">
        <v>4594</v>
      </c>
      <c r="C996" s="5" t="s">
        <v>7261</v>
      </c>
      <c r="D996" s="5" t="s">
        <v>7262</v>
      </c>
    </row>
    <row r="997" spans="1:4" x14ac:dyDescent="0.25">
      <c r="A997" s="20">
        <v>996</v>
      </c>
      <c r="B997" s="21" t="s">
        <v>4594</v>
      </c>
      <c r="C997" s="21" t="s">
        <v>7263</v>
      </c>
      <c r="D997" s="21" t="s">
        <v>7264</v>
      </c>
    </row>
    <row r="998" spans="1:4" x14ac:dyDescent="0.25">
      <c r="A998" s="4">
        <v>997</v>
      </c>
      <c r="B998" s="5" t="s">
        <v>4594</v>
      </c>
      <c r="C998" s="5" t="s">
        <v>7265</v>
      </c>
      <c r="D998" s="5" t="s">
        <v>7266</v>
      </c>
    </row>
    <row r="999" spans="1:4" x14ac:dyDescent="0.25">
      <c r="A999" s="20">
        <v>998</v>
      </c>
      <c r="B999" s="21" t="s">
        <v>4594</v>
      </c>
      <c r="C999" s="21" t="s">
        <v>7267</v>
      </c>
      <c r="D999" s="21" t="s">
        <v>7268</v>
      </c>
    </row>
    <row r="1000" spans="1:4" x14ac:dyDescent="0.25">
      <c r="A1000" s="4">
        <v>999</v>
      </c>
      <c r="B1000" s="5" t="s">
        <v>4594</v>
      </c>
      <c r="C1000" s="5" t="s">
        <v>7269</v>
      </c>
      <c r="D1000" s="5" t="s">
        <v>7270</v>
      </c>
    </row>
    <row r="1001" spans="1:4" x14ac:dyDescent="0.25">
      <c r="A1001" s="20">
        <v>1000</v>
      </c>
      <c r="B1001" s="21" t="s">
        <v>4594</v>
      </c>
      <c r="C1001" s="21" t="s">
        <v>7271</v>
      </c>
      <c r="D1001" s="21" t="s">
        <v>7272</v>
      </c>
    </row>
    <row r="1002" spans="1:4" x14ac:dyDescent="0.25">
      <c r="A1002" s="4">
        <v>1001</v>
      </c>
      <c r="B1002" s="5" t="s">
        <v>4594</v>
      </c>
      <c r="C1002" s="5" t="s">
        <v>7273</v>
      </c>
      <c r="D1002" s="5" t="s">
        <v>7274</v>
      </c>
    </row>
    <row r="1003" spans="1:4" x14ac:dyDescent="0.25">
      <c r="A1003" s="20">
        <v>1002</v>
      </c>
      <c r="B1003" s="21" t="s">
        <v>4594</v>
      </c>
      <c r="C1003" s="21" t="s">
        <v>7275</v>
      </c>
      <c r="D1003" s="21" t="s">
        <v>7276</v>
      </c>
    </row>
    <row r="1004" spans="1:4" x14ac:dyDescent="0.25">
      <c r="A1004" s="4">
        <v>1003</v>
      </c>
      <c r="B1004" s="5" t="s">
        <v>4594</v>
      </c>
      <c r="C1004" s="5" t="s">
        <v>7277</v>
      </c>
      <c r="D1004" s="5" t="s">
        <v>7278</v>
      </c>
    </row>
    <row r="1005" spans="1:4" x14ac:dyDescent="0.25">
      <c r="A1005" s="20">
        <v>1004</v>
      </c>
      <c r="B1005" s="21" t="s">
        <v>4594</v>
      </c>
      <c r="C1005" s="21" t="s">
        <v>7279</v>
      </c>
      <c r="D1005" s="21" t="s">
        <v>7280</v>
      </c>
    </row>
    <row r="1006" spans="1:4" x14ac:dyDescent="0.25">
      <c r="A1006" s="4">
        <v>1005</v>
      </c>
      <c r="B1006" s="5" t="s">
        <v>4594</v>
      </c>
      <c r="C1006" s="5" t="s">
        <v>7281</v>
      </c>
      <c r="D1006" s="5" t="s">
        <v>7282</v>
      </c>
    </row>
    <row r="1007" spans="1:4" x14ac:dyDescent="0.25">
      <c r="A1007" s="20">
        <v>1006</v>
      </c>
      <c r="B1007" s="21" t="s">
        <v>4594</v>
      </c>
      <c r="C1007" s="21" t="s">
        <v>7283</v>
      </c>
      <c r="D1007" s="21" t="s">
        <v>7284</v>
      </c>
    </row>
    <row r="1008" spans="1:4" x14ac:dyDescent="0.25">
      <c r="A1008" s="4">
        <v>1007</v>
      </c>
      <c r="B1008" s="5" t="s">
        <v>4594</v>
      </c>
      <c r="C1008" s="5" t="s">
        <v>7285</v>
      </c>
      <c r="D1008" s="5" t="s">
        <v>7286</v>
      </c>
    </row>
    <row r="1009" spans="1:4" x14ac:dyDescent="0.25">
      <c r="A1009" s="20">
        <v>1008</v>
      </c>
      <c r="B1009" s="21" t="s">
        <v>7287</v>
      </c>
      <c r="C1009" s="21" t="s">
        <v>7288</v>
      </c>
      <c r="D1009" s="21" t="s">
        <v>7289</v>
      </c>
    </row>
    <row r="1010" spans="1:4" x14ac:dyDescent="0.25">
      <c r="A1010" s="4">
        <v>1009</v>
      </c>
      <c r="B1010" s="5" t="s">
        <v>7287</v>
      </c>
      <c r="C1010" s="5" t="s">
        <v>7290</v>
      </c>
      <c r="D1010" s="5" t="s">
        <v>7291</v>
      </c>
    </row>
    <row r="1011" spans="1:4" x14ac:dyDescent="0.25">
      <c r="A1011" s="20">
        <v>1010</v>
      </c>
      <c r="B1011" s="21" t="s">
        <v>7287</v>
      </c>
      <c r="C1011" s="21" t="s">
        <v>7292</v>
      </c>
      <c r="D1011" s="21" t="s">
        <v>7293</v>
      </c>
    </row>
    <row r="1012" spans="1:4" x14ac:dyDescent="0.25">
      <c r="A1012" s="4">
        <v>1011</v>
      </c>
      <c r="B1012" s="5" t="s">
        <v>7287</v>
      </c>
      <c r="C1012" s="5" t="s">
        <v>7294</v>
      </c>
      <c r="D1012" s="5" t="s">
        <v>7295</v>
      </c>
    </row>
    <row r="1013" spans="1:4" x14ac:dyDescent="0.25">
      <c r="A1013" s="20">
        <v>1012</v>
      </c>
      <c r="B1013" s="21" t="s">
        <v>7296</v>
      </c>
      <c r="C1013" s="21" t="s">
        <v>7297</v>
      </c>
      <c r="D1013" s="21" t="s">
        <v>7298</v>
      </c>
    </row>
    <row r="1014" spans="1:4" x14ac:dyDescent="0.25">
      <c r="A1014" s="4">
        <v>1013</v>
      </c>
      <c r="B1014" s="5" t="s">
        <v>7296</v>
      </c>
      <c r="C1014" s="5" t="s">
        <v>7299</v>
      </c>
      <c r="D1014" s="5" t="s">
        <v>7300</v>
      </c>
    </row>
    <row r="1015" spans="1:4" x14ac:dyDescent="0.25">
      <c r="A1015" s="20">
        <v>1014</v>
      </c>
      <c r="B1015" s="21" t="s">
        <v>7296</v>
      </c>
      <c r="C1015" s="21" t="s">
        <v>7301</v>
      </c>
      <c r="D1015" s="21" t="s">
        <v>7302</v>
      </c>
    </row>
    <row r="1016" spans="1:4" x14ac:dyDescent="0.25">
      <c r="A1016" s="4">
        <v>1015</v>
      </c>
      <c r="B1016" s="5" t="s">
        <v>7296</v>
      </c>
      <c r="C1016" s="5" t="s">
        <v>7303</v>
      </c>
      <c r="D1016" s="5" t="s">
        <v>7304</v>
      </c>
    </row>
    <row r="1017" spans="1:4" x14ac:dyDescent="0.25">
      <c r="A1017" s="20">
        <v>1016</v>
      </c>
      <c r="B1017" s="21" t="s">
        <v>7296</v>
      </c>
      <c r="C1017" s="21" t="s">
        <v>7305</v>
      </c>
      <c r="D1017" s="21" t="s">
        <v>7306</v>
      </c>
    </row>
    <row r="1018" spans="1:4" x14ac:dyDescent="0.25">
      <c r="A1018" s="4">
        <v>1017</v>
      </c>
      <c r="B1018" s="5" t="s">
        <v>7296</v>
      </c>
      <c r="C1018" s="5" t="s">
        <v>7307</v>
      </c>
      <c r="D1018" s="5" t="s">
        <v>7308</v>
      </c>
    </row>
    <row r="1019" spans="1:4" x14ac:dyDescent="0.25">
      <c r="A1019" s="20">
        <v>1018</v>
      </c>
      <c r="B1019" s="21" t="s">
        <v>7296</v>
      </c>
      <c r="C1019" s="21" t="s">
        <v>7309</v>
      </c>
      <c r="D1019" s="21" t="s">
        <v>7310</v>
      </c>
    </row>
    <row r="1020" spans="1:4" x14ac:dyDescent="0.25">
      <c r="A1020" s="4">
        <v>1019</v>
      </c>
      <c r="B1020" s="5" t="s">
        <v>7296</v>
      </c>
      <c r="C1020" s="5" t="s">
        <v>7311</v>
      </c>
      <c r="D1020" s="5" t="s">
        <v>7312</v>
      </c>
    </row>
    <row r="1021" spans="1:4" x14ac:dyDescent="0.25">
      <c r="A1021" s="20">
        <v>1020</v>
      </c>
      <c r="B1021" s="21" t="s">
        <v>7296</v>
      </c>
      <c r="C1021" s="21" t="s">
        <v>7313</v>
      </c>
      <c r="D1021" s="21" t="s">
        <v>7314</v>
      </c>
    </row>
    <row r="1022" spans="1:4" x14ac:dyDescent="0.25">
      <c r="A1022" s="4">
        <v>1021</v>
      </c>
      <c r="B1022" s="5" t="s">
        <v>7296</v>
      </c>
      <c r="C1022" s="5" t="s">
        <v>7315</v>
      </c>
      <c r="D1022" s="5" t="s">
        <v>7316</v>
      </c>
    </row>
    <row r="1023" spans="1:4" x14ac:dyDescent="0.25">
      <c r="A1023" s="20">
        <v>1022</v>
      </c>
      <c r="B1023" s="21" t="s">
        <v>7296</v>
      </c>
      <c r="C1023" s="21" t="s">
        <v>7317</v>
      </c>
      <c r="D1023" s="21" t="s">
        <v>7318</v>
      </c>
    </row>
    <row r="1024" spans="1:4" x14ac:dyDescent="0.25">
      <c r="A1024" s="4">
        <v>1023</v>
      </c>
      <c r="B1024" s="5" t="s">
        <v>7296</v>
      </c>
      <c r="C1024" s="5" t="s">
        <v>7319</v>
      </c>
      <c r="D1024" s="5" t="s">
        <v>7320</v>
      </c>
    </row>
    <row r="1025" spans="1:4" x14ac:dyDescent="0.25">
      <c r="A1025" s="20">
        <v>1024</v>
      </c>
      <c r="B1025" s="21" t="s">
        <v>7296</v>
      </c>
      <c r="C1025" s="21" t="s">
        <v>7321</v>
      </c>
      <c r="D1025" s="21" t="s">
        <v>7322</v>
      </c>
    </row>
    <row r="1026" spans="1:4" x14ac:dyDescent="0.25">
      <c r="A1026" s="4">
        <v>1025</v>
      </c>
      <c r="B1026" s="5" t="s">
        <v>7296</v>
      </c>
      <c r="C1026" s="5" t="s">
        <v>7323</v>
      </c>
      <c r="D1026" s="5" t="s">
        <v>7324</v>
      </c>
    </row>
    <row r="1027" spans="1:4" x14ac:dyDescent="0.25">
      <c r="A1027" s="20">
        <v>1026</v>
      </c>
      <c r="B1027" s="21" t="s">
        <v>7296</v>
      </c>
      <c r="C1027" s="21" t="s">
        <v>7325</v>
      </c>
      <c r="D1027" s="21" t="s">
        <v>7326</v>
      </c>
    </row>
    <row r="1028" spans="1:4" x14ac:dyDescent="0.25">
      <c r="A1028" s="4">
        <v>1027</v>
      </c>
      <c r="B1028" s="5" t="s">
        <v>7296</v>
      </c>
      <c r="C1028" s="5" t="s">
        <v>7327</v>
      </c>
      <c r="D1028" s="5" t="s">
        <v>7328</v>
      </c>
    </row>
    <row r="1029" spans="1:4" x14ac:dyDescent="0.25">
      <c r="A1029" s="20">
        <v>1028</v>
      </c>
      <c r="B1029" s="21" t="s">
        <v>7296</v>
      </c>
      <c r="C1029" s="21" t="s">
        <v>7329</v>
      </c>
      <c r="D1029" s="21" t="s">
        <v>7330</v>
      </c>
    </row>
    <row r="1030" spans="1:4" x14ac:dyDescent="0.25">
      <c r="A1030" s="4">
        <v>1029</v>
      </c>
      <c r="B1030" s="5" t="s">
        <v>7296</v>
      </c>
      <c r="C1030" s="5" t="s">
        <v>7331</v>
      </c>
      <c r="D1030" s="5" t="s">
        <v>7332</v>
      </c>
    </row>
    <row r="1031" spans="1:4" x14ac:dyDescent="0.25">
      <c r="A1031" s="20">
        <v>1030</v>
      </c>
      <c r="B1031" s="21" t="s">
        <v>7296</v>
      </c>
      <c r="C1031" s="21" t="s">
        <v>7333</v>
      </c>
      <c r="D1031" s="21" t="s">
        <v>7334</v>
      </c>
    </row>
    <row r="1032" spans="1:4" x14ac:dyDescent="0.25">
      <c r="A1032" s="4">
        <v>1031</v>
      </c>
      <c r="B1032" s="5" t="s">
        <v>7296</v>
      </c>
      <c r="C1032" s="5" t="s">
        <v>7335</v>
      </c>
      <c r="D1032" s="5" t="s">
        <v>7336</v>
      </c>
    </row>
    <row r="1033" spans="1:4" x14ac:dyDescent="0.25">
      <c r="A1033" s="20">
        <v>1032</v>
      </c>
      <c r="B1033" s="21" t="s">
        <v>7296</v>
      </c>
      <c r="C1033" s="21" t="s">
        <v>7337</v>
      </c>
      <c r="D1033" s="21" t="s">
        <v>7338</v>
      </c>
    </row>
    <row r="1034" spans="1:4" x14ac:dyDescent="0.25">
      <c r="A1034" s="4">
        <v>1033</v>
      </c>
      <c r="B1034" s="5" t="s">
        <v>7296</v>
      </c>
      <c r="C1034" s="5" t="s">
        <v>7339</v>
      </c>
      <c r="D1034" s="5" t="s">
        <v>7340</v>
      </c>
    </row>
    <row r="1035" spans="1:4" x14ac:dyDescent="0.25">
      <c r="A1035" s="20">
        <v>1034</v>
      </c>
      <c r="B1035" s="21" t="s">
        <v>7296</v>
      </c>
      <c r="C1035" s="21" t="s">
        <v>7341</v>
      </c>
      <c r="D1035" s="21" t="s">
        <v>7342</v>
      </c>
    </row>
    <row r="1036" spans="1:4" x14ac:dyDescent="0.25">
      <c r="A1036" s="4">
        <v>1035</v>
      </c>
      <c r="B1036" s="5" t="s">
        <v>7296</v>
      </c>
      <c r="C1036" s="5" t="s">
        <v>7343</v>
      </c>
      <c r="D1036" s="5" t="s">
        <v>7344</v>
      </c>
    </row>
    <row r="1037" spans="1:4" x14ac:dyDescent="0.25">
      <c r="A1037" s="20">
        <v>1036</v>
      </c>
      <c r="B1037" s="21" t="s">
        <v>7296</v>
      </c>
      <c r="C1037" s="21" t="s">
        <v>7345</v>
      </c>
      <c r="D1037" s="21" t="s">
        <v>7346</v>
      </c>
    </row>
    <row r="1038" spans="1:4" x14ac:dyDescent="0.25">
      <c r="A1038" s="4">
        <v>1037</v>
      </c>
      <c r="B1038" s="5" t="s">
        <v>7296</v>
      </c>
      <c r="C1038" s="5" t="s">
        <v>7347</v>
      </c>
      <c r="D1038" s="5" t="s">
        <v>7348</v>
      </c>
    </row>
    <row r="1039" spans="1:4" x14ac:dyDescent="0.25">
      <c r="A1039" s="20">
        <v>1038</v>
      </c>
      <c r="B1039" s="21" t="s">
        <v>7296</v>
      </c>
      <c r="C1039" s="21" t="s">
        <v>7349</v>
      </c>
      <c r="D1039" s="21" t="s">
        <v>7350</v>
      </c>
    </row>
    <row r="1040" spans="1:4" x14ac:dyDescent="0.25">
      <c r="A1040" s="4">
        <v>1039</v>
      </c>
      <c r="B1040" s="5" t="s">
        <v>7296</v>
      </c>
      <c r="C1040" s="5" t="s">
        <v>7351</v>
      </c>
      <c r="D1040" s="5" t="s">
        <v>7352</v>
      </c>
    </row>
    <row r="1041" spans="1:4" x14ac:dyDescent="0.25">
      <c r="A1041" s="20">
        <v>1040</v>
      </c>
      <c r="B1041" s="21" t="s">
        <v>7296</v>
      </c>
      <c r="C1041" s="21" t="s">
        <v>7353</v>
      </c>
      <c r="D1041" s="21" t="s">
        <v>7354</v>
      </c>
    </row>
    <row r="1042" spans="1:4" x14ac:dyDescent="0.25">
      <c r="A1042" s="4">
        <v>1041</v>
      </c>
      <c r="B1042" s="5" t="s">
        <v>7355</v>
      </c>
      <c r="C1042" s="5" t="s">
        <v>7356</v>
      </c>
      <c r="D1042" s="5" t="s">
        <v>7357</v>
      </c>
    </row>
    <row r="1043" spans="1:4" x14ac:dyDescent="0.25">
      <c r="A1043" s="20">
        <v>1042</v>
      </c>
      <c r="B1043" s="21" t="s">
        <v>7355</v>
      </c>
      <c r="C1043" s="21" t="s">
        <v>7358</v>
      </c>
      <c r="D1043" s="21" t="s">
        <v>7359</v>
      </c>
    </row>
    <row r="1044" spans="1:4" x14ac:dyDescent="0.25">
      <c r="A1044" s="4">
        <v>1043</v>
      </c>
      <c r="B1044" s="5" t="s">
        <v>7355</v>
      </c>
      <c r="C1044" s="5" t="s">
        <v>7360</v>
      </c>
      <c r="D1044" s="5" t="s">
        <v>7361</v>
      </c>
    </row>
    <row r="1045" spans="1:4" x14ac:dyDescent="0.25">
      <c r="A1045" s="20">
        <v>1044</v>
      </c>
      <c r="B1045" s="21" t="s">
        <v>7355</v>
      </c>
      <c r="C1045" s="21" t="s">
        <v>7362</v>
      </c>
      <c r="D1045" s="21" t="s">
        <v>7363</v>
      </c>
    </row>
    <row r="1046" spans="1:4" x14ac:dyDescent="0.25">
      <c r="A1046" s="4">
        <v>1045</v>
      </c>
      <c r="B1046" s="5" t="s">
        <v>7355</v>
      </c>
      <c r="C1046" s="5" t="s">
        <v>7364</v>
      </c>
      <c r="D1046" s="5" t="s">
        <v>7365</v>
      </c>
    </row>
    <row r="1047" spans="1:4" x14ac:dyDescent="0.25">
      <c r="A1047" s="20">
        <v>1046</v>
      </c>
      <c r="B1047" s="21" t="s">
        <v>7355</v>
      </c>
      <c r="C1047" s="21" t="s">
        <v>7366</v>
      </c>
      <c r="D1047" s="21" t="s">
        <v>7367</v>
      </c>
    </row>
    <row r="1048" spans="1:4" x14ac:dyDescent="0.25">
      <c r="A1048" s="4">
        <v>1047</v>
      </c>
      <c r="B1048" s="5" t="s">
        <v>7355</v>
      </c>
      <c r="C1048" s="5" t="s">
        <v>7368</v>
      </c>
      <c r="D1048" s="5" t="s">
        <v>7369</v>
      </c>
    </row>
    <row r="1049" spans="1:4" x14ac:dyDescent="0.25">
      <c r="A1049" s="20">
        <v>1048</v>
      </c>
      <c r="B1049" s="21" t="s">
        <v>7355</v>
      </c>
      <c r="C1049" s="21" t="s">
        <v>7370</v>
      </c>
      <c r="D1049" s="21" t="s">
        <v>7371</v>
      </c>
    </row>
    <row r="1050" spans="1:4" x14ac:dyDescent="0.25">
      <c r="A1050" s="4">
        <v>1049</v>
      </c>
      <c r="B1050" s="5" t="s">
        <v>7355</v>
      </c>
      <c r="C1050" s="5" t="s">
        <v>7372</v>
      </c>
      <c r="D1050" s="5" t="s">
        <v>7373</v>
      </c>
    </row>
    <row r="1051" spans="1:4" x14ac:dyDescent="0.25">
      <c r="A1051" s="20">
        <v>1050</v>
      </c>
      <c r="B1051" s="21" t="s">
        <v>7355</v>
      </c>
      <c r="C1051" s="21" t="s">
        <v>7374</v>
      </c>
      <c r="D1051" s="21" t="s">
        <v>7375</v>
      </c>
    </row>
    <row r="1052" spans="1:4" x14ac:dyDescent="0.25">
      <c r="A1052" s="4">
        <v>1051</v>
      </c>
      <c r="B1052" s="5" t="s">
        <v>7355</v>
      </c>
      <c r="C1052" s="5" t="s">
        <v>7376</v>
      </c>
      <c r="D1052" s="5" t="s">
        <v>7377</v>
      </c>
    </row>
    <row r="1053" spans="1:4" x14ac:dyDescent="0.25">
      <c r="A1053" s="20">
        <v>1052</v>
      </c>
      <c r="B1053" s="21" t="s">
        <v>7355</v>
      </c>
      <c r="C1053" s="21" t="s">
        <v>7378</v>
      </c>
      <c r="D1053" s="21" t="s">
        <v>7379</v>
      </c>
    </row>
    <row r="1054" spans="1:4" x14ac:dyDescent="0.25">
      <c r="A1054" s="4">
        <v>1053</v>
      </c>
      <c r="B1054" s="5" t="s">
        <v>7355</v>
      </c>
      <c r="C1054" s="5" t="s">
        <v>7380</v>
      </c>
      <c r="D1054" s="5" t="s">
        <v>7381</v>
      </c>
    </row>
    <row r="1055" spans="1:4" x14ac:dyDescent="0.25">
      <c r="A1055" s="20">
        <v>1054</v>
      </c>
      <c r="B1055" s="21" t="s">
        <v>7355</v>
      </c>
      <c r="C1055" s="21" t="s">
        <v>7382</v>
      </c>
      <c r="D1055" s="21" t="s">
        <v>7383</v>
      </c>
    </row>
    <row r="1056" spans="1:4" x14ac:dyDescent="0.25">
      <c r="A1056" s="4">
        <v>1055</v>
      </c>
      <c r="B1056" s="5" t="s">
        <v>7355</v>
      </c>
      <c r="C1056" s="5" t="s">
        <v>7384</v>
      </c>
      <c r="D1056" s="5" t="s">
        <v>7385</v>
      </c>
    </row>
    <row r="1057" spans="1:4" x14ac:dyDescent="0.25">
      <c r="A1057" s="20">
        <v>1056</v>
      </c>
      <c r="B1057" s="21" t="s">
        <v>7355</v>
      </c>
      <c r="C1057" s="21" t="s">
        <v>7386</v>
      </c>
      <c r="D1057" s="21" t="s">
        <v>7387</v>
      </c>
    </row>
    <row r="1058" spans="1:4" x14ac:dyDescent="0.25">
      <c r="A1058" s="4">
        <v>1057</v>
      </c>
      <c r="B1058" s="5" t="s">
        <v>7355</v>
      </c>
      <c r="C1058" s="5" t="s">
        <v>7388</v>
      </c>
      <c r="D1058" s="5" t="s">
        <v>7389</v>
      </c>
    </row>
    <row r="1059" spans="1:4" x14ac:dyDescent="0.25">
      <c r="A1059" s="20">
        <v>1058</v>
      </c>
      <c r="B1059" s="21" t="s">
        <v>7355</v>
      </c>
      <c r="C1059" s="21" t="s">
        <v>7390</v>
      </c>
      <c r="D1059" s="21" t="s">
        <v>7391</v>
      </c>
    </row>
    <row r="1060" spans="1:4" x14ac:dyDescent="0.25">
      <c r="A1060" s="4">
        <v>1059</v>
      </c>
      <c r="B1060" s="5" t="s">
        <v>7355</v>
      </c>
      <c r="C1060" s="5" t="s">
        <v>7392</v>
      </c>
      <c r="D1060" s="5" t="s">
        <v>7393</v>
      </c>
    </row>
    <row r="1061" spans="1:4" x14ac:dyDescent="0.25">
      <c r="A1061" s="20">
        <v>1060</v>
      </c>
      <c r="B1061" s="21" t="s">
        <v>7355</v>
      </c>
      <c r="C1061" s="21" t="s">
        <v>7394</v>
      </c>
      <c r="D1061" s="21" t="s">
        <v>7395</v>
      </c>
    </row>
    <row r="1062" spans="1:4" x14ac:dyDescent="0.25">
      <c r="A1062" s="4">
        <v>1061</v>
      </c>
      <c r="B1062" s="5" t="s">
        <v>7355</v>
      </c>
      <c r="C1062" s="5" t="s">
        <v>7396</v>
      </c>
      <c r="D1062" s="5" t="s">
        <v>7397</v>
      </c>
    </row>
    <row r="1063" spans="1:4" x14ac:dyDescent="0.25">
      <c r="A1063" s="20">
        <v>1062</v>
      </c>
      <c r="B1063" s="21" t="s">
        <v>7355</v>
      </c>
      <c r="C1063" s="21" t="s">
        <v>7398</v>
      </c>
      <c r="D1063" s="21" t="s">
        <v>7399</v>
      </c>
    </row>
    <row r="1064" spans="1:4" x14ac:dyDescent="0.25">
      <c r="A1064" s="4">
        <v>1063</v>
      </c>
      <c r="B1064" s="5" t="s">
        <v>7400</v>
      </c>
      <c r="C1064" s="5" t="s">
        <v>3714</v>
      </c>
      <c r="D1064" s="5" t="s">
        <v>7401</v>
      </c>
    </row>
    <row r="1065" spans="1:4" x14ac:dyDescent="0.25">
      <c r="A1065" s="20">
        <v>1064</v>
      </c>
      <c r="B1065" s="21" t="s">
        <v>7400</v>
      </c>
      <c r="C1065" s="21" t="s">
        <v>3715</v>
      </c>
      <c r="D1065" s="21" t="s">
        <v>7402</v>
      </c>
    </row>
    <row r="1066" spans="1:4" x14ac:dyDescent="0.25">
      <c r="A1066" s="4">
        <v>1065</v>
      </c>
      <c r="B1066" s="5" t="s">
        <v>7400</v>
      </c>
      <c r="C1066" s="5" t="s">
        <v>3719</v>
      </c>
      <c r="D1066" s="5" t="s">
        <v>7403</v>
      </c>
    </row>
    <row r="1067" spans="1:4" x14ac:dyDescent="0.25">
      <c r="A1067" s="20">
        <v>1066</v>
      </c>
      <c r="B1067" s="21" t="s">
        <v>7400</v>
      </c>
      <c r="C1067" s="21" t="s">
        <v>7404</v>
      </c>
      <c r="D1067" s="21" t="s">
        <v>7405</v>
      </c>
    </row>
    <row r="1068" spans="1:4" x14ac:dyDescent="0.25">
      <c r="A1068" s="4">
        <v>1067</v>
      </c>
      <c r="B1068" s="5" t="s">
        <v>7400</v>
      </c>
      <c r="C1068" s="5" t="s">
        <v>7406</v>
      </c>
      <c r="D1068" s="5" t="s">
        <v>7407</v>
      </c>
    </row>
    <row r="1069" spans="1:4" x14ac:dyDescent="0.25">
      <c r="A1069" s="20">
        <v>1068</v>
      </c>
      <c r="B1069" s="21" t="s">
        <v>7400</v>
      </c>
      <c r="C1069" s="21" t="s">
        <v>7408</v>
      </c>
      <c r="D1069" s="21" t="s">
        <v>7409</v>
      </c>
    </row>
    <row r="1070" spans="1:4" x14ac:dyDescent="0.25">
      <c r="A1070" s="4">
        <v>1069</v>
      </c>
      <c r="B1070" s="5" t="s">
        <v>7400</v>
      </c>
      <c r="C1070" s="5" t="s">
        <v>7410</v>
      </c>
      <c r="D1070" s="5" t="s">
        <v>7411</v>
      </c>
    </row>
    <row r="1071" spans="1:4" x14ac:dyDescent="0.25">
      <c r="A1071" s="20">
        <v>1070</v>
      </c>
      <c r="B1071" s="21" t="s">
        <v>7400</v>
      </c>
      <c r="C1071" s="21" t="s">
        <v>7412</v>
      </c>
      <c r="D1071" s="21" t="s">
        <v>7413</v>
      </c>
    </row>
    <row r="1072" spans="1:4" x14ac:dyDescent="0.25">
      <c r="A1072" s="4">
        <v>1071</v>
      </c>
      <c r="B1072" s="5" t="s">
        <v>7400</v>
      </c>
      <c r="C1072" s="5" t="s">
        <v>7414</v>
      </c>
      <c r="D1072" s="5" t="s">
        <v>7415</v>
      </c>
    </row>
    <row r="1073" spans="1:4" x14ac:dyDescent="0.25">
      <c r="A1073" s="20">
        <v>1072</v>
      </c>
      <c r="B1073" s="21" t="s">
        <v>7400</v>
      </c>
      <c r="C1073" s="21" t="s">
        <v>7416</v>
      </c>
      <c r="D1073" s="21" t="s">
        <v>7417</v>
      </c>
    </row>
    <row r="1074" spans="1:4" x14ac:dyDescent="0.25">
      <c r="A1074" s="4">
        <v>1073</v>
      </c>
      <c r="B1074" s="5" t="s">
        <v>7400</v>
      </c>
      <c r="C1074" s="5" t="s">
        <v>3690</v>
      </c>
      <c r="D1074" s="5" t="s">
        <v>7418</v>
      </c>
    </row>
    <row r="1075" spans="1:4" x14ac:dyDescent="0.25">
      <c r="A1075" s="20">
        <v>1074</v>
      </c>
      <c r="B1075" s="21" t="s">
        <v>7400</v>
      </c>
      <c r="C1075" s="21" t="s">
        <v>3301</v>
      </c>
      <c r="D1075" s="21" t="s">
        <v>7419</v>
      </c>
    </row>
    <row r="1076" spans="1:4" x14ac:dyDescent="0.25">
      <c r="A1076" s="4">
        <v>1075</v>
      </c>
      <c r="B1076" s="5" t="s">
        <v>7400</v>
      </c>
      <c r="C1076" s="5" t="s">
        <v>7420</v>
      </c>
      <c r="D1076" s="5" t="s">
        <v>7421</v>
      </c>
    </row>
    <row r="1077" spans="1:4" x14ac:dyDescent="0.25">
      <c r="A1077" s="20">
        <v>1076</v>
      </c>
      <c r="B1077" s="21" t="s">
        <v>7400</v>
      </c>
      <c r="C1077" s="21" t="s">
        <v>7422</v>
      </c>
      <c r="D1077" s="21" t="s">
        <v>7423</v>
      </c>
    </row>
    <row r="1078" spans="1:4" x14ac:dyDescent="0.25">
      <c r="A1078" s="4">
        <v>1077</v>
      </c>
      <c r="B1078" s="5" t="s">
        <v>7400</v>
      </c>
      <c r="C1078" s="5" t="s">
        <v>7424</v>
      </c>
      <c r="D1078" s="5" t="s">
        <v>7425</v>
      </c>
    </row>
    <row r="1079" spans="1:4" x14ac:dyDescent="0.25">
      <c r="A1079" s="20">
        <v>1078</v>
      </c>
      <c r="B1079" s="21" t="s">
        <v>7400</v>
      </c>
      <c r="C1079" s="21" t="s">
        <v>7426</v>
      </c>
      <c r="D1079" s="21" t="s">
        <v>7427</v>
      </c>
    </row>
    <row r="1080" spans="1:4" x14ac:dyDescent="0.25">
      <c r="A1080" s="4">
        <v>1079</v>
      </c>
      <c r="B1080" s="5" t="s">
        <v>7400</v>
      </c>
      <c r="C1080" s="5" t="s">
        <v>7428</v>
      </c>
      <c r="D1080" s="5" t="s">
        <v>7429</v>
      </c>
    </row>
    <row r="1081" spans="1:4" x14ac:dyDescent="0.25">
      <c r="A1081" s="20">
        <v>1080</v>
      </c>
      <c r="B1081" s="21" t="s">
        <v>7400</v>
      </c>
      <c r="C1081" s="21" t="s">
        <v>7430</v>
      </c>
      <c r="D1081" s="21" t="s">
        <v>7431</v>
      </c>
    </row>
    <row r="1082" spans="1:4" x14ac:dyDescent="0.25">
      <c r="A1082" s="4">
        <v>1081</v>
      </c>
      <c r="B1082" s="5" t="s">
        <v>7400</v>
      </c>
      <c r="C1082" s="5" t="s">
        <v>3584</v>
      </c>
      <c r="D1082" s="5" t="s">
        <v>7432</v>
      </c>
    </row>
    <row r="1083" spans="1:4" x14ac:dyDescent="0.25">
      <c r="A1083" s="20">
        <v>1082</v>
      </c>
      <c r="B1083" s="21" t="s">
        <v>7400</v>
      </c>
      <c r="C1083" s="21" t="s">
        <v>3712</v>
      </c>
      <c r="D1083" s="21" t="s">
        <v>7433</v>
      </c>
    </row>
    <row r="1084" spans="1:4" x14ac:dyDescent="0.25">
      <c r="A1084" s="4">
        <v>1083</v>
      </c>
      <c r="B1084" s="5" t="s">
        <v>7434</v>
      </c>
      <c r="C1084" s="5" t="s">
        <v>7435</v>
      </c>
      <c r="D1084" s="5" t="s">
        <v>7436</v>
      </c>
    </row>
    <row r="1085" spans="1:4" x14ac:dyDescent="0.25">
      <c r="A1085" s="20">
        <v>1084</v>
      </c>
      <c r="B1085" s="21" t="s">
        <v>7434</v>
      </c>
      <c r="C1085" s="21" t="s">
        <v>7437</v>
      </c>
      <c r="D1085" s="21" t="s">
        <v>7438</v>
      </c>
    </row>
    <row r="1086" spans="1:4" x14ac:dyDescent="0.25">
      <c r="A1086" s="4">
        <v>1085</v>
      </c>
      <c r="B1086" s="5" t="s">
        <v>7434</v>
      </c>
      <c r="C1086" s="5" t="s">
        <v>7439</v>
      </c>
      <c r="D1086" s="5" t="s">
        <v>7440</v>
      </c>
    </row>
    <row r="1087" spans="1:4" x14ac:dyDescent="0.25">
      <c r="A1087" s="20">
        <v>1086</v>
      </c>
      <c r="B1087" s="21" t="s">
        <v>7434</v>
      </c>
      <c r="C1087" s="21" t="s">
        <v>7441</v>
      </c>
      <c r="D1087" s="21" t="s">
        <v>7442</v>
      </c>
    </row>
    <row r="1088" spans="1:4" x14ac:dyDescent="0.25">
      <c r="A1088" s="4">
        <v>1087</v>
      </c>
      <c r="B1088" s="5" t="s">
        <v>7434</v>
      </c>
      <c r="C1088" s="5" t="s">
        <v>7443</v>
      </c>
      <c r="D1088" s="5" t="s">
        <v>7444</v>
      </c>
    </row>
    <row r="1089" spans="1:4" x14ac:dyDescent="0.25">
      <c r="A1089" s="20">
        <v>1088</v>
      </c>
      <c r="B1089" s="21" t="s">
        <v>7434</v>
      </c>
      <c r="C1089" s="21" t="s">
        <v>7445</v>
      </c>
      <c r="D1089" s="21" t="s">
        <v>7446</v>
      </c>
    </row>
    <row r="1090" spans="1:4" x14ac:dyDescent="0.25">
      <c r="A1090" s="4">
        <v>1089</v>
      </c>
      <c r="B1090" s="5" t="s">
        <v>7434</v>
      </c>
      <c r="C1090" s="5" t="s">
        <v>7447</v>
      </c>
      <c r="D1090" s="5" t="s">
        <v>7448</v>
      </c>
    </row>
    <row r="1091" spans="1:4" x14ac:dyDescent="0.25">
      <c r="A1091" s="20">
        <v>1090</v>
      </c>
      <c r="B1091" s="21" t="s">
        <v>7434</v>
      </c>
      <c r="C1091" s="21" t="s">
        <v>7449</v>
      </c>
      <c r="D1091" s="21" t="s">
        <v>7450</v>
      </c>
    </row>
    <row r="1092" spans="1:4" x14ac:dyDescent="0.25">
      <c r="A1092" s="4">
        <v>1091</v>
      </c>
      <c r="B1092" s="5" t="s">
        <v>7434</v>
      </c>
      <c r="C1092" s="5" t="s">
        <v>7451</v>
      </c>
      <c r="D1092" s="5" t="s">
        <v>7452</v>
      </c>
    </row>
    <row r="1093" spans="1:4" x14ac:dyDescent="0.25">
      <c r="A1093" s="20">
        <v>1092</v>
      </c>
      <c r="B1093" s="21" t="s">
        <v>7434</v>
      </c>
      <c r="C1093" s="21" t="s">
        <v>7453</v>
      </c>
      <c r="D1093" s="21" t="s">
        <v>7454</v>
      </c>
    </row>
    <row r="1094" spans="1:4" x14ac:dyDescent="0.25">
      <c r="A1094" s="4">
        <v>1093</v>
      </c>
      <c r="B1094" s="5" t="s">
        <v>7434</v>
      </c>
      <c r="C1094" s="5" t="s">
        <v>7455</v>
      </c>
      <c r="D1094" s="5" t="s">
        <v>7456</v>
      </c>
    </row>
    <row r="1095" spans="1:4" x14ac:dyDescent="0.25">
      <c r="A1095" s="20">
        <v>1094</v>
      </c>
      <c r="B1095" s="21" t="s">
        <v>7434</v>
      </c>
      <c r="C1095" s="21" t="s">
        <v>7457</v>
      </c>
      <c r="D1095" s="21" t="s">
        <v>7458</v>
      </c>
    </row>
    <row r="1096" spans="1:4" x14ac:dyDescent="0.25">
      <c r="A1096" s="4">
        <v>1095</v>
      </c>
      <c r="B1096" s="5" t="s">
        <v>7434</v>
      </c>
      <c r="C1096" s="5" t="s">
        <v>7459</v>
      </c>
      <c r="D1096" s="5" t="s">
        <v>7460</v>
      </c>
    </row>
    <row r="1097" spans="1:4" x14ac:dyDescent="0.25">
      <c r="A1097" s="20">
        <v>1096</v>
      </c>
      <c r="B1097" s="21" t="s">
        <v>7434</v>
      </c>
      <c r="C1097" s="21" t="s">
        <v>7461</v>
      </c>
      <c r="D1097" s="21" t="s">
        <v>7462</v>
      </c>
    </row>
    <row r="1098" spans="1:4" x14ac:dyDescent="0.25">
      <c r="A1098" s="4">
        <v>1097</v>
      </c>
      <c r="B1098" s="5" t="s">
        <v>7434</v>
      </c>
      <c r="C1098" s="5" t="s">
        <v>7463</v>
      </c>
      <c r="D1098" s="5" t="s">
        <v>7464</v>
      </c>
    </row>
    <row r="1099" spans="1:4" x14ac:dyDescent="0.25">
      <c r="A1099" s="20">
        <v>1098</v>
      </c>
      <c r="B1099" s="21" t="s">
        <v>7434</v>
      </c>
      <c r="C1099" s="21" t="s">
        <v>7465</v>
      </c>
      <c r="D1099" s="21" t="s">
        <v>7466</v>
      </c>
    </row>
    <row r="1100" spans="1:4" x14ac:dyDescent="0.25">
      <c r="A1100" s="4">
        <v>1099</v>
      </c>
      <c r="B1100" s="5" t="s">
        <v>7434</v>
      </c>
      <c r="C1100" s="5" t="s">
        <v>7467</v>
      </c>
      <c r="D1100" s="5" t="s">
        <v>7468</v>
      </c>
    </row>
    <row r="1101" spans="1:4" x14ac:dyDescent="0.25">
      <c r="A1101" s="20">
        <v>1100</v>
      </c>
      <c r="B1101" s="21" t="s">
        <v>7434</v>
      </c>
      <c r="C1101" s="21" t="s">
        <v>7469</v>
      </c>
      <c r="D1101" s="21" t="s">
        <v>7470</v>
      </c>
    </row>
    <row r="1102" spans="1:4" x14ac:dyDescent="0.25">
      <c r="A1102" s="4">
        <v>1101</v>
      </c>
      <c r="B1102" s="5" t="s">
        <v>7434</v>
      </c>
      <c r="C1102" s="5" t="s">
        <v>7471</v>
      </c>
      <c r="D1102" s="5" t="s">
        <v>7472</v>
      </c>
    </row>
    <row r="1103" spans="1:4" x14ac:dyDescent="0.25">
      <c r="A1103" s="20">
        <v>1102</v>
      </c>
      <c r="B1103" s="21" t="s">
        <v>7434</v>
      </c>
      <c r="C1103" s="21" t="s">
        <v>7473</v>
      </c>
      <c r="D1103" s="21" t="s">
        <v>7474</v>
      </c>
    </row>
    <row r="1104" spans="1:4" x14ac:dyDescent="0.25">
      <c r="A1104" s="4">
        <v>1103</v>
      </c>
      <c r="B1104" s="5" t="s">
        <v>7434</v>
      </c>
      <c r="C1104" s="5" t="s">
        <v>7475</v>
      </c>
      <c r="D1104" s="5" t="s">
        <v>7476</v>
      </c>
    </row>
    <row r="1105" spans="1:4" x14ac:dyDescent="0.25">
      <c r="A1105" s="20">
        <v>1104</v>
      </c>
      <c r="B1105" s="21" t="s">
        <v>7477</v>
      </c>
      <c r="C1105" s="21" t="s">
        <v>7478</v>
      </c>
      <c r="D1105" s="21" t="s">
        <v>7479</v>
      </c>
    </row>
    <row r="1106" spans="1:4" x14ac:dyDescent="0.25">
      <c r="A1106" s="4">
        <v>1105</v>
      </c>
      <c r="B1106" s="5" t="s">
        <v>7477</v>
      </c>
      <c r="C1106" s="5" t="s">
        <v>7480</v>
      </c>
      <c r="D1106" s="5" t="s">
        <v>7481</v>
      </c>
    </row>
    <row r="1107" spans="1:4" x14ac:dyDescent="0.25">
      <c r="A1107" s="20">
        <v>1106</v>
      </c>
      <c r="B1107" s="21" t="s">
        <v>7477</v>
      </c>
      <c r="C1107" s="21" t="s">
        <v>7482</v>
      </c>
      <c r="D1107" s="21" t="s">
        <v>7483</v>
      </c>
    </row>
    <row r="1108" spans="1:4" x14ac:dyDescent="0.25">
      <c r="A1108" s="4">
        <v>1107</v>
      </c>
      <c r="B1108" s="5" t="s">
        <v>7477</v>
      </c>
      <c r="C1108" s="5" t="s">
        <v>7484</v>
      </c>
      <c r="D1108" s="5" t="s">
        <v>7485</v>
      </c>
    </row>
    <row r="1109" spans="1:4" x14ac:dyDescent="0.25">
      <c r="A1109" s="20">
        <v>1108</v>
      </c>
      <c r="B1109" s="21" t="s">
        <v>7477</v>
      </c>
      <c r="C1109" s="21" t="s">
        <v>7486</v>
      </c>
      <c r="D1109" s="21" t="s">
        <v>7487</v>
      </c>
    </row>
    <row r="1110" spans="1:4" x14ac:dyDescent="0.25">
      <c r="A1110" s="4">
        <v>1109</v>
      </c>
      <c r="B1110" s="5" t="s">
        <v>7477</v>
      </c>
      <c r="C1110" s="5" t="s">
        <v>7488</v>
      </c>
      <c r="D1110" s="5" t="s">
        <v>7489</v>
      </c>
    </row>
    <row r="1111" spans="1:4" x14ac:dyDescent="0.25">
      <c r="A1111" s="20">
        <v>1110</v>
      </c>
      <c r="B1111" s="21" t="s">
        <v>7477</v>
      </c>
      <c r="C1111" s="21" t="s">
        <v>7490</v>
      </c>
      <c r="D1111" s="21" t="s">
        <v>7491</v>
      </c>
    </row>
    <row r="1112" spans="1:4" x14ac:dyDescent="0.25">
      <c r="A1112" s="4">
        <v>1111</v>
      </c>
      <c r="B1112" s="5" t="s">
        <v>7477</v>
      </c>
      <c r="C1112" s="5" t="s">
        <v>7492</v>
      </c>
      <c r="D1112" s="5" t="s">
        <v>7493</v>
      </c>
    </row>
    <row r="1113" spans="1:4" x14ac:dyDescent="0.25">
      <c r="A1113" s="20">
        <v>1112</v>
      </c>
      <c r="B1113" s="21" t="s">
        <v>7477</v>
      </c>
      <c r="C1113" s="21" t="s">
        <v>7494</v>
      </c>
      <c r="D1113" s="21" t="s">
        <v>7495</v>
      </c>
    </row>
    <row r="1114" spans="1:4" x14ac:dyDescent="0.25">
      <c r="A1114" s="4">
        <v>1113</v>
      </c>
      <c r="B1114" s="5" t="s">
        <v>7477</v>
      </c>
      <c r="C1114" s="5" t="s">
        <v>7496</v>
      </c>
      <c r="D1114" s="5" t="s">
        <v>7497</v>
      </c>
    </row>
    <row r="1115" spans="1:4" x14ac:dyDescent="0.25">
      <c r="A1115" s="20">
        <v>1114</v>
      </c>
      <c r="B1115" s="21" t="s">
        <v>7477</v>
      </c>
      <c r="C1115" s="21" t="s">
        <v>7498</v>
      </c>
      <c r="D1115" s="21" t="s">
        <v>7499</v>
      </c>
    </row>
    <row r="1116" spans="1:4" x14ac:dyDescent="0.25">
      <c r="A1116" s="4">
        <v>1115</v>
      </c>
      <c r="B1116" s="5" t="s">
        <v>7477</v>
      </c>
      <c r="C1116" s="5" t="s">
        <v>7500</v>
      </c>
      <c r="D1116" s="5" t="s">
        <v>7501</v>
      </c>
    </row>
    <row r="1117" spans="1:4" x14ac:dyDescent="0.25">
      <c r="A1117" s="20">
        <v>1116</v>
      </c>
      <c r="B1117" s="21" t="s">
        <v>7477</v>
      </c>
      <c r="C1117" s="21" t="s">
        <v>7502</v>
      </c>
      <c r="D1117" s="21" t="s">
        <v>7503</v>
      </c>
    </row>
    <row r="1118" spans="1:4" x14ac:dyDescent="0.25">
      <c r="A1118" s="4">
        <v>1117</v>
      </c>
      <c r="B1118" s="5" t="s">
        <v>7477</v>
      </c>
      <c r="C1118" s="5" t="s">
        <v>7504</v>
      </c>
      <c r="D1118" s="5" t="s">
        <v>7505</v>
      </c>
    </row>
    <row r="1119" spans="1:4" x14ac:dyDescent="0.25">
      <c r="A1119" s="20">
        <v>1118</v>
      </c>
      <c r="B1119" s="21" t="s">
        <v>7477</v>
      </c>
      <c r="C1119" s="21" t="s">
        <v>7506</v>
      </c>
      <c r="D1119" s="21" t="s">
        <v>7507</v>
      </c>
    </row>
    <row r="1120" spans="1:4" x14ac:dyDescent="0.25">
      <c r="A1120" s="4">
        <v>1119</v>
      </c>
      <c r="B1120" s="5" t="s">
        <v>7477</v>
      </c>
      <c r="C1120" s="5" t="s">
        <v>7508</v>
      </c>
      <c r="D1120" s="5" t="s">
        <v>7509</v>
      </c>
    </row>
    <row r="1121" spans="1:4" x14ac:dyDescent="0.25">
      <c r="A1121" s="20">
        <v>1120</v>
      </c>
      <c r="B1121" s="21" t="s">
        <v>7477</v>
      </c>
      <c r="C1121" s="21" t="s">
        <v>7510</v>
      </c>
      <c r="D1121" s="21" t="s">
        <v>7511</v>
      </c>
    </row>
    <row r="1122" spans="1:4" x14ac:dyDescent="0.25">
      <c r="A1122" s="4">
        <v>1121</v>
      </c>
      <c r="B1122" s="5" t="s">
        <v>7477</v>
      </c>
      <c r="C1122" s="5" t="s">
        <v>7512</v>
      </c>
      <c r="D1122" s="5" t="s">
        <v>7513</v>
      </c>
    </row>
    <row r="1123" spans="1:4" x14ac:dyDescent="0.25">
      <c r="A1123" s="20">
        <v>1122</v>
      </c>
      <c r="B1123" s="21" t="s">
        <v>7477</v>
      </c>
      <c r="C1123" s="21" t="s">
        <v>7514</v>
      </c>
      <c r="D1123" s="21" t="s">
        <v>7515</v>
      </c>
    </row>
    <row r="1124" spans="1:4" x14ac:dyDescent="0.25">
      <c r="A1124" s="4">
        <v>1123</v>
      </c>
      <c r="B1124" s="5" t="s">
        <v>7477</v>
      </c>
      <c r="C1124" s="5" t="s">
        <v>7516</v>
      </c>
      <c r="D1124" s="5" t="s">
        <v>7517</v>
      </c>
    </row>
    <row r="1125" spans="1:4" x14ac:dyDescent="0.25">
      <c r="A1125" s="20">
        <v>1124</v>
      </c>
      <c r="B1125" s="21" t="s">
        <v>7477</v>
      </c>
      <c r="C1125" s="21" t="s">
        <v>7518</v>
      </c>
      <c r="D1125" s="21" t="s">
        <v>7519</v>
      </c>
    </row>
    <row r="1126" spans="1:4" x14ac:dyDescent="0.25">
      <c r="A1126" s="4">
        <v>1125</v>
      </c>
      <c r="B1126" s="5" t="s">
        <v>7520</v>
      </c>
      <c r="C1126" s="5" t="s">
        <v>7521</v>
      </c>
      <c r="D1126" s="5" t="s">
        <v>7522</v>
      </c>
    </row>
    <row r="1127" spans="1:4" x14ac:dyDescent="0.25">
      <c r="A1127" s="20">
        <v>1126</v>
      </c>
      <c r="B1127" s="21" t="s">
        <v>7520</v>
      </c>
      <c r="C1127" s="21" t="s">
        <v>7523</v>
      </c>
      <c r="D1127" s="21" t="s">
        <v>7524</v>
      </c>
    </row>
    <row r="1128" spans="1:4" x14ac:dyDescent="0.25">
      <c r="A1128" s="4">
        <v>1127</v>
      </c>
      <c r="B1128" s="5" t="s">
        <v>7520</v>
      </c>
      <c r="C1128" s="5" t="s">
        <v>7525</v>
      </c>
      <c r="D1128" s="5" t="s">
        <v>7526</v>
      </c>
    </row>
    <row r="1129" spans="1:4" x14ac:dyDescent="0.25">
      <c r="A1129" s="20">
        <v>1128</v>
      </c>
      <c r="B1129" s="21" t="s">
        <v>7520</v>
      </c>
      <c r="C1129" s="21" t="s">
        <v>7527</v>
      </c>
      <c r="D1129" s="21" t="s">
        <v>7528</v>
      </c>
    </row>
    <row r="1130" spans="1:4" x14ac:dyDescent="0.25">
      <c r="A1130" s="4">
        <v>1129</v>
      </c>
      <c r="B1130" s="5" t="s">
        <v>7520</v>
      </c>
      <c r="C1130" s="5" t="s">
        <v>7529</v>
      </c>
      <c r="D1130" s="5" t="s">
        <v>7530</v>
      </c>
    </row>
    <row r="1131" spans="1:4" x14ac:dyDescent="0.25">
      <c r="A1131" s="20">
        <v>1130</v>
      </c>
      <c r="B1131" s="21" t="s">
        <v>7520</v>
      </c>
      <c r="C1131" s="21" t="s">
        <v>7531</v>
      </c>
      <c r="D1131" s="21" t="s">
        <v>7532</v>
      </c>
    </row>
    <row r="1132" spans="1:4" x14ac:dyDescent="0.25">
      <c r="A1132" s="4">
        <v>1131</v>
      </c>
      <c r="B1132" s="5" t="s">
        <v>7520</v>
      </c>
      <c r="C1132" s="5" t="s">
        <v>7533</v>
      </c>
      <c r="D1132" s="5" t="s">
        <v>7534</v>
      </c>
    </row>
    <row r="1133" spans="1:4" x14ac:dyDescent="0.25">
      <c r="A1133" s="20">
        <v>1132</v>
      </c>
      <c r="B1133" s="21" t="s">
        <v>7520</v>
      </c>
      <c r="C1133" s="21" t="s">
        <v>7535</v>
      </c>
      <c r="D1133" s="21" t="s">
        <v>7536</v>
      </c>
    </row>
    <row r="1134" spans="1:4" x14ac:dyDescent="0.25">
      <c r="A1134" s="4">
        <v>1133</v>
      </c>
      <c r="B1134" s="5" t="s">
        <v>7537</v>
      </c>
      <c r="C1134" s="5" t="s">
        <v>7538</v>
      </c>
      <c r="D1134" s="5" t="s">
        <v>7539</v>
      </c>
    </row>
    <row r="1135" spans="1:4" x14ac:dyDescent="0.25">
      <c r="A1135" s="20">
        <v>1134</v>
      </c>
      <c r="B1135" s="21" t="s">
        <v>7537</v>
      </c>
      <c r="C1135" s="21" t="s">
        <v>7540</v>
      </c>
      <c r="D1135" s="21" t="s">
        <v>7541</v>
      </c>
    </row>
    <row r="1136" spans="1:4" x14ac:dyDescent="0.25">
      <c r="A1136" s="4">
        <v>1135</v>
      </c>
      <c r="B1136" s="5" t="s">
        <v>7537</v>
      </c>
      <c r="C1136" s="5" t="s">
        <v>7542</v>
      </c>
      <c r="D1136" s="5" t="s">
        <v>7543</v>
      </c>
    </row>
    <row r="1137" spans="1:4" x14ac:dyDescent="0.25">
      <c r="A1137" s="20">
        <v>1136</v>
      </c>
      <c r="B1137" s="21" t="s">
        <v>7537</v>
      </c>
      <c r="C1137" s="21" t="s">
        <v>7544</v>
      </c>
      <c r="D1137" s="21" t="s">
        <v>7545</v>
      </c>
    </row>
    <row r="1138" spans="1:4" x14ac:dyDescent="0.25">
      <c r="A1138" s="4">
        <v>1137</v>
      </c>
      <c r="B1138" s="5" t="s">
        <v>7537</v>
      </c>
      <c r="C1138" s="5" t="s">
        <v>7546</v>
      </c>
      <c r="D1138" s="5" t="s">
        <v>7547</v>
      </c>
    </row>
    <row r="1139" spans="1:4" x14ac:dyDescent="0.25">
      <c r="A1139" s="20">
        <v>1138</v>
      </c>
      <c r="B1139" s="21" t="s">
        <v>7537</v>
      </c>
      <c r="C1139" s="21" t="s">
        <v>7548</v>
      </c>
      <c r="D1139" s="21" t="s">
        <v>7549</v>
      </c>
    </row>
    <row r="1140" spans="1:4" x14ac:dyDescent="0.25">
      <c r="A1140" s="4">
        <v>1139</v>
      </c>
      <c r="B1140" s="5" t="s">
        <v>7537</v>
      </c>
      <c r="C1140" s="5" t="s">
        <v>7550</v>
      </c>
      <c r="D1140" s="5" t="s">
        <v>7551</v>
      </c>
    </row>
    <row r="1141" spans="1:4" x14ac:dyDescent="0.25">
      <c r="A1141" s="20">
        <v>1140</v>
      </c>
      <c r="B1141" s="21" t="s">
        <v>7537</v>
      </c>
      <c r="C1141" s="21" t="s">
        <v>7552</v>
      </c>
      <c r="D1141" s="21" t="s">
        <v>7553</v>
      </c>
    </row>
    <row r="1142" spans="1:4" x14ac:dyDescent="0.25">
      <c r="A1142" s="4">
        <v>1141</v>
      </c>
      <c r="B1142" s="5" t="s">
        <v>7537</v>
      </c>
      <c r="C1142" s="5" t="s">
        <v>7554</v>
      </c>
      <c r="D1142" s="5" t="s">
        <v>7555</v>
      </c>
    </row>
    <row r="1143" spans="1:4" x14ac:dyDescent="0.25">
      <c r="A1143" s="20">
        <v>1142</v>
      </c>
      <c r="B1143" s="21" t="s">
        <v>7537</v>
      </c>
      <c r="C1143" s="21" t="s">
        <v>7556</v>
      </c>
      <c r="D1143" s="21" t="s">
        <v>7557</v>
      </c>
    </row>
    <row r="1144" spans="1:4" x14ac:dyDescent="0.25">
      <c r="A1144" s="4">
        <v>1143</v>
      </c>
      <c r="B1144" s="5" t="s">
        <v>7537</v>
      </c>
      <c r="C1144" s="5" t="s">
        <v>7558</v>
      </c>
      <c r="D1144" s="5" t="s">
        <v>7559</v>
      </c>
    </row>
    <row r="1145" spans="1:4" x14ac:dyDescent="0.25">
      <c r="A1145" s="20">
        <v>1144</v>
      </c>
      <c r="B1145" s="21" t="s">
        <v>7537</v>
      </c>
      <c r="C1145" s="21" t="s">
        <v>7560</v>
      </c>
      <c r="D1145" s="21" t="s">
        <v>7561</v>
      </c>
    </row>
    <row r="1146" spans="1:4" x14ac:dyDescent="0.25">
      <c r="A1146" s="4">
        <v>1145</v>
      </c>
      <c r="B1146" s="5" t="s">
        <v>7537</v>
      </c>
      <c r="C1146" s="5" t="s">
        <v>7562</v>
      </c>
      <c r="D1146" s="5" t="s">
        <v>7563</v>
      </c>
    </row>
    <row r="1147" spans="1:4" x14ac:dyDescent="0.25">
      <c r="A1147" s="20">
        <v>1146</v>
      </c>
      <c r="B1147" s="21" t="s">
        <v>7537</v>
      </c>
      <c r="C1147" s="21" t="s">
        <v>7564</v>
      </c>
      <c r="D1147" s="21" t="s">
        <v>7565</v>
      </c>
    </row>
    <row r="1148" spans="1:4" x14ac:dyDescent="0.25">
      <c r="A1148" s="4">
        <v>1147</v>
      </c>
      <c r="B1148" s="5" t="s">
        <v>7537</v>
      </c>
      <c r="C1148" s="5" t="s">
        <v>7566</v>
      </c>
      <c r="D1148" s="5" t="s">
        <v>7567</v>
      </c>
    </row>
    <row r="1149" spans="1:4" x14ac:dyDescent="0.25">
      <c r="A1149" s="20">
        <v>1148</v>
      </c>
      <c r="B1149" s="21" t="s">
        <v>7537</v>
      </c>
      <c r="C1149" s="21" t="s">
        <v>7568</v>
      </c>
      <c r="D1149" s="21" t="s">
        <v>7569</v>
      </c>
    </row>
    <row r="1150" spans="1:4" x14ac:dyDescent="0.25">
      <c r="A1150" s="4">
        <v>1149</v>
      </c>
      <c r="B1150" s="5" t="s">
        <v>7537</v>
      </c>
      <c r="C1150" s="5" t="s">
        <v>7570</v>
      </c>
      <c r="D1150" s="5" t="s">
        <v>7571</v>
      </c>
    </row>
    <row r="1151" spans="1:4" x14ac:dyDescent="0.25">
      <c r="A1151" s="20">
        <v>1150</v>
      </c>
      <c r="B1151" s="21" t="s">
        <v>7537</v>
      </c>
      <c r="C1151" s="21" t="s">
        <v>7572</v>
      </c>
      <c r="D1151" s="21" t="s">
        <v>7573</v>
      </c>
    </row>
    <row r="1152" spans="1:4" x14ac:dyDescent="0.25">
      <c r="A1152" s="4">
        <v>1151</v>
      </c>
      <c r="B1152" s="5" t="s">
        <v>7537</v>
      </c>
      <c r="C1152" s="5" t="s">
        <v>7574</v>
      </c>
      <c r="D1152" s="5" t="s">
        <v>7575</v>
      </c>
    </row>
    <row r="1153" spans="1:4" x14ac:dyDescent="0.25">
      <c r="A1153" s="20">
        <v>1152</v>
      </c>
      <c r="B1153" s="21" t="s">
        <v>7537</v>
      </c>
      <c r="C1153" s="21" t="s">
        <v>7576</v>
      </c>
      <c r="D1153" s="21" t="s">
        <v>7577</v>
      </c>
    </row>
    <row r="1154" spans="1:4" x14ac:dyDescent="0.25">
      <c r="A1154" s="4">
        <v>1153</v>
      </c>
      <c r="B1154" s="5" t="s">
        <v>7537</v>
      </c>
      <c r="C1154" s="5" t="s">
        <v>7578</v>
      </c>
      <c r="D1154" s="5" t="s">
        <v>7579</v>
      </c>
    </row>
    <row r="1155" spans="1:4" x14ac:dyDescent="0.25">
      <c r="A1155" s="20">
        <v>1154</v>
      </c>
      <c r="B1155" s="21" t="s">
        <v>7537</v>
      </c>
      <c r="C1155" s="21" t="s">
        <v>7580</v>
      </c>
      <c r="D1155" s="21" t="s">
        <v>7581</v>
      </c>
    </row>
    <row r="1156" spans="1:4" x14ac:dyDescent="0.25">
      <c r="A1156" s="4">
        <v>1155</v>
      </c>
      <c r="B1156" s="5" t="s">
        <v>7582</v>
      </c>
      <c r="C1156" s="5" t="s">
        <v>7583</v>
      </c>
      <c r="D1156" s="5" t="s">
        <v>7584</v>
      </c>
    </row>
    <row r="1157" spans="1:4" x14ac:dyDescent="0.25">
      <c r="A1157" s="20">
        <v>1156</v>
      </c>
      <c r="B1157" s="21" t="s">
        <v>7582</v>
      </c>
      <c r="C1157" s="21" t="s">
        <v>7585</v>
      </c>
      <c r="D1157" s="21" t="s">
        <v>7586</v>
      </c>
    </row>
    <row r="1158" spans="1:4" x14ac:dyDescent="0.25">
      <c r="A1158" s="4">
        <v>1157</v>
      </c>
      <c r="B1158" s="5" t="s">
        <v>7582</v>
      </c>
      <c r="C1158" s="5" t="s">
        <v>7587</v>
      </c>
      <c r="D1158" s="5" t="s">
        <v>7588</v>
      </c>
    </row>
    <row r="1159" spans="1:4" x14ac:dyDescent="0.25">
      <c r="A1159" s="20">
        <v>1158</v>
      </c>
      <c r="B1159" s="21" t="s">
        <v>7582</v>
      </c>
      <c r="C1159" s="21" t="s">
        <v>7589</v>
      </c>
      <c r="D1159" s="21" t="s">
        <v>7590</v>
      </c>
    </row>
    <row r="1160" spans="1:4" x14ac:dyDescent="0.25">
      <c r="A1160" s="4">
        <v>1159</v>
      </c>
      <c r="B1160" s="5" t="s">
        <v>7582</v>
      </c>
      <c r="C1160" s="5" t="s">
        <v>7591</v>
      </c>
      <c r="D1160" s="5" t="s">
        <v>7592</v>
      </c>
    </row>
    <row r="1161" spans="1:4" x14ac:dyDescent="0.25">
      <c r="A1161" s="20">
        <v>1160</v>
      </c>
      <c r="B1161" s="21" t="s">
        <v>7582</v>
      </c>
      <c r="C1161" s="21" t="s">
        <v>7593</v>
      </c>
      <c r="D1161" s="21" t="s">
        <v>7594</v>
      </c>
    </row>
    <row r="1162" spans="1:4" x14ac:dyDescent="0.25">
      <c r="A1162" s="4">
        <v>1161</v>
      </c>
      <c r="B1162" s="5" t="s">
        <v>7582</v>
      </c>
      <c r="C1162" s="5" t="s">
        <v>7595</v>
      </c>
      <c r="D1162" s="5" t="s">
        <v>7596</v>
      </c>
    </row>
    <row r="1163" spans="1:4" x14ac:dyDescent="0.25">
      <c r="A1163" s="20">
        <v>1162</v>
      </c>
      <c r="B1163" s="21" t="s">
        <v>7582</v>
      </c>
      <c r="C1163" s="21" t="s">
        <v>7597</v>
      </c>
      <c r="D1163" s="21" t="s">
        <v>7598</v>
      </c>
    </row>
    <row r="1164" spans="1:4" x14ac:dyDescent="0.25">
      <c r="A1164" s="4">
        <v>1163</v>
      </c>
      <c r="B1164" s="5" t="s">
        <v>7582</v>
      </c>
      <c r="C1164" s="5" t="s">
        <v>7599</v>
      </c>
      <c r="D1164" s="5" t="s">
        <v>7600</v>
      </c>
    </row>
    <row r="1165" spans="1:4" x14ac:dyDescent="0.25">
      <c r="A1165" s="20">
        <v>1164</v>
      </c>
      <c r="B1165" s="21" t="s">
        <v>7582</v>
      </c>
      <c r="C1165" s="21" t="s">
        <v>7601</v>
      </c>
      <c r="D1165" s="21" t="s">
        <v>7602</v>
      </c>
    </row>
    <row r="1166" spans="1:4" x14ac:dyDescent="0.25">
      <c r="A1166" s="4">
        <v>1165</v>
      </c>
      <c r="B1166" s="5" t="s">
        <v>7582</v>
      </c>
      <c r="C1166" s="5" t="s">
        <v>7603</v>
      </c>
      <c r="D1166" s="5" t="s">
        <v>7604</v>
      </c>
    </row>
    <row r="1167" spans="1:4" x14ac:dyDescent="0.25">
      <c r="A1167" s="20">
        <v>1166</v>
      </c>
      <c r="B1167" s="21" t="s">
        <v>7582</v>
      </c>
      <c r="C1167" s="21" t="s">
        <v>7605</v>
      </c>
      <c r="D1167" s="21" t="s">
        <v>7606</v>
      </c>
    </row>
    <row r="1168" spans="1:4" x14ac:dyDescent="0.25">
      <c r="A1168" s="4">
        <v>1167</v>
      </c>
      <c r="B1168" s="5" t="s">
        <v>7582</v>
      </c>
      <c r="C1168" s="5" t="s">
        <v>7607</v>
      </c>
      <c r="D1168" s="5" t="s">
        <v>7608</v>
      </c>
    </row>
    <row r="1169" spans="1:4" x14ac:dyDescent="0.25">
      <c r="A1169" s="20">
        <v>1168</v>
      </c>
      <c r="B1169" s="21" t="s">
        <v>7582</v>
      </c>
      <c r="C1169" s="21" t="s">
        <v>7609</v>
      </c>
      <c r="D1169" s="21" t="s">
        <v>7610</v>
      </c>
    </row>
    <row r="1170" spans="1:4" x14ac:dyDescent="0.25">
      <c r="A1170" s="4">
        <v>1169</v>
      </c>
      <c r="B1170" s="5" t="s">
        <v>7582</v>
      </c>
      <c r="C1170" s="5" t="s">
        <v>7611</v>
      </c>
      <c r="D1170" s="5" t="s">
        <v>7612</v>
      </c>
    </row>
    <row r="1171" spans="1:4" x14ac:dyDescent="0.25">
      <c r="A1171" s="20">
        <v>1170</v>
      </c>
      <c r="B1171" s="21" t="s">
        <v>7582</v>
      </c>
      <c r="C1171" s="21" t="s">
        <v>7613</v>
      </c>
      <c r="D1171" s="21" t="s">
        <v>7614</v>
      </c>
    </row>
    <row r="1172" spans="1:4" x14ac:dyDescent="0.25">
      <c r="A1172" s="4">
        <v>1171</v>
      </c>
      <c r="B1172" s="5" t="s">
        <v>7582</v>
      </c>
      <c r="C1172" s="5" t="s">
        <v>7615</v>
      </c>
      <c r="D1172" s="5" t="s">
        <v>7616</v>
      </c>
    </row>
    <row r="1173" spans="1:4" x14ac:dyDescent="0.25">
      <c r="A1173" s="20">
        <v>1172</v>
      </c>
      <c r="B1173" s="21" t="s">
        <v>7582</v>
      </c>
      <c r="C1173" s="21" t="s">
        <v>7617</v>
      </c>
      <c r="D1173" s="21" t="s">
        <v>7618</v>
      </c>
    </row>
    <row r="1174" spans="1:4" x14ac:dyDescent="0.25">
      <c r="A1174" s="4">
        <v>1173</v>
      </c>
      <c r="B1174" s="5" t="s">
        <v>7582</v>
      </c>
      <c r="C1174" s="5" t="s">
        <v>7619</v>
      </c>
      <c r="D1174" s="5" t="s">
        <v>7620</v>
      </c>
    </row>
    <row r="1175" spans="1:4" x14ac:dyDescent="0.25">
      <c r="A1175" s="20">
        <v>1174</v>
      </c>
      <c r="B1175" s="21" t="s">
        <v>7582</v>
      </c>
      <c r="C1175" s="21" t="s">
        <v>7621</v>
      </c>
      <c r="D1175" s="21" t="s">
        <v>7622</v>
      </c>
    </row>
    <row r="1176" spans="1:4" x14ac:dyDescent="0.25">
      <c r="A1176" s="4">
        <v>1175</v>
      </c>
      <c r="B1176" s="5" t="s">
        <v>7623</v>
      </c>
      <c r="C1176" s="5" t="s">
        <v>7624</v>
      </c>
      <c r="D1176" s="5" t="s">
        <v>7625</v>
      </c>
    </row>
    <row r="1177" spans="1:4" x14ac:dyDescent="0.25">
      <c r="A1177" s="20">
        <v>1176</v>
      </c>
      <c r="B1177" s="21" t="s">
        <v>7623</v>
      </c>
      <c r="C1177" s="21" t="s">
        <v>7626</v>
      </c>
      <c r="D1177" s="21" t="s">
        <v>7627</v>
      </c>
    </row>
    <row r="1178" spans="1:4" x14ac:dyDescent="0.25">
      <c r="A1178" s="4">
        <v>1177</v>
      </c>
      <c r="B1178" s="5" t="s">
        <v>7623</v>
      </c>
      <c r="C1178" s="5" t="s">
        <v>7628</v>
      </c>
      <c r="D1178" s="5" t="s">
        <v>7629</v>
      </c>
    </row>
    <row r="1179" spans="1:4" x14ac:dyDescent="0.25">
      <c r="A1179" s="20">
        <v>1178</v>
      </c>
      <c r="B1179" s="21" t="s">
        <v>7623</v>
      </c>
      <c r="C1179" s="21" t="s">
        <v>7630</v>
      </c>
      <c r="D1179" s="21" t="s">
        <v>7631</v>
      </c>
    </row>
    <row r="1180" spans="1:4" x14ac:dyDescent="0.25">
      <c r="A1180" s="4">
        <v>1179</v>
      </c>
      <c r="B1180" s="5" t="s">
        <v>7623</v>
      </c>
      <c r="C1180" s="5" t="s">
        <v>7632</v>
      </c>
      <c r="D1180" s="5" t="s">
        <v>7633</v>
      </c>
    </row>
    <row r="1181" spans="1:4" x14ac:dyDescent="0.25">
      <c r="A1181" s="20">
        <v>1180</v>
      </c>
      <c r="B1181" s="21" t="s">
        <v>7623</v>
      </c>
      <c r="C1181" s="21" t="s">
        <v>7634</v>
      </c>
      <c r="D1181" s="21" t="s">
        <v>7635</v>
      </c>
    </row>
    <row r="1182" spans="1:4" x14ac:dyDescent="0.25">
      <c r="A1182" s="4">
        <v>1181</v>
      </c>
      <c r="B1182" s="5" t="s">
        <v>7623</v>
      </c>
      <c r="C1182" s="5" t="s">
        <v>7636</v>
      </c>
      <c r="D1182" s="5" t="s">
        <v>7637</v>
      </c>
    </row>
    <row r="1183" spans="1:4" x14ac:dyDescent="0.25">
      <c r="A1183" s="20">
        <v>1182</v>
      </c>
      <c r="B1183" s="21" t="s">
        <v>7623</v>
      </c>
      <c r="C1183" s="21" t="s">
        <v>7638</v>
      </c>
      <c r="D1183" s="21" t="s">
        <v>7639</v>
      </c>
    </row>
    <row r="1184" spans="1:4" x14ac:dyDescent="0.25">
      <c r="A1184" s="4">
        <v>1183</v>
      </c>
      <c r="B1184" s="5" t="s">
        <v>7623</v>
      </c>
      <c r="C1184" s="5" t="s">
        <v>7640</v>
      </c>
      <c r="D1184" s="5" t="s">
        <v>7641</v>
      </c>
    </row>
    <row r="1185" spans="1:4" x14ac:dyDescent="0.25">
      <c r="A1185" s="20">
        <v>1184</v>
      </c>
      <c r="B1185" s="21" t="s">
        <v>7623</v>
      </c>
      <c r="C1185" s="21" t="s">
        <v>7642</v>
      </c>
      <c r="D1185" s="21" t="s">
        <v>7643</v>
      </c>
    </row>
    <row r="1186" spans="1:4" x14ac:dyDescent="0.25">
      <c r="A1186" s="4">
        <v>1185</v>
      </c>
      <c r="B1186" s="5" t="s">
        <v>7623</v>
      </c>
      <c r="C1186" s="5" t="s">
        <v>7644</v>
      </c>
      <c r="D1186" s="5" t="s">
        <v>7645</v>
      </c>
    </row>
    <row r="1187" spans="1:4" x14ac:dyDescent="0.25">
      <c r="A1187" s="20">
        <v>1186</v>
      </c>
      <c r="B1187" s="21" t="s">
        <v>7623</v>
      </c>
      <c r="C1187" s="21" t="s">
        <v>7646</v>
      </c>
      <c r="D1187" s="21" t="s">
        <v>7647</v>
      </c>
    </row>
    <row r="1188" spans="1:4" x14ac:dyDescent="0.25">
      <c r="A1188" s="4">
        <v>1187</v>
      </c>
      <c r="B1188" s="5" t="s">
        <v>7623</v>
      </c>
      <c r="C1188" s="5" t="s">
        <v>7648</v>
      </c>
      <c r="D1188" s="5" t="s">
        <v>7649</v>
      </c>
    </row>
    <row r="1189" spans="1:4" x14ac:dyDescent="0.25">
      <c r="A1189" s="20">
        <v>1188</v>
      </c>
      <c r="B1189" s="21" t="s">
        <v>7623</v>
      </c>
      <c r="C1189" s="21" t="s">
        <v>7650</v>
      </c>
      <c r="D1189" s="21" t="s">
        <v>7651</v>
      </c>
    </row>
    <row r="1190" spans="1:4" x14ac:dyDescent="0.25">
      <c r="A1190" s="4">
        <v>1189</v>
      </c>
      <c r="B1190" s="5" t="s">
        <v>7623</v>
      </c>
      <c r="C1190" s="5" t="s">
        <v>7652</v>
      </c>
      <c r="D1190" s="5" t="s">
        <v>7653</v>
      </c>
    </row>
    <row r="1191" spans="1:4" x14ac:dyDescent="0.25">
      <c r="A1191" s="20">
        <v>1190</v>
      </c>
      <c r="B1191" s="21" t="s">
        <v>7623</v>
      </c>
      <c r="C1191" s="21" t="s">
        <v>7654</v>
      </c>
      <c r="D1191" s="21" t="s">
        <v>7655</v>
      </c>
    </row>
    <row r="1192" spans="1:4" x14ac:dyDescent="0.25">
      <c r="A1192" s="4">
        <v>1191</v>
      </c>
      <c r="B1192" s="5" t="s">
        <v>7623</v>
      </c>
      <c r="C1192" s="5" t="s">
        <v>7656</v>
      </c>
      <c r="D1192" s="5" t="s">
        <v>7657</v>
      </c>
    </row>
    <row r="1193" spans="1:4" x14ac:dyDescent="0.25">
      <c r="A1193" s="20">
        <v>1192</v>
      </c>
      <c r="B1193" s="21" t="s">
        <v>7623</v>
      </c>
      <c r="C1193" s="21" t="s">
        <v>7658</v>
      </c>
      <c r="D1193" s="21" t="s">
        <v>7659</v>
      </c>
    </row>
    <row r="1194" spans="1:4" x14ac:dyDescent="0.25">
      <c r="A1194" s="4">
        <v>1193</v>
      </c>
      <c r="B1194" s="5" t="s">
        <v>7623</v>
      </c>
      <c r="C1194" s="5" t="s">
        <v>7660</v>
      </c>
      <c r="D1194" s="5" t="s">
        <v>7661</v>
      </c>
    </row>
    <row r="1195" spans="1:4" x14ac:dyDescent="0.25">
      <c r="A1195" s="20">
        <v>1194</v>
      </c>
      <c r="B1195" s="21" t="s">
        <v>7623</v>
      </c>
      <c r="C1195" s="21" t="s">
        <v>7662</v>
      </c>
      <c r="D1195" s="21" t="s">
        <v>7663</v>
      </c>
    </row>
    <row r="1196" spans="1:4" x14ac:dyDescent="0.25">
      <c r="A1196" s="4">
        <v>1195</v>
      </c>
      <c r="B1196" s="5" t="s">
        <v>7664</v>
      </c>
      <c r="C1196" s="5" t="s">
        <v>7665</v>
      </c>
      <c r="D1196" s="5" t="s">
        <v>7666</v>
      </c>
    </row>
    <row r="1197" spans="1:4" x14ac:dyDescent="0.25">
      <c r="A1197" s="20">
        <v>1196</v>
      </c>
      <c r="B1197" s="21" t="s">
        <v>7664</v>
      </c>
      <c r="C1197" s="21" t="s">
        <v>7667</v>
      </c>
      <c r="D1197" s="21" t="s">
        <v>7668</v>
      </c>
    </row>
    <row r="1198" spans="1:4" x14ac:dyDescent="0.25">
      <c r="A1198" s="4">
        <v>1197</v>
      </c>
      <c r="B1198" s="5" t="s">
        <v>7664</v>
      </c>
      <c r="C1198" s="5" t="s">
        <v>7669</v>
      </c>
      <c r="D1198" s="5" t="s">
        <v>7670</v>
      </c>
    </row>
    <row r="1199" spans="1:4" x14ac:dyDescent="0.25">
      <c r="A1199" s="20">
        <v>1198</v>
      </c>
      <c r="B1199" s="21" t="s">
        <v>7664</v>
      </c>
      <c r="C1199" s="21" t="s">
        <v>7671</v>
      </c>
      <c r="D1199" s="21" t="s">
        <v>7672</v>
      </c>
    </row>
    <row r="1200" spans="1:4" x14ac:dyDescent="0.25">
      <c r="A1200" s="4">
        <v>1199</v>
      </c>
      <c r="B1200" s="5" t="s">
        <v>7664</v>
      </c>
      <c r="C1200" s="5" t="s">
        <v>7673</v>
      </c>
      <c r="D1200" s="5" t="s">
        <v>7674</v>
      </c>
    </row>
    <row r="1201" spans="1:4" x14ac:dyDescent="0.25">
      <c r="A1201" s="20">
        <v>1200</v>
      </c>
      <c r="B1201" s="21" t="s">
        <v>7664</v>
      </c>
      <c r="C1201" s="21" t="s">
        <v>7675</v>
      </c>
      <c r="D1201" s="21" t="s">
        <v>7676</v>
      </c>
    </row>
    <row r="1202" spans="1:4" x14ac:dyDescent="0.25">
      <c r="A1202" s="4">
        <v>1201</v>
      </c>
      <c r="B1202" s="5" t="s">
        <v>7664</v>
      </c>
      <c r="C1202" s="5" t="s">
        <v>7677</v>
      </c>
      <c r="D1202" s="5" t="s">
        <v>7678</v>
      </c>
    </row>
    <row r="1203" spans="1:4" x14ac:dyDescent="0.25">
      <c r="A1203" s="20">
        <v>1202</v>
      </c>
      <c r="B1203" s="21" t="s">
        <v>7664</v>
      </c>
      <c r="C1203" s="21" t="s">
        <v>7679</v>
      </c>
      <c r="D1203" s="21" t="s">
        <v>7680</v>
      </c>
    </row>
    <row r="1204" spans="1:4" x14ac:dyDescent="0.25">
      <c r="A1204" s="4">
        <v>1203</v>
      </c>
      <c r="B1204" s="5" t="s">
        <v>7664</v>
      </c>
      <c r="C1204" s="5" t="s">
        <v>7681</v>
      </c>
      <c r="D1204" s="5" t="s">
        <v>7682</v>
      </c>
    </row>
    <row r="1205" spans="1:4" x14ac:dyDescent="0.25">
      <c r="A1205" s="20">
        <v>1204</v>
      </c>
      <c r="B1205" s="21" t="s">
        <v>7664</v>
      </c>
      <c r="C1205" s="21" t="s">
        <v>7683</v>
      </c>
      <c r="D1205" s="21" t="s">
        <v>7684</v>
      </c>
    </row>
    <row r="1206" spans="1:4" x14ac:dyDescent="0.25">
      <c r="A1206" s="4">
        <v>1205</v>
      </c>
      <c r="B1206" s="5" t="s">
        <v>7685</v>
      </c>
      <c r="C1206" s="5" t="s">
        <v>3287</v>
      </c>
      <c r="D1206" s="5" t="s">
        <v>7686</v>
      </c>
    </row>
    <row r="1207" spans="1:4" x14ac:dyDescent="0.25">
      <c r="A1207" s="20">
        <v>1206</v>
      </c>
      <c r="B1207" s="21" t="s">
        <v>7685</v>
      </c>
      <c r="C1207" s="21" t="s">
        <v>7687</v>
      </c>
      <c r="D1207" s="21" t="s">
        <v>7688</v>
      </c>
    </row>
    <row r="1208" spans="1:4" x14ac:dyDescent="0.25">
      <c r="A1208" s="4">
        <v>1207</v>
      </c>
      <c r="B1208" s="5" t="s">
        <v>7685</v>
      </c>
      <c r="C1208" s="5" t="s">
        <v>3153</v>
      </c>
      <c r="D1208" s="5" t="s">
        <v>7689</v>
      </c>
    </row>
    <row r="1209" spans="1:4" x14ac:dyDescent="0.25">
      <c r="A1209" s="20">
        <v>1208</v>
      </c>
      <c r="B1209" s="21" t="s">
        <v>7685</v>
      </c>
      <c r="C1209" s="21" t="s">
        <v>7690</v>
      </c>
      <c r="D1209" s="21" t="s">
        <v>7691</v>
      </c>
    </row>
    <row r="1210" spans="1:4" x14ac:dyDescent="0.25">
      <c r="A1210" s="4">
        <v>1209</v>
      </c>
      <c r="B1210" s="5" t="s">
        <v>7685</v>
      </c>
      <c r="C1210" s="5" t="s">
        <v>7692</v>
      </c>
      <c r="D1210" s="5" t="s">
        <v>7693</v>
      </c>
    </row>
    <row r="1211" spans="1:4" x14ac:dyDescent="0.25">
      <c r="A1211" s="20">
        <v>1210</v>
      </c>
      <c r="B1211" s="21" t="s">
        <v>7685</v>
      </c>
      <c r="C1211" s="21" t="s">
        <v>3408</v>
      </c>
      <c r="D1211" s="21" t="s">
        <v>7694</v>
      </c>
    </row>
    <row r="1212" spans="1:4" x14ac:dyDescent="0.25">
      <c r="A1212" s="4">
        <v>1211</v>
      </c>
      <c r="B1212" s="5" t="s">
        <v>7685</v>
      </c>
      <c r="C1212" s="5" t="s">
        <v>7695</v>
      </c>
      <c r="D1212" s="5" t="s">
        <v>7696</v>
      </c>
    </row>
    <row r="1213" spans="1:4" x14ac:dyDescent="0.25">
      <c r="A1213" s="20">
        <v>1212</v>
      </c>
      <c r="B1213" s="21" t="s">
        <v>7685</v>
      </c>
      <c r="C1213" s="21" t="s">
        <v>7697</v>
      </c>
      <c r="D1213" s="21" t="s">
        <v>7698</v>
      </c>
    </row>
    <row r="1214" spans="1:4" x14ac:dyDescent="0.25">
      <c r="A1214" s="4">
        <v>1213</v>
      </c>
      <c r="B1214" s="5" t="s">
        <v>7685</v>
      </c>
      <c r="C1214" s="5" t="s">
        <v>3993</v>
      </c>
      <c r="D1214" s="5" t="s">
        <v>7699</v>
      </c>
    </row>
    <row r="1215" spans="1:4" x14ac:dyDescent="0.25">
      <c r="A1215" s="20">
        <v>1214</v>
      </c>
      <c r="B1215" s="21" t="s">
        <v>7685</v>
      </c>
      <c r="C1215" s="21" t="s">
        <v>7700</v>
      </c>
      <c r="D1215" s="21" t="s">
        <v>7701</v>
      </c>
    </row>
    <row r="1216" spans="1:4" x14ac:dyDescent="0.25">
      <c r="A1216" s="4">
        <v>1215</v>
      </c>
      <c r="B1216" s="5" t="s">
        <v>7685</v>
      </c>
      <c r="C1216" s="5" t="s">
        <v>7702</v>
      </c>
      <c r="D1216" s="5" t="s">
        <v>7703</v>
      </c>
    </row>
    <row r="1217" spans="1:4" x14ac:dyDescent="0.25">
      <c r="A1217" s="20">
        <v>1216</v>
      </c>
      <c r="B1217" s="21" t="s">
        <v>7685</v>
      </c>
      <c r="C1217" s="21" t="s">
        <v>3411</v>
      </c>
      <c r="D1217" s="21" t="s">
        <v>7704</v>
      </c>
    </row>
    <row r="1218" spans="1:4" x14ac:dyDescent="0.25">
      <c r="A1218" s="4">
        <v>1217</v>
      </c>
      <c r="B1218" s="5" t="s">
        <v>7685</v>
      </c>
      <c r="C1218" s="5" t="s">
        <v>7705</v>
      </c>
      <c r="D1218" s="5" t="s">
        <v>7706</v>
      </c>
    </row>
    <row r="1219" spans="1:4" x14ac:dyDescent="0.25">
      <c r="A1219" s="20">
        <v>1218</v>
      </c>
      <c r="B1219" s="21" t="s">
        <v>7685</v>
      </c>
      <c r="C1219" s="21" t="s">
        <v>3579</v>
      </c>
      <c r="D1219" s="21" t="s">
        <v>7707</v>
      </c>
    </row>
    <row r="1220" spans="1:4" x14ac:dyDescent="0.25">
      <c r="A1220" s="4">
        <v>1219</v>
      </c>
      <c r="B1220" s="5" t="s">
        <v>7685</v>
      </c>
      <c r="C1220" s="5" t="s">
        <v>7708</v>
      </c>
      <c r="D1220" s="5" t="s">
        <v>7709</v>
      </c>
    </row>
    <row r="1221" spans="1:4" x14ac:dyDescent="0.25">
      <c r="A1221" s="20">
        <v>1220</v>
      </c>
      <c r="B1221" s="21" t="s">
        <v>7685</v>
      </c>
      <c r="C1221" s="21" t="s">
        <v>7710</v>
      </c>
      <c r="D1221" s="21" t="s">
        <v>7711</v>
      </c>
    </row>
    <row r="1222" spans="1:4" x14ac:dyDescent="0.25">
      <c r="A1222" s="4">
        <v>1221</v>
      </c>
      <c r="B1222" s="5" t="s">
        <v>7685</v>
      </c>
      <c r="C1222" s="5" t="s">
        <v>7712</v>
      </c>
      <c r="D1222" s="5" t="s">
        <v>7713</v>
      </c>
    </row>
    <row r="1223" spans="1:4" x14ac:dyDescent="0.25">
      <c r="A1223" s="20">
        <v>1222</v>
      </c>
      <c r="B1223" s="21" t="s">
        <v>7685</v>
      </c>
      <c r="C1223" s="21" t="s">
        <v>7714</v>
      </c>
      <c r="D1223" s="21" t="s">
        <v>7715</v>
      </c>
    </row>
    <row r="1224" spans="1:4" x14ac:dyDescent="0.25">
      <c r="A1224" s="4">
        <v>1223</v>
      </c>
      <c r="B1224" s="5" t="s">
        <v>7685</v>
      </c>
      <c r="C1224" s="5" t="s">
        <v>3733</v>
      </c>
      <c r="D1224" s="5" t="s">
        <v>7716</v>
      </c>
    </row>
    <row r="1225" spans="1:4" x14ac:dyDescent="0.25">
      <c r="A1225" s="20">
        <v>1224</v>
      </c>
      <c r="B1225" s="21" t="s">
        <v>7685</v>
      </c>
      <c r="C1225" s="21" t="s">
        <v>7717</v>
      </c>
      <c r="D1225" s="21" t="s">
        <v>7718</v>
      </c>
    </row>
    <row r="1226" spans="1:4" x14ac:dyDescent="0.25">
      <c r="A1226" s="4">
        <v>1225</v>
      </c>
      <c r="B1226" s="5" t="s">
        <v>7719</v>
      </c>
      <c r="C1226" s="5" t="s">
        <v>7720</v>
      </c>
      <c r="D1226" s="5" t="s">
        <v>7721</v>
      </c>
    </row>
    <row r="1227" spans="1:4" x14ac:dyDescent="0.25">
      <c r="A1227" s="20">
        <v>1226</v>
      </c>
      <c r="B1227" s="21" t="s">
        <v>7719</v>
      </c>
      <c r="C1227" s="21" t="s">
        <v>7722</v>
      </c>
      <c r="D1227" s="21" t="s">
        <v>7723</v>
      </c>
    </row>
    <row r="1228" spans="1:4" x14ac:dyDescent="0.25">
      <c r="A1228" s="4">
        <v>1227</v>
      </c>
      <c r="B1228" s="5" t="s">
        <v>7719</v>
      </c>
      <c r="C1228" s="5" t="s">
        <v>7724</v>
      </c>
      <c r="D1228" s="5" t="s">
        <v>7725</v>
      </c>
    </row>
    <row r="1229" spans="1:4" x14ac:dyDescent="0.25">
      <c r="A1229" s="20">
        <v>1228</v>
      </c>
      <c r="B1229" s="21" t="s">
        <v>7719</v>
      </c>
      <c r="C1229" s="21" t="s">
        <v>7726</v>
      </c>
      <c r="D1229" s="21" t="s">
        <v>7727</v>
      </c>
    </row>
    <row r="1230" spans="1:4" x14ac:dyDescent="0.25">
      <c r="A1230" s="4">
        <v>1229</v>
      </c>
      <c r="B1230" s="5" t="s">
        <v>7719</v>
      </c>
      <c r="C1230" s="5" t="s">
        <v>7728</v>
      </c>
      <c r="D1230" s="5" t="s">
        <v>7729</v>
      </c>
    </row>
    <row r="1231" spans="1:4" x14ac:dyDescent="0.25">
      <c r="A1231" s="20">
        <v>1230</v>
      </c>
      <c r="B1231" s="21" t="s">
        <v>7719</v>
      </c>
      <c r="C1231" s="21" t="s">
        <v>7730</v>
      </c>
      <c r="D1231" s="21" t="s">
        <v>7731</v>
      </c>
    </row>
    <row r="1232" spans="1:4" x14ac:dyDescent="0.25">
      <c r="A1232" s="4">
        <v>1231</v>
      </c>
      <c r="B1232" s="5" t="s">
        <v>7719</v>
      </c>
      <c r="C1232" s="5" t="s">
        <v>7732</v>
      </c>
      <c r="D1232" s="5" t="s">
        <v>7733</v>
      </c>
    </row>
    <row r="1233" spans="1:4" x14ac:dyDescent="0.25">
      <c r="A1233" s="20">
        <v>1232</v>
      </c>
      <c r="B1233" s="21" t="s">
        <v>7719</v>
      </c>
      <c r="C1233" s="21" t="s">
        <v>7734</v>
      </c>
      <c r="D1233" s="21" t="s">
        <v>7735</v>
      </c>
    </row>
    <row r="1234" spans="1:4" x14ac:dyDescent="0.25">
      <c r="A1234" s="4">
        <v>1233</v>
      </c>
      <c r="B1234" s="5" t="s">
        <v>7719</v>
      </c>
      <c r="C1234" s="5" t="s">
        <v>7736</v>
      </c>
      <c r="D1234" s="5" t="s">
        <v>7737</v>
      </c>
    </row>
    <row r="1235" spans="1:4" x14ac:dyDescent="0.25">
      <c r="A1235" s="20">
        <v>1234</v>
      </c>
      <c r="B1235" s="21" t="s">
        <v>7738</v>
      </c>
      <c r="C1235" s="21" t="s">
        <v>7739</v>
      </c>
      <c r="D1235" s="21" t="s">
        <v>7740</v>
      </c>
    </row>
    <row r="1236" spans="1:4" x14ac:dyDescent="0.25">
      <c r="A1236" s="4">
        <v>1235</v>
      </c>
      <c r="B1236" s="5" t="s">
        <v>7738</v>
      </c>
      <c r="C1236" s="5" t="s">
        <v>7741</v>
      </c>
      <c r="D1236" s="5" t="s">
        <v>7742</v>
      </c>
    </row>
    <row r="1237" spans="1:4" x14ac:dyDescent="0.25">
      <c r="A1237" s="20">
        <v>1236</v>
      </c>
      <c r="B1237" s="21" t="s">
        <v>7738</v>
      </c>
      <c r="C1237" s="21" t="s">
        <v>7743</v>
      </c>
      <c r="D1237" s="21" t="s">
        <v>7744</v>
      </c>
    </row>
    <row r="1238" spans="1:4" x14ac:dyDescent="0.25">
      <c r="A1238" s="4">
        <v>1237</v>
      </c>
      <c r="B1238" s="5" t="s">
        <v>7738</v>
      </c>
      <c r="C1238" s="5" t="s">
        <v>7745</v>
      </c>
      <c r="D1238" s="5" t="s">
        <v>7746</v>
      </c>
    </row>
    <row r="1239" spans="1:4" x14ac:dyDescent="0.25">
      <c r="A1239" s="20">
        <v>1238</v>
      </c>
      <c r="B1239" s="21" t="s">
        <v>7738</v>
      </c>
      <c r="C1239" s="21" t="s">
        <v>7747</v>
      </c>
      <c r="D1239" s="21" t="s">
        <v>7748</v>
      </c>
    </row>
    <row r="1240" spans="1:4" x14ac:dyDescent="0.25">
      <c r="A1240" s="4">
        <v>1239</v>
      </c>
      <c r="B1240" s="5" t="s">
        <v>7738</v>
      </c>
      <c r="C1240" s="5" t="s">
        <v>7749</v>
      </c>
      <c r="D1240" s="5" t="s">
        <v>7750</v>
      </c>
    </row>
    <row r="1241" spans="1:4" x14ac:dyDescent="0.25">
      <c r="A1241" s="20">
        <v>1240</v>
      </c>
      <c r="B1241" s="21" t="s">
        <v>7738</v>
      </c>
      <c r="C1241" s="21" t="s">
        <v>7751</v>
      </c>
      <c r="D1241" s="21" t="s">
        <v>7752</v>
      </c>
    </row>
    <row r="1242" spans="1:4" x14ac:dyDescent="0.25">
      <c r="A1242" s="4">
        <v>1241</v>
      </c>
      <c r="B1242" s="5" t="s">
        <v>7738</v>
      </c>
      <c r="C1242" s="5" t="s">
        <v>7753</v>
      </c>
      <c r="D1242" s="5" t="s">
        <v>7754</v>
      </c>
    </row>
    <row r="1243" spans="1:4" x14ac:dyDescent="0.25">
      <c r="A1243" s="20">
        <v>1242</v>
      </c>
      <c r="B1243" s="21" t="s">
        <v>7738</v>
      </c>
      <c r="C1243" s="21" t="s">
        <v>7755</v>
      </c>
      <c r="D1243" s="21" t="s">
        <v>7756</v>
      </c>
    </row>
    <row r="1244" spans="1:4" x14ac:dyDescent="0.25">
      <c r="A1244" s="4">
        <v>1243</v>
      </c>
      <c r="B1244" s="5" t="s">
        <v>7738</v>
      </c>
      <c r="C1244" s="5" t="s">
        <v>7757</v>
      </c>
      <c r="D1244" s="5" t="s">
        <v>7758</v>
      </c>
    </row>
    <row r="1245" spans="1:4" x14ac:dyDescent="0.25">
      <c r="A1245" s="20">
        <v>1244</v>
      </c>
      <c r="B1245" s="21" t="s">
        <v>7738</v>
      </c>
      <c r="C1245" s="21" t="s">
        <v>7759</v>
      </c>
      <c r="D1245" s="21" t="s">
        <v>7760</v>
      </c>
    </row>
    <row r="1246" spans="1:4" x14ac:dyDescent="0.25">
      <c r="A1246" s="4">
        <v>1245</v>
      </c>
      <c r="B1246" s="5" t="s">
        <v>7738</v>
      </c>
      <c r="C1246" s="5" t="s">
        <v>7761</v>
      </c>
      <c r="D1246" s="5" t="s">
        <v>7762</v>
      </c>
    </row>
    <row r="1247" spans="1:4" x14ac:dyDescent="0.25">
      <c r="A1247" s="20">
        <v>1246</v>
      </c>
      <c r="B1247" s="21" t="s">
        <v>7738</v>
      </c>
      <c r="C1247" s="21" t="s">
        <v>7763</v>
      </c>
      <c r="D1247" s="21" t="s">
        <v>7764</v>
      </c>
    </row>
    <row r="1248" spans="1:4" x14ac:dyDescent="0.25">
      <c r="A1248" s="4">
        <v>1247</v>
      </c>
      <c r="B1248" s="5" t="s">
        <v>7738</v>
      </c>
      <c r="C1248" s="5" t="s">
        <v>7765</v>
      </c>
      <c r="D1248" s="5" t="s">
        <v>7766</v>
      </c>
    </row>
    <row r="1249" spans="1:4" x14ac:dyDescent="0.25">
      <c r="A1249" s="20">
        <v>1248</v>
      </c>
      <c r="B1249" s="21" t="s">
        <v>7738</v>
      </c>
      <c r="C1249" s="21" t="s">
        <v>7767</v>
      </c>
      <c r="D1249" s="21" t="s">
        <v>7768</v>
      </c>
    </row>
    <row r="1250" spans="1:4" x14ac:dyDescent="0.25">
      <c r="A1250" s="4">
        <v>1249</v>
      </c>
      <c r="B1250" s="5" t="s">
        <v>7738</v>
      </c>
      <c r="C1250" s="5" t="s">
        <v>7769</v>
      </c>
      <c r="D1250" s="5" t="s">
        <v>7770</v>
      </c>
    </row>
    <row r="1251" spans="1:4" x14ac:dyDescent="0.25">
      <c r="A1251" s="20">
        <v>1250</v>
      </c>
      <c r="B1251" s="21" t="s">
        <v>7738</v>
      </c>
      <c r="C1251" s="21" t="s">
        <v>7771</v>
      </c>
      <c r="D1251" s="21" t="s">
        <v>7772</v>
      </c>
    </row>
    <row r="1252" spans="1:4" x14ac:dyDescent="0.25">
      <c r="A1252" s="4">
        <v>1251</v>
      </c>
      <c r="B1252" s="5" t="s">
        <v>7738</v>
      </c>
      <c r="C1252" s="5" t="s">
        <v>7773</v>
      </c>
      <c r="D1252" s="5" t="s">
        <v>7774</v>
      </c>
    </row>
    <row r="1253" spans="1:4" x14ac:dyDescent="0.25">
      <c r="A1253" s="20">
        <v>1252</v>
      </c>
      <c r="B1253" s="21" t="s">
        <v>7738</v>
      </c>
      <c r="C1253" s="21" t="s">
        <v>7775</v>
      </c>
      <c r="D1253" s="21" t="s">
        <v>7776</v>
      </c>
    </row>
    <row r="1254" spans="1:4" x14ac:dyDescent="0.25">
      <c r="A1254" s="4">
        <v>1253</v>
      </c>
      <c r="B1254" s="5" t="s">
        <v>7738</v>
      </c>
      <c r="C1254" s="5" t="s">
        <v>7777</v>
      </c>
      <c r="D1254" s="5" t="s">
        <v>7778</v>
      </c>
    </row>
    <row r="1255" spans="1:4" x14ac:dyDescent="0.25">
      <c r="A1255" s="20">
        <v>1254</v>
      </c>
      <c r="B1255" s="21" t="s">
        <v>7738</v>
      </c>
      <c r="C1255" s="21" t="s">
        <v>7779</v>
      </c>
      <c r="D1255" s="21" t="s">
        <v>7780</v>
      </c>
    </row>
    <row r="1256" spans="1:4" x14ac:dyDescent="0.25">
      <c r="A1256" s="4">
        <v>1255</v>
      </c>
      <c r="B1256" s="5" t="s">
        <v>7781</v>
      </c>
      <c r="C1256" s="5" t="s">
        <v>7782</v>
      </c>
      <c r="D1256" s="5" t="s">
        <v>7783</v>
      </c>
    </row>
    <row r="1257" spans="1:4" x14ac:dyDescent="0.25">
      <c r="A1257" s="20">
        <v>1256</v>
      </c>
      <c r="B1257" s="21" t="s">
        <v>7781</v>
      </c>
      <c r="C1257" s="21" t="s">
        <v>7784</v>
      </c>
      <c r="D1257" s="21" t="s">
        <v>7785</v>
      </c>
    </row>
    <row r="1258" spans="1:4" x14ac:dyDescent="0.25">
      <c r="A1258" s="4">
        <v>1257</v>
      </c>
      <c r="B1258" s="5" t="s">
        <v>7781</v>
      </c>
      <c r="C1258" s="5" t="s">
        <v>7786</v>
      </c>
      <c r="D1258" s="5" t="s">
        <v>7787</v>
      </c>
    </row>
    <row r="1259" spans="1:4" x14ac:dyDescent="0.25">
      <c r="A1259" s="20">
        <v>1258</v>
      </c>
      <c r="B1259" s="21" t="s">
        <v>7781</v>
      </c>
      <c r="C1259" s="21" t="s">
        <v>7788</v>
      </c>
      <c r="D1259" s="21" t="s">
        <v>7789</v>
      </c>
    </row>
    <row r="1260" spans="1:4" x14ac:dyDescent="0.25">
      <c r="A1260" s="4">
        <v>1259</v>
      </c>
      <c r="B1260" s="5" t="s">
        <v>7781</v>
      </c>
      <c r="C1260" s="5" t="s">
        <v>7790</v>
      </c>
      <c r="D1260" s="5" t="s">
        <v>7791</v>
      </c>
    </row>
    <row r="1261" spans="1:4" x14ac:dyDescent="0.25">
      <c r="A1261" s="20">
        <v>1260</v>
      </c>
      <c r="B1261" s="21" t="s">
        <v>7781</v>
      </c>
      <c r="C1261" s="21" t="s">
        <v>7792</v>
      </c>
      <c r="D1261" s="21" t="s">
        <v>7793</v>
      </c>
    </row>
    <row r="1262" spans="1:4" x14ac:dyDescent="0.25">
      <c r="A1262" s="4">
        <v>1261</v>
      </c>
      <c r="B1262" s="5" t="s">
        <v>7781</v>
      </c>
      <c r="C1262" s="5" t="s">
        <v>7794</v>
      </c>
      <c r="D1262" s="5" t="s">
        <v>7795</v>
      </c>
    </row>
    <row r="1263" spans="1:4" x14ac:dyDescent="0.25">
      <c r="A1263" s="20">
        <v>1262</v>
      </c>
      <c r="B1263" s="21" t="s">
        <v>7781</v>
      </c>
      <c r="C1263" s="21" t="s">
        <v>7796</v>
      </c>
      <c r="D1263" s="21" t="s">
        <v>7797</v>
      </c>
    </row>
    <row r="1264" spans="1:4" x14ac:dyDescent="0.25">
      <c r="A1264" s="4">
        <v>1263</v>
      </c>
      <c r="B1264" s="5" t="s">
        <v>7781</v>
      </c>
      <c r="C1264" s="5" t="s">
        <v>7798</v>
      </c>
      <c r="D1264" s="5" t="s">
        <v>7799</v>
      </c>
    </row>
    <row r="1265" spans="1:4" x14ac:dyDescent="0.25">
      <c r="A1265" s="20">
        <v>1264</v>
      </c>
      <c r="B1265" s="21" t="s">
        <v>7781</v>
      </c>
      <c r="C1265" s="21" t="s">
        <v>7800</v>
      </c>
      <c r="D1265" s="21" t="s">
        <v>7801</v>
      </c>
    </row>
    <row r="1266" spans="1:4" x14ac:dyDescent="0.25">
      <c r="A1266" s="4">
        <v>1265</v>
      </c>
      <c r="B1266" s="5" t="s">
        <v>7781</v>
      </c>
      <c r="C1266" s="5" t="s">
        <v>7802</v>
      </c>
      <c r="D1266" s="5" t="s">
        <v>7803</v>
      </c>
    </row>
    <row r="1267" spans="1:4" x14ac:dyDescent="0.25">
      <c r="A1267" s="20">
        <v>1266</v>
      </c>
      <c r="B1267" s="21" t="s">
        <v>7781</v>
      </c>
      <c r="C1267" s="21" t="s">
        <v>7804</v>
      </c>
      <c r="D1267" s="21" t="s">
        <v>7805</v>
      </c>
    </row>
    <row r="1268" spans="1:4" x14ac:dyDescent="0.25">
      <c r="A1268" s="4">
        <v>1267</v>
      </c>
      <c r="B1268" s="5" t="s">
        <v>7781</v>
      </c>
      <c r="C1268" s="5" t="s">
        <v>7806</v>
      </c>
      <c r="D1268" s="5" t="s">
        <v>7807</v>
      </c>
    </row>
    <row r="1269" spans="1:4" x14ac:dyDescent="0.25">
      <c r="A1269" s="20">
        <v>1268</v>
      </c>
      <c r="B1269" s="21" t="s">
        <v>7781</v>
      </c>
      <c r="C1269" s="21" t="s">
        <v>7808</v>
      </c>
      <c r="D1269" s="21" t="s">
        <v>7809</v>
      </c>
    </row>
    <row r="1270" spans="1:4" x14ac:dyDescent="0.25">
      <c r="A1270" s="4">
        <v>1269</v>
      </c>
      <c r="B1270" s="5" t="s">
        <v>7781</v>
      </c>
      <c r="C1270" s="5" t="s">
        <v>7810</v>
      </c>
      <c r="D1270" s="5" t="s">
        <v>7811</v>
      </c>
    </row>
    <row r="1271" spans="1:4" x14ac:dyDescent="0.25">
      <c r="A1271" s="20">
        <v>1270</v>
      </c>
      <c r="B1271" s="21" t="s">
        <v>7781</v>
      </c>
      <c r="C1271" s="21" t="s">
        <v>7812</v>
      </c>
      <c r="D1271" s="21" t="s">
        <v>7813</v>
      </c>
    </row>
    <row r="1272" spans="1:4" x14ac:dyDescent="0.25">
      <c r="A1272" s="4">
        <v>1271</v>
      </c>
      <c r="B1272" s="5" t="s">
        <v>7781</v>
      </c>
      <c r="C1272" s="5" t="s">
        <v>7814</v>
      </c>
      <c r="D1272" s="5" t="s">
        <v>7815</v>
      </c>
    </row>
    <row r="1273" spans="1:4" x14ac:dyDescent="0.25">
      <c r="A1273" s="20">
        <v>1272</v>
      </c>
      <c r="B1273" s="21" t="s">
        <v>7781</v>
      </c>
      <c r="C1273" s="21" t="s">
        <v>7816</v>
      </c>
      <c r="D1273" s="21" t="s">
        <v>7817</v>
      </c>
    </row>
  </sheetData>
  <autoFilter ref="A1:D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Locations</vt:lpstr>
      <vt:lpstr>Sub-Locations</vt:lpstr>
      <vt:lpstr>NIC Taxonomy</vt:lpstr>
      <vt:lpstr>Summary</vt:lpstr>
      <vt:lpstr>Sheet1</vt:lpstr>
      <vt:lpstr>Madhapur 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CHIST</cp:lastModifiedBy>
  <dcterms:created xsi:type="dcterms:W3CDTF">2026-03-23T07:48:59Z</dcterms:created>
  <dcterms:modified xsi:type="dcterms:W3CDTF">2026-03-23T20:01:43Z</dcterms:modified>
</cp:coreProperties>
</file>