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ual Testing Test Case" sheetId="1" state="visible" r:id="rId2"/>
  </sheets>
  <definedNames>
    <definedName function="false" hidden="false" localSheetId="0" name="_xlnm.Print_Area" vbProcedure="false">'Manual Testing Test Case'!$B$1:$H$18</definedName>
    <definedName function="false" hidden="false" name="_ITEM1" vbProcedure="false">'manual testing test case'!#ref!</definedName>
    <definedName function="false" hidden="false" name="_ITEM2" vbProcedure="false">'manual testing test case'!#ref!</definedName>
    <definedName function="false" hidden="false" name="_ITEM3" vbProcedure="false">'manual testing test case'!#ref!</definedName>
    <definedName function="false" hidden="false" name="_ITEM4" vbProcedure="false">'manual testing test case'!#ref!</definedName>
    <definedName function="false" hidden="false" name="_ITEM5" vbProcedure="false">'manual testing test case'!#ref!</definedName>
    <definedName function="false" hidden="false" name="_ITEM6" vbProcedure="false">'manual testing test case'!#ref!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<sst xmlns="http://schemas.openxmlformats.org/spreadsheetml/2006/main" count="51" uniqueCount="37">
  <si>
    <t xml:space="preserve">MANUAL TESTING TEST CASE TEMPLATE</t>
  </si>
  <si>
    <t xml:space="preserve">TEST TITLE</t>
  </si>
  <si>
    <t xml:space="preserve">PRIORITY</t>
  </si>
  <si>
    <t xml:space="preserve">TEST CASE ID</t>
  </si>
  <si>
    <t xml:space="preserve">TEST NUMBER</t>
  </si>
  <si>
    <t xml:space="preserve">TEST DATE</t>
  </si>
  <si>
    <t xml:space="preserve">PRIORITY KEY</t>
  </si>
  <si>
    <t xml:space="preserve">AddingPetToOwner</t>
  </si>
  <si>
    <t xml:space="preserve">LOW </t>
  </si>
  <si>
    <t xml:space="preserve">TEST DESCRIPTION</t>
  </si>
  <si>
    <t xml:space="preserve">TEST DESIGNED BY</t>
  </si>
  <si>
    <t xml:space="preserve">TEST EXECUTED BY</t>
  </si>
  <si>
    <t xml:space="preserve">EXECUTION DATE</t>
  </si>
  <si>
    <t xml:space="preserve">MEDIUM</t>
  </si>
  <si>
    <t xml:space="preserve">HIGH</t>
  </si>
  <si>
    <t xml:space="preserve">TEST DEPENDENCIES</t>
  </si>
  <si>
    <t xml:space="preserve">TEST CONDITIONS</t>
  </si>
  <si>
    <t xml:space="preserve">TEST CONTROL</t>
  </si>
  <si>
    <t xml:space="preserve">Перевірка зв’язування запису pet з owners</t>
  </si>
  <si>
    <t xml:space="preserve">STEP ID</t>
  </si>
  <si>
    <t xml:space="preserve">STEP DESCRIPTION</t>
  </si>
  <si>
    <t xml:space="preserve">EXPECTED RESULTS</t>
  </si>
  <si>
    <t xml:space="preserve">ACTUAL RESULTS</t>
  </si>
  <si>
    <t xml:space="preserve">PASS / FAIL</t>
  </si>
  <si>
    <t xml:space="preserve">ADDITIONAL NOTES</t>
  </si>
  <si>
    <t xml:space="preserve">Вибрати "all" з контексного меню owner</t>
  </si>
  <si>
    <t xml:space="preserve">Сторінка з усіма записами</t>
  </si>
  <si>
    <t xml:space="preserve">pass</t>
  </si>
  <si>
    <t xml:space="preserve">Натиснути на будь-який запис</t>
  </si>
  <si>
    <t xml:space="preserve">Сторінка з інформацією про власника</t>
  </si>
  <si>
    <t xml:space="preserve">Натиснути кнопку add new  pet</t>
  </si>
  <si>
    <t xml:space="preserve">відкрилася сторінка для додавання запису  домашньої тварини</t>
  </si>
  <si>
    <t xml:space="preserve">Заповнити поля</t>
  </si>
  <si>
    <t xml:space="preserve">Дані ведені коректно, у всіх полях стоять галочки</t>
  </si>
  <si>
    <t xml:space="preserve">Натиснути кнопку save pet</t>
  </si>
  <si>
    <t xml:space="preserve">Перевірити доданий запис про домашню тварину</t>
  </si>
  <si>
    <t xml:space="preserve">Інформація додана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</si>
</sst>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9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b val="true"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name val="Arial"/>
      <family val="2"/>
      <charset val="1"/>
    </font>
    <font>
      <b val="true"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entury Gothic"/>
      <family val="1"/>
      <charset val="1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  <charset val="204"/>
    </font>
    <font>
      <sz val="10"/>
      <color rgb="FFFF0000"/>
      <name val="Century Gothic"/>
      <family val="1"/>
      <charset val="1"/>
    </font>
    <font>
      <b val="true"/>
      <sz val="9"/>
      <color rgb="FFFF0000"/>
      <name val="Century Gothic"/>
      <family val="1"/>
      <charset val="1"/>
    </font>
    <font>
      <b val="true"/>
      <sz val="10"/>
      <color rgb="FFFF0000"/>
      <name val="Century Gothic"/>
      <family val="1"/>
      <charset val="1"/>
    </font>
    <font>
      <sz val="11"/>
      <color rgb="FFFF0000"/>
      <name val="Century Gothic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EAEEF3"/>
      </patternFill>
    </fill>
    <fill>
      <patternFill patternType="solid">
        <fgColor rgb="FFADB9CA"/>
        <bgColor rgb="FFBFBFBF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6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1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3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4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7" fillId="3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5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5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2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2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2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A6A6A6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404040"/>
      <rgbColor rgb="FF339966"/>
      <rgbColor rgb="FF003300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true"/>
  </sheetPr>
  <dimension ref="A1:EZ89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4.460937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7.67"/>
    <col collapsed="false" customWidth="true" hidden="false" outlineLevel="0" max="3" min="3" style="1" width="30.66"/>
    <col collapsed="false" customWidth="true" hidden="false" outlineLevel="0" max="4" min="4" style="1" width="12.66"/>
    <col collapsed="false" customWidth="true" hidden="false" outlineLevel="0" max="6" min="5" style="1" width="30.66"/>
    <col collapsed="false" customWidth="true" hidden="false" outlineLevel="0" max="7" min="7" style="1" width="13.66"/>
    <col collapsed="false" customWidth="true" hidden="false" outlineLevel="0" max="8" min="8" style="1" width="30.66"/>
    <col collapsed="false" customWidth="true" hidden="false" outlineLevel="0" max="9" min="9" style="1" width="3.33"/>
    <col collapsed="false" customWidth="false" hidden="false" outlineLevel="0" max="1024" min="10" style="1" width="14.44"/>
  </cols>
  <sheetData>
    <row r="1" s="5" customFormat="true" ht="4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customFormat="false" ht="19.5" hidden="false" customHeight="true" outlineLevel="0" collapsed="false">
      <c r="A2" s="6"/>
      <c r="B2" s="6"/>
      <c r="C2" s="7" t="s">
        <v>1</v>
      </c>
      <c r="D2" s="8" t="s">
        <v>2</v>
      </c>
      <c r="E2" s="7" t="s">
        <v>3</v>
      </c>
      <c r="F2" s="8" t="s">
        <v>4</v>
      </c>
      <c r="G2" s="8" t="s">
        <v>5</v>
      </c>
      <c r="H2" s="6"/>
      <c r="J2" s="8" t="s">
        <v>6</v>
      </c>
    </row>
    <row r="3" customFormat="false" ht="27" hidden="false" customHeight="true" outlineLevel="0" collapsed="false">
      <c r="A3" s="6"/>
      <c r="B3" s="6"/>
      <c r="C3" s="9" t="s">
        <v>7</v>
      </c>
      <c r="D3" s="10"/>
      <c r="E3" s="9" t="n">
        <v>3</v>
      </c>
      <c r="F3" s="9" t="n">
        <v>3</v>
      </c>
      <c r="G3" s="11"/>
      <c r="H3" s="6"/>
      <c r="J3" s="12" t="s">
        <v>8</v>
      </c>
    </row>
    <row r="4" customFormat="false" ht="19.5" hidden="false" customHeight="true" outlineLevel="0" collapsed="false">
      <c r="A4" s="6"/>
      <c r="B4" s="6"/>
      <c r="C4" s="8" t="s">
        <v>9</v>
      </c>
      <c r="D4" s="8"/>
      <c r="E4" s="7" t="s">
        <v>10</v>
      </c>
      <c r="F4" s="7" t="s">
        <v>11</v>
      </c>
      <c r="G4" s="8" t="s">
        <v>12</v>
      </c>
      <c r="H4" s="6"/>
      <c r="J4" s="13" t="s">
        <v>13</v>
      </c>
    </row>
    <row r="5" customFormat="false" ht="27" hidden="false" customHeight="true" outlineLevel="0" collapsed="false">
      <c r="A5" s="6"/>
      <c r="B5" s="6"/>
      <c r="C5" s="14"/>
      <c r="D5" s="15"/>
      <c r="E5" s="15"/>
      <c r="F5" s="15"/>
      <c r="G5" s="16"/>
      <c r="H5" s="6"/>
      <c r="J5" s="17" t="s">
        <v>14</v>
      </c>
    </row>
    <row r="6" customFormat="false" ht="9.75" hidden="false" customHeight="true" outlineLevel="0" collapsed="false">
      <c r="A6" s="18"/>
      <c r="B6" s="19"/>
      <c r="C6" s="19"/>
      <c r="D6" s="18"/>
      <c r="E6" s="18"/>
      <c r="F6" s="18"/>
      <c r="G6" s="18"/>
      <c r="H6" s="18"/>
    </row>
    <row r="7" customFormat="false" ht="19.5" hidden="false" customHeight="true" outlineLevel="0" collapsed="false">
      <c r="A7" s="6"/>
      <c r="B7" s="20"/>
      <c r="C7" s="8" t="s">
        <v>9</v>
      </c>
      <c r="D7" s="6"/>
      <c r="E7" s="7" t="s">
        <v>15</v>
      </c>
      <c r="F7" s="8" t="s">
        <v>16</v>
      </c>
      <c r="G7" s="6"/>
      <c r="H7" s="7" t="s">
        <v>17</v>
      </c>
      <c r="I7" s="6"/>
      <c r="J7" s="6"/>
      <c r="K7" s="6"/>
    </row>
    <row r="8" customFormat="false" ht="75" hidden="false" customHeight="true" outlineLevel="0" collapsed="false">
      <c r="A8" s="6"/>
      <c r="B8" s="6"/>
      <c r="C8" s="21" t="s">
        <v>18</v>
      </c>
      <c r="D8" s="6"/>
      <c r="E8" s="21"/>
      <c r="F8" s="21"/>
      <c r="G8" s="6"/>
      <c r="H8" s="21"/>
      <c r="I8" s="6"/>
      <c r="J8" s="6"/>
      <c r="K8" s="6"/>
    </row>
    <row r="9" customFormat="false" ht="9.75" hidden="false" customHeight="true" outlineLevel="0" collapsed="false">
      <c r="A9" s="18"/>
      <c r="B9" s="22"/>
      <c r="C9" s="22"/>
      <c r="D9" s="18"/>
      <c r="E9" s="18"/>
      <c r="F9" s="18"/>
      <c r="G9" s="18"/>
      <c r="H9" s="18"/>
    </row>
    <row r="10" customFormat="false" ht="24.75" hidden="false" customHeight="true" outlineLevel="0" collapsed="false">
      <c r="A10" s="18"/>
      <c r="B10" s="23" t="s">
        <v>19</v>
      </c>
      <c r="C10" s="24" t="s">
        <v>20</v>
      </c>
      <c r="D10" s="25" t="s">
        <v>5</v>
      </c>
      <c r="E10" s="26" t="s">
        <v>21</v>
      </c>
      <c r="F10" s="27" t="s">
        <v>22</v>
      </c>
      <c r="G10" s="28" t="s">
        <v>23</v>
      </c>
      <c r="H10" s="26" t="s">
        <v>24</v>
      </c>
    </row>
    <row r="11" customFormat="false" ht="51.75" hidden="false" customHeight="true" outlineLevel="0" collapsed="false">
      <c r="A11" s="29"/>
      <c r="B11" s="30" t="n">
        <v>1</v>
      </c>
      <c r="C11" s="31" t="s">
        <v>25</v>
      </c>
      <c r="D11" s="12"/>
      <c r="E11" s="32" t="s">
        <v>26</v>
      </c>
      <c r="F11" s="32" t="s">
        <v>26</v>
      </c>
      <c r="G11" s="33" t="s">
        <v>27</v>
      </c>
      <c r="H11" s="32"/>
    </row>
    <row r="12" customFormat="false" ht="51.75" hidden="false" customHeight="true" outlineLevel="0" collapsed="false">
      <c r="A12" s="29"/>
      <c r="B12" s="30" t="n">
        <v>2</v>
      </c>
      <c r="C12" s="31" t="s">
        <v>28</v>
      </c>
      <c r="D12" s="12"/>
      <c r="E12" s="32" t="s">
        <v>29</v>
      </c>
      <c r="F12" s="32" t="s">
        <v>29</v>
      </c>
      <c r="G12" s="33" t="s">
        <v>27</v>
      </c>
      <c r="H12" s="32"/>
    </row>
    <row r="13" customFormat="false" ht="51.75" hidden="false" customHeight="true" outlineLevel="0" collapsed="false">
      <c r="A13" s="29"/>
      <c r="B13" s="30" t="n">
        <v>3</v>
      </c>
      <c r="C13" s="31" t="s">
        <v>30</v>
      </c>
      <c r="D13" s="12"/>
      <c r="E13" s="32" t="s">
        <v>31</v>
      </c>
      <c r="F13" s="32" t="s">
        <v>31</v>
      </c>
      <c r="G13" s="33" t="s">
        <v>27</v>
      </c>
      <c r="H13" s="32"/>
    </row>
    <row r="14" customFormat="false" ht="51.75" hidden="false" customHeight="true" outlineLevel="0" collapsed="false">
      <c r="A14" s="29"/>
      <c r="B14" s="30" t="n">
        <v>4</v>
      </c>
      <c r="C14" s="31" t="s">
        <v>32</v>
      </c>
      <c r="D14" s="12"/>
      <c r="E14" s="32" t="s">
        <v>33</v>
      </c>
      <c r="F14" s="32" t="s">
        <v>33</v>
      </c>
      <c r="G14" s="33" t="s">
        <v>27</v>
      </c>
      <c r="H14" s="32"/>
    </row>
    <row r="15" customFormat="false" ht="51.75" hidden="false" customHeight="true" outlineLevel="0" collapsed="false">
      <c r="A15" s="29"/>
      <c r="B15" s="30" t="n">
        <v>5</v>
      </c>
      <c r="C15" s="31" t="s">
        <v>34</v>
      </c>
      <c r="D15" s="12"/>
      <c r="E15" s="32" t="s">
        <v>29</v>
      </c>
      <c r="F15" s="32" t="s">
        <v>29</v>
      </c>
      <c r="G15" s="33" t="s">
        <v>27</v>
      </c>
      <c r="H15" s="32"/>
    </row>
    <row r="16" customFormat="false" ht="51.75" hidden="false" customHeight="true" outlineLevel="0" collapsed="false">
      <c r="A16" s="29"/>
      <c r="B16" s="30" t="n">
        <v>6</v>
      </c>
      <c r="C16" s="31" t="s">
        <v>35</v>
      </c>
      <c r="D16" s="12"/>
      <c r="E16" s="32" t="s">
        <v>36</v>
      </c>
      <c r="F16" s="32" t="s">
        <v>36</v>
      </c>
      <c r="G16" s="33" t="s">
        <v>27</v>
      </c>
      <c r="H16" s="32"/>
    </row>
    <row r="17" customFormat="false" ht="51.75" hidden="false" customHeight="true" outlineLevel="0" collapsed="false">
      <c r="A17" s="29"/>
      <c r="B17" s="30" t="n">
        <v>7</v>
      </c>
      <c r="C17" s="31"/>
      <c r="D17" s="12"/>
      <c r="E17" s="32"/>
      <c r="F17" s="34"/>
      <c r="G17" s="33"/>
      <c r="H17" s="32"/>
    </row>
    <row r="18" customFormat="false" ht="51.75" hidden="false" customHeight="true" outlineLevel="0" collapsed="false">
      <c r="A18" s="29"/>
      <c r="B18" s="35" t="n">
        <v>8</v>
      </c>
      <c r="C18" s="36"/>
      <c r="D18" s="37"/>
      <c r="E18" s="38"/>
      <c r="F18" s="39"/>
      <c r="G18" s="40"/>
      <c r="H18" s="38"/>
    </row>
    <row r="19" customFormat="false" ht="18" hidden="false" customHeight="true" outlineLevel="0" collapsed="false">
      <c r="A19" s="1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customFormat="false" ht="12.75" hidden="false" customHeight="false" outlineLevel="0" collapsed="false">
      <c r="A20" s="18"/>
      <c r="B20" s="41"/>
      <c r="C20" s="41"/>
      <c r="D20" s="41"/>
      <c r="E20" s="41"/>
      <c r="F20" s="41"/>
      <c r="G20" s="41"/>
      <c r="H20" s="41"/>
      <c r="I20" s="42"/>
      <c r="J20" s="42"/>
      <c r="K20" s="42"/>
      <c r="L20" s="42"/>
    </row>
    <row r="21" customFormat="false" ht="12.75" hidden="false" customHeight="false" outlineLevel="0" collapsed="false">
      <c r="A21" s="6"/>
      <c r="B21" s="43"/>
      <c r="C21" s="44"/>
      <c r="D21" s="44"/>
      <c r="E21" s="44"/>
      <c r="F21" s="44"/>
      <c r="G21" s="44"/>
      <c r="H21" s="43"/>
      <c r="I21" s="42"/>
      <c r="J21" s="44"/>
      <c r="K21" s="42"/>
      <c r="L21" s="42"/>
    </row>
    <row r="22" customFormat="false" ht="12.75" hidden="false" customHeight="false" outlineLevel="0" collapsed="false">
      <c r="A22" s="6"/>
      <c r="B22" s="43"/>
      <c r="C22" s="45"/>
      <c r="D22" s="46"/>
      <c r="E22" s="45"/>
      <c r="F22" s="45"/>
      <c r="G22" s="47"/>
      <c r="H22" s="43"/>
      <c r="I22" s="42"/>
      <c r="J22" s="47"/>
      <c r="K22" s="42"/>
      <c r="L22" s="42"/>
    </row>
    <row r="23" customFormat="false" ht="12.75" hidden="false" customHeight="false" outlineLevel="0" collapsed="false">
      <c r="A23" s="6"/>
      <c r="B23" s="43"/>
      <c r="C23" s="44"/>
      <c r="D23" s="44"/>
      <c r="E23" s="44"/>
      <c r="F23" s="44"/>
      <c r="G23" s="44"/>
      <c r="H23" s="43"/>
      <c r="I23" s="42"/>
      <c r="J23" s="47"/>
      <c r="K23" s="42"/>
      <c r="L23" s="42"/>
    </row>
    <row r="24" customFormat="false" ht="12.75" hidden="false" customHeight="false" outlineLevel="0" collapsed="false">
      <c r="A24" s="6"/>
      <c r="B24" s="43"/>
      <c r="C24" s="45"/>
      <c r="D24" s="45"/>
      <c r="E24" s="45"/>
      <c r="F24" s="45"/>
      <c r="G24" s="47"/>
      <c r="H24" s="43"/>
      <c r="I24" s="42"/>
      <c r="J24" s="47"/>
      <c r="K24" s="42"/>
      <c r="L24" s="42"/>
    </row>
    <row r="25" customFormat="false" ht="12.75" hidden="false" customHeight="false" outlineLevel="0" collapsed="false">
      <c r="A25" s="18"/>
      <c r="B25" s="48"/>
      <c r="C25" s="48"/>
      <c r="D25" s="41"/>
      <c r="E25" s="41"/>
      <c r="F25" s="41"/>
      <c r="G25" s="41"/>
      <c r="H25" s="41"/>
      <c r="I25" s="42"/>
      <c r="J25" s="42"/>
      <c r="K25" s="42"/>
      <c r="L25" s="42"/>
    </row>
    <row r="26" customFormat="false" ht="12.75" hidden="false" customHeight="false" outlineLevel="0" collapsed="false">
      <c r="A26" s="6"/>
      <c r="B26" s="43"/>
      <c r="C26" s="44"/>
      <c r="D26" s="43"/>
      <c r="E26" s="44"/>
      <c r="F26" s="44"/>
      <c r="G26" s="43"/>
      <c r="H26" s="44"/>
      <c r="I26" s="43"/>
      <c r="J26" s="43"/>
      <c r="K26" s="43"/>
      <c r="L26" s="42"/>
    </row>
    <row r="27" customFormat="false" ht="12.75" hidden="false" customHeight="false" outlineLevel="0" collapsed="false">
      <c r="A27" s="6"/>
      <c r="B27" s="43"/>
      <c r="C27" s="49"/>
      <c r="D27" s="43"/>
      <c r="E27" s="49"/>
      <c r="F27" s="49"/>
      <c r="G27" s="43"/>
      <c r="H27" s="49"/>
      <c r="I27" s="43"/>
      <c r="J27" s="43"/>
      <c r="K27" s="43"/>
      <c r="L27" s="42"/>
    </row>
    <row r="28" customFormat="false" ht="12.75" hidden="false" customHeight="false" outlineLevel="0" collapsed="false">
      <c r="A28" s="18"/>
      <c r="B28" s="48"/>
      <c r="C28" s="48"/>
      <c r="D28" s="41"/>
      <c r="E28" s="41"/>
      <c r="F28" s="41"/>
      <c r="G28" s="41"/>
      <c r="H28" s="41"/>
      <c r="I28" s="42"/>
      <c r="J28" s="42"/>
      <c r="K28" s="42"/>
      <c r="L28" s="42"/>
    </row>
    <row r="29" customFormat="false" ht="12.75" hidden="false" customHeight="false" outlineLevel="0" collapsed="false">
      <c r="A29" s="18"/>
      <c r="B29" s="50"/>
      <c r="C29" s="51"/>
      <c r="D29" s="50"/>
      <c r="E29" s="52"/>
      <c r="F29" s="52"/>
      <c r="G29" s="50"/>
      <c r="H29" s="52"/>
      <c r="I29" s="42"/>
      <c r="J29" s="42"/>
      <c r="K29" s="42"/>
      <c r="L29" s="42"/>
    </row>
    <row r="30" customFormat="false" ht="15" hidden="false" customHeight="false" outlineLevel="0" collapsed="false">
      <c r="A30" s="29"/>
      <c r="B30" s="53"/>
      <c r="C30" s="53"/>
      <c r="D30" s="47"/>
      <c r="E30" s="54"/>
      <c r="F30" s="54"/>
      <c r="G30" s="55"/>
      <c r="H30" s="54"/>
      <c r="I30" s="42"/>
      <c r="J30" s="42"/>
      <c r="K30" s="42"/>
      <c r="L30" s="42"/>
    </row>
    <row r="31" customFormat="false" ht="15" hidden="false" customHeight="false" outlineLevel="0" collapsed="false">
      <c r="A31" s="29"/>
      <c r="B31" s="53"/>
      <c r="C31" s="53"/>
      <c r="D31" s="47"/>
      <c r="E31" s="54"/>
      <c r="F31" s="54"/>
      <c r="G31" s="55"/>
      <c r="H31" s="54"/>
      <c r="I31" s="42"/>
      <c r="J31" s="42"/>
      <c r="K31" s="42"/>
      <c r="L31" s="42"/>
    </row>
    <row r="32" customFormat="false" ht="15" hidden="false" customHeight="false" outlineLevel="0" collapsed="false">
      <c r="A32" s="29"/>
      <c r="B32" s="53"/>
      <c r="C32" s="53"/>
      <c r="D32" s="47"/>
      <c r="E32" s="54"/>
      <c r="F32" s="54"/>
      <c r="G32" s="55"/>
      <c r="H32" s="54"/>
      <c r="I32" s="42"/>
      <c r="J32" s="42"/>
      <c r="K32" s="42"/>
      <c r="L32" s="42"/>
    </row>
    <row r="33" customFormat="false" ht="15" hidden="false" customHeight="false" outlineLevel="0" collapsed="false">
      <c r="A33" s="29"/>
      <c r="B33" s="53"/>
      <c r="C33" s="53"/>
      <c r="D33" s="47"/>
      <c r="E33" s="54"/>
      <c r="F33" s="54"/>
      <c r="G33" s="55"/>
      <c r="H33" s="54"/>
      <c r="I33" s="42"/>
      <c r="J33" s="42"/>
      <c r="K33" s="42"/>
      <c r="L33" s="42"/>
    </row>
    <row r="34" customFormat="false" ht="15" hidden="false" customHeight="false" outlineLevel="0" collapsed="false">
      <c r="A34" s="29"/>
      <c r="B34" s="53"/>
      <c r="C34" s="53"/>
      <c r="D34" s="47"/>
      <c r="E34" s="54"/>
      <c r="F34" s="54"/>
      <c r="G34" s="55"/>
      <c r="H34" s="54"/>
      <c r="I34" s="42"/>
      <c r="J34" s="42"/>
      <c r="K34" s="42"/>
      <c r="L34" s="42"/>
    </row>
    <row r="35" customFormat="false" ht="15" hidden="false" customHeight="false" outlineLevel="0" collapsed="false">
      <c r="A35" s="29"/>
      <c r="B35" s="53"/>
      <c r="C35" s="53"/>
      <c r="D35" s="47"/>
      <c r="E35" s="54"/>
      <c r="F35" s="54"/>
      <c r="G35" s="55"/>
      <c r="H35" s="54"/>
      <c r="I35" s="42"/>
      <c r="J35" s="42"/>
      <c r="K35" s="42"/>
      <c r="L35" s="42"/>
    </row>
    <row r="36" customFormat="false" ht="15" hidden="false" customHeight="false" outlineLevel="0" collapsed="false">
      <c r="A36" s="29"/>
      <c r="B36" s="53"/>
      <c r="C36" s="53"/>
      <c r="D36" s="47"/>
      <c r="E36" s="54"/>
      <c r="F36" s="54"/>
      <c r="G36" s="55"/>
      <c r="H36" s="54"/>
      <c r="I36" s="42"/>
      <c r="J36" s="42"/>
      <c r="K36" s="42"/>
      <c r="L36" s="42"/>
    </row>
    <row r="37" customFormat="false" ht="15" hidden="false" customHeight="false" outlineLevel="0" collapsed="false">
      <c r="A37" s="29"/>
      <c r="B37" s="53"/>
      <c r="C37" s="53"/>
      <c r="D37" s="47"/>
      <c r="E37" s="54"/>
      <c r="F37" s="54"/>
      <c r="G37" s="55"/>
      <c r="H37" s="54"/>
      <c r="I37" s="42"/>
      <c r="J37" s="42"/>
      <c r="K37" s="42"/>
      <c r="L37" s="42"/>
    </row>
    <row r="38" customFormat="false" ht="12.75" hidden="false" customHeight="false" outlineLevel="0" collapsed="false">
      <c r="A38" s="18"/>
      <c r="B38" s="41"/>
      <c r="C38" s="41"/>
      <c r="D38" s="41"/>
      <c r="E38" s="41"/>
      <c r="F38" s="41"/>
      <c r="G38" s="41"/>
      <c r="H38" s="41"/>
      <c r="I38" s="42"/>
      <c r="J38" s="42"/>
      <c r="K38" s="42"/>
      <c r="L38" s="42"/>
    </row>
    <row r="39" customFormat="false" ht="12.75" hidden="false" customHeight="false" outlineLevel="0" collapsed="false">
      <c r="A39" s="18"/>
      <c r="B39" s="41"/>
      <c r="C39" s="41"/>
      <c r="D39" s="41"/>
      <c r="E39" s="41"/>
      <c r="F39" s="41"/>
      <c r="G39" s="41"/>
      <c r="H39" s="41"/>
      <c r="I39" s="42"/>
      <c r="J39" s="42"/>
      <c r="K39" s="42"/>
      <c r="L39" s="42"/>
    </row>
    <row r="40" customFormat="false" ht="12.75" hidden="false" customHeight="false" outlineLevel="0" collapsed="false">
      <c r="A40" s="6"/>
      <c r="B40" s="43"/>
      <c r="C40" s="44"/>
      <c r="D40" s="44"/>
      <c r="E40" s="44"/>
      <c r="F40" s="44"/>
      <c r="G40" s="44"/>
      <c r="H40" s="43"/>
      <c r="I40" s="42"/>
      <c r="J40" s="44"/>
      <c r="K40" s="42"/>
      <c r="L40" s="42"/>
    </row>
    <row r="41" customFormat="false" ht="12.75" hidden="false" customHeight="false" outlineLevel="0" collapsed="false">
      <c r="A41" s="6"/>
      <c r="B41" s="43"/>
      <c r="C41" s="45"/>
      <c r="D41" s="46"/>
      <c r="E41" s="45"/>
      <c r="F41" s="45"/>
      <c r="G41" s="47"/>
      <c r="H41" s="43"/>
      <c r="I41" s="42"/>
      <c r="J41" s="47"/>
      <c r="K41" s="42"/>
      <c r="L41" s="42"/>
    </row>
    <row r="42" customFormat="false" ht="12.75" hidden="false" customHeight="false" outlineLevel="0" collapsed="false">
      <c r="A42" s="6"/>
      <c r="B42" s="43"/>
      <c r="C42" s="44"/>
      <c r="D42" s="44"/>
      <c r="E42" s="44"/>
      <c r="F42" s="44"/>
      <c r="G42" s="44"/>
      <c r="H42" s="43"/>
      <c r="I42" s="42"/>
      <c r="J42" s="47"/>
      <c r="K42" s="42"/>
      <c r="L42" s="42"/>
    </row>
    <row r="43" customFormat="false" ht="12.75" hidden="false" customHeight="false" outlineLevel="0" collapsed="false">
      <c r="A43" s="6"/>
      <c r="B43" s="43"/>
      <c r="C43" s="45"/>
      <c r="D43" s="45"/>
      <c r="E43" s="45"/>
      <c r="F43" s="45"/>
      <c r="G43" s="47"/>
      <c r="H43" s="43"/>
      <c r="I43" s="42"/>
      <c r="J43" s="47"/>
      <c r="K43" s="42"/>
      <c r="L43" s="42"/>
    </row>
    <row r="44" customFormat="false" ht="12.75" hidden="false" customHeight="false" outlineLevel="0" collapsed="false">
      <c r="A44" s="18"/>
      <c r="B44" s="48"/>
      <c r="C44" s="48"/>
      <c r="D44" s="41"/>
      <c r="E44" s="41"/>
      <c r="F44" s="41"/>
      <c r="G44" s="41"/>
      <c r="H44" s="41"/>
      <c r="I44" s="42"/>
      <c r="J44" s="42"/>
      <c r="K44" s="42"/>
      <c r="L44" s="42"/>
    </row>
    <row r="45" customFormat="false" ht="12.75" hidden="false" customHeight="false" outlineLevel="0" collapsed="false">
      <c r="A45" s="6"/>
      <c r="B45" s="43"/>
      <c r="C45" s="44"/>
      <c r="D45" s="43"/>
      <c r="E45" s="44"/>
      <c r="F45" s="44"/>
      <c r="G45" s="43"/>
      <c r="H45" s="44"/>
      <c r="I45" s="43"/>
      <c r="J45" s="43"/>
      <c r="K45" s="43"/>
      <c r="L45" s="42"/>
    </row>
    <row r="46" customFormat="false" ht="12.75" hidden="false" customHeight="false" outlineLevel="0" collapsed="false">
      <c r="A46" s="6"/>
      <c r="B46" s="43"/>
      <c r="C46" s="49"/>
      <c r="D46" s="43"/>
      <c r="E46" s="49"/>
      <c r="F46" s="49"/>
      <c r="G46" s="43"/>
      <c r="H46" s="49"/>
      <c r="I46" s="43"/>
      <c r="J46" s="43"/>
      <c r="K46" s="43"/>
      <c r="L46" s="42"/>
    </row>
    <row r="47" customFormat="false" ht="12.75" hidden="false" customHeight="false" outlineLevel="0" collapsed="false">
      <c r="A47" s="18"/>
      <c r="B47" s="48"/>
      <c r="C47" s="48"/>
      <c r="D47" s="41"/>
      <c r="E47" s="41"/>
      <c r="F47" s="41"/>
      <c r="G47" s="41"/>
      <c r="H47" s="41"/>
      <c r="I47" s="42"/>
      <c r="J47" s="42"/>
      <c r="K47" s="42"/>
      <c r="L47" s="42"/>
    </row>
    <row r="48" customFormat="false" ht="12.75" hidden="false" customHeight="false" outlineLevel="0" collapsed="false">
      <c r="A48" s="18"/>
      <c r="B48" s="50"/>
      <c r="C48" s="51"/>
      <c r="D48" s="50"/>
      <c r="E48" s="52"/>
      <c r="F48" s="52"/>
      <c r="G48" s="50"/>
      <c r="H48" s="52"/>
      <c r="I48" s="42"/>
      <c r="J48" s="42"/>
      <c r="K48" s="42"/>
      <c r="L48" s="42"/>
    </row>
    <row r="49" customFormat="false" ht="15" hidden="false" customHeight="false" outlineLevel="0" collapsed="false">
      <c r="A49" s="29"/>
      <c r="B49" s="53"/>
      <c r="C49" s="53"/>
      <c r="D49" s="47"/>
      <c r="E49" s="54"/>
      <c r="F49" s="54"/>
      <c r="G49" s="55"/>
      <c r="H49" s="54"/>
      <c r="I49" s="42"/>
      <c r="J49" s="42"/>
      <c r="K49" s="42"/>
      <c r="L49" s="42"/>
    </row>
    <row r="50" customFormat="false" ht="15" hidden="false" customHeight="false" outlineLevel="0" collapsed="false">
      <c r="A50" s="29"/>
      <c r="B50" s="53"/>
      <c r="C50" s="53"/>
      <c r="D50" s="47"/>
      <c r="E50" s="54"/>
      <c r="F50" s="54"/>
      <c r="G50" s="55"/>
      <c r="H50" s="54"/>
      <c r="I50" s="42"/>
      <c r="J50" s="42"/>
      <c r="K50" s="42"/>
      <c r="L50" s="42"/>
    </row>
    <row r="51" customFormat="false" ht="15" hidden="false" customHeight="false" outlineLevel="0" collapsed="false">
      <c r="A51" s="29"/>
      <c r="B51" s="53"/>
      <c r="C51" s="53"/>
      <c r="D51" s="47"/>
      <c r="E51" s="54"/>
      <c r="F51" s="54"/>
      <c r="G51" s="55"/>
      <c r="H51" s="54"/>
      <c r="I51" s="42"/>
      <c r="J51" s="42"/>
      <c r="K51" s="42"/>
      <c r="L51" s="42"/>
    </row>
    <row r="52" customFormat="false" ht="15" hidden="false" customHeight="false" outlineLevel="0" collapsed="false">
      <c r="A52" s="29"/>
      <c r="B52" s="53"/>
      <c r="C52" s="53"/>
      <c r="D52" s="47"/>
      <c r="E52" s="54"/>
      <c r="F52" s="54"/>
      <c r="G52" s="55"/>
      <c r="H52" s="54"/>
      <c r="I52" s="42"/>
      <c r="J52" s="42"/>
      <c r="K52" s="42"/>
      <c r="L52" s="42"/>
    </row>
    <row r="53" customFormat="false" ht="15" hidden="false" customHeight="false" outlineLevel="0" collapsed="false">
      <c r="A53" s="29"/>
      <c r="B53" s="53"/>
      <c r="C53" s="53"/>
      <c r="D53" s="47"/>
      <c r="E53" s="54"/>
      <c r="F53" s="54"/>
      <c r="G53" s="55"/>
      <c r="H53" s="54"/>
      <c r="I53" s="42"/>
      <c r="J53" s="42"/>
      <c r="K53" s="42"/>
      <c r="L53" s="42"/>
    </row>
    <row r="54" customFormat="false" ht="15" hidden="false" customHeight="false" outlineLevel="0" collapsed="false">
      <c r="A54" s="29"/>
      <c r="B54" s="53"/>
      <c r="C54" s="53"/>
      <c r="D54" s="47"/>
      <c r="E54" s="54"/>
      <c r="F54" s="54"/>
      <c r="G54" s="55"/>
      <c r="H54" s="54"/>
      <c r="I54" s="42"/>
      <c r="J54" s="42"/>
      <c r="K54" s="42"/>
      <c r="L54" s="42"/>
    </row>
    <row r="55" customFormat="false" ht="15" hidden="false" customHeight="false" outlineLevel="0" collapsed="false">
      <c r="A55" s="29"/>
      <c r="B55" s="53"/>
      <c r="C55" s="53"/>
      <c r="D55" s="47"/>
      <c r="E55" s="54"/>
      <c r="F55" s="54"/>
      <c r="G55" s="55"/>
      <c r="H55" s="54"/>
      <c r="I55" s="42"/>
      <c r="J55" s="42"/>
      <c r="K55" s="42"/>
      <c r="L55" s="42"/>
    </row>
    <row r="56" customFormat="false" ht="15" hidden="false" customHeight="false" outlineLevel="0" collapsed="false">
      <c r="A56" s="29"/>
      <c r="B56" s="53"/>
      <c r="C56" s="53"/>
      <c r="D56" s="47"/>
      <c r="E56" s="54"/>
      <c r="F56" s="54"/>
      <c r="G56" s="55"/>
      <c r="H56" s="54"/>
      <c r="I56" s="42"/>
      <c r="J56" s="42"/>
      <c r="K56" s="42"/>
      <c r="L56" s="42"/>
    </row>
    <row r="57" customFormat="false" ht="12.75" hidden="false" customHeight="false" outlineLevel="0" collapsed="false">
      <c r="A57" s="18"/>
      <c r="B57" s="41"/>
      <c r="C57" s="41"/>
      <c r="D57" s="41"/>
      <c r="E57" s="41"/>
      <c r="F57" s="41"/>
      <c r="G57" s="41"/>
      <c r="H57" s="41"/>
      <c r="I57" s="42"/>
      <c r="J57" s="42"/>
      <c r="K57" s="42"/>
      <c r="L57" s="42"/>
    </row>
    <row r="58" customFormat="false" ht="12.75" hidden="false" customHeight="false" outlineLevel="0" collapsed="false">
      <c r="A58" s="18"/>
      <c r="B58" s="41"/>
      <c r="C58" s="41"/>
      <c r="D58" s="41"/>
      <c r="E58" s="41"/>
      <c r="F58" s="41"/>
      <c r="G58" s="41"/>
      <c r="H58" s="41"/>
      <c r="I58" s="42"/>
      <c r="J58" s="42"/>
      <c r="K58" s="42"/>
      <c r="L58" s="42"/>
    </row>
    <row r="59" customFormat="false" ht="12.75" hidden="false" customHeight="false" outlineLevel="0" collapsed="false">
      <c r="A59" s="6"/>
      <c r="B59" s="43"/>
      <c r="C59" s="44"/>
      <c r="D59" s="44"/>
      <c r="E59" s="44"/>
      <c r="F59" s="44"/>
      <c r="G59" s="44"/>
      <c r="H59" s="43"/>
      <c r="I59" s="42"/>
      <c r="J59" s="44"/>
      <c r="K59" s="42"/>
      <c r="L59" s="42"/>
    </row>
    <row r="60" customFormat="false" ht="12.75" hidden="false" customHeight="false" outlineLevel="0" collapsed="false">
      <c r="A60" s="6"/>
      <c r="B60" s="43"/>
      <c r="C60" s="45"/>
      <c r="D60" s="46"/>
      <c r="E60" s="45"/>
      <c r="F60" s="45"/>
      <c r="G60" s="47"/>
      <c r="H60" s="43"/>
      <c r="I60" s="42"/>
      <c r="J60" s="47"/>
      <c r="K60" s="42"/>
      <c r="L60" s="42"/>
    </row>
    <row r="61" customFormat="false" ht="12.75" hidden="false" customHeight="false" outlineLevel="0" collapsed="false">
      <c r="A61" s="6"/>
      <c r="B61" s="43"/>
      <c r="C61" s="44"/>
      <c r="D61" s="44"/>
      <c r="E61" s="44"/>
      <c r="F61" s="44"/>
      <c r="G61" s="44"/>
      <c r="H61" s="43"/>
      <c r="I61" s="42"/>
      <c r="J61" s="47"/>
      <c r="K61" s="42"/>
      <c r="L61" s="42"/>
    </row>
    <row r="62" customFormat="false" ht="12.75" hidden="false" customHeight="false" outlineLevel="0" collapsed="false">
      <c r="A62" s="6"/>
      <c r="B62" s="43"/>
      <c r="C62" s="45"/>
      <c r="D62" s="45"/>
      <c r="E62" s="45"/>
      <c r="F62" s="45"/>
      <c r="G62" s="47"/>
      <c r="H62" s="43"/>
      <c r="I62" s="42"/>
      <c r="J62" s="47"/>
      <c r="K62" s="42"/>
      <c r="L62" s="42"/>
    </row>
    <row r="63" customFormat="false" ht="12.75" hidden="false" customHeight="false" outlineLevel="0" collapsed="false">
      <c r="A63" s="18"/>
      <c r="B63" s="48"/>
      <c r="C63" s="48"/>
      <c r="D63" s="41"/>
      <c r="E63" s="41"/>
      <c r="F63" s="41"/>
      <c r="G63" s="41"/>
      <c r="H63" s="41"/>
      <c r="I63" s="42"/>
      <c r="J63" s="42"/>
      <c r="K63" s="42"/>
      <c r="L63" s="42"/>
    </row>
    <row r="64" customFormat="false" ht="12.75" hidden="false" customHeight="false" outlineLevel="0" collapsed="false">
      <c r="A64" s="6"/>
      <c r="B64" s="43"/>
      <c r="C64" s="44"/>
      <c r="D64" s="43"/>
      <c r="E64" s="44"/>
      <c r="F64" s="44"/>
      <c r="G64" s="43"/>
      <c r="H64" s="44"/>
      <c r="I64" s="43"/>
      <c r="J64" s="43"/>
      <c r="K64" s="43"/>
      <c r="L64" s="42"/>
    </row>
    <row r="65" customFormat="false" ht="12.75" hidden="false" customHeight="false" outlineLevel="0" collapsed="false">
      <c r="A65" s="6"/>
      <c r="B65" s="43"/>
      <c r="C65" s="49"/>
      <c r="D65" s="43"/>
      <c r="E65" s="49"/>
      <c r="F65" s="49"/>
      <c r="G65" s="43"/>
      <c r="H65" s="49"/>
      <c r="I65" s="43"/>
      <c r="J65" s="43"/>
      <c r="K65" s="43"/>
      <c r="L65" s="42"/>
    </row>
    <row r="66" customFormat="false" ht="12.75" hidden="false" customHeight="false" outlineLevel="0" collapsed="false">
      <c r="A66" s="18"/>
      <c r="B66" s="48"/>
      <c r="C66" s="48"/>
      <c r="D66" s="41"/>
      <c r="E66" s="41"/>
      <c r="F66" s="41"/>
      <c r="G66" s="41"/>
      <c r="H66" s="41"/>
      <c r="I66" s="42"/>
      <c r="J66" s="42"/>
      <c r="K66" s="42"/>
      <c r="L66" s="42"/>
    </row>
    <row r="67" customFormat="false" ht="12.75" hidden="false" customHeight="false" outlineLevel="0" collapsed="false">
      <c r="A67" s="18"/>
      <c r="B67" s="50"/>
      <c r="C67" s="51"/>
      <c r="D67" s="50"/>
      <c r="E67" s="52"/>
      <c r="F67" s="52"/>
      <c r="G67" s="50"/>
      <c r="H67" s="52"/>
      <c r="I67" s="42"/>
      <c r="J67" s="42"/>
      <c r="K67" s="42"/>
      <c r="L67" s="42"/>
    </row>
    <row r="68" customFormat="false" ht="15" hidden="false" customHeight="false" outlineLevel="0" collapsed="false">
      <c r="A68" s="29"/>
      <c r="B68" s="53"/>
      <c r="C68" s="53"/>
      <c r="D68" s="47"/>
      <c r="E68" s="54"/>
      <c r="F68" s="54"/>
      <c r="G68" s="55"/>
      <c r="H68" s="54"/>
      <c r="I68" s="42"/>
      <c r="J68" s="42"/>
      <c r="K68" s="42"/>
      <c r="L68" s="42"/>
    </row>
    <row r="69" customFormat="false" ht="15" hidden="false" customHeight="false" outlineLevel="0" collapsed="false">
      <c r="A69" s="29"/>
      <c r="B69" s="53"/>
      <c r="C69" s="53"/>
      <c r="D69" s="47"/>
      <c r="E69" s="54"/>
      <c r="F69" s="54"/>
      <c r="G69" s="55"/>
      <c r="H69" s="54"/>
      <c r="I69" s="42"/>
      <c r="J69" s="42"/>
      <c r="K69" s="42"/>
      <c r="L69" s="42"/>
    </row>
    <row r="70" customFormat="false" ht="15" hidden="false" customHeight="false" outlineLevel="0" collapsed="false">
      <c r="A70" s="29"/>
      <c r="B70" s="53"/>
      <c r="C70" s="53"/>
      <c r="D70" s="47"/>
      <c r="E70" s="54"/>
      <c r="F70" s="54"/>
      <c r="G70" s="55"/>
      <c r="H70" s="54"/>
      <c r="I70" s="42"/>
      <c r="J70" s="42"/>
      <c r="K70" s="42"/>
      <c r="L70" s="42"/>
    </row>
    <row r="71" customFormat="false" ht="15" hidden="false" customHeight="false" outlineLevel="0" collapsed="false">
      <c r="A71" s="29"/>
      <c r="B71" s="53"/>
      <c r="C71" s="53"/>
      <c r="D71" s="47"/>
      <c r="E71" s="54"/>
      <c r="F71" s="54"/>
      <c r="G71" s="55"/>
      <c r="H71" s="54"/>
      <c r="I71" s="42"/>
      <c r="J71" s="42"/>
      <c r="K71" s="42"/>
      <c r="L71" s="42"/>
    </row>
    <row r="72" customFormat="false" ht="15" hidden="false" customHeight="false" outlineLevel="0" collapsed="false">
      <c r="A72" s="29"/>
      <c r="B72" s="53"/>
      <c r="C72" s="53"/>
      <c r="D72" s="47"/>
      <c r="E72" s="54"/>
      <c r="F72" s="54"/>
      <c r="G72" s="55"/>
      <c r="H72" s="54"/>
      <c r="I72" s="42"/>
      <c r="J72" s="42"/>
      <c r="K72" s="42"/>
      <c r="L72" s="42"/>
    </row>
    <row r="73" customFormat="false" ht="15" hidden="false" customHeight="false" outlineLevel="0" collapsed="false">
      <c r="A73" s="29"/>
      <c r="B73" s="53"/>
      <c r="C73" s="53"/>
      <c r="D73" s="47"/>
      <c r="E73" s="54"/>
      <c r="F73" s="54"/>
      <c r="G73" s="55"/>
      <c r="H73" s="54"/>
      <c r="I73" s="42"/>
      <c r="J73" s="42"/>
      <c r="K73" s="42"/>
      <c r="L73" s="42"/>
    </row>
    <row r="74" customFormat="false" ht="15" hidden="false" customHeight="false" outlineLevel="0" collapsed="false">
      <c r="A74" s="29"/>
      <c r="B74" s="53"/>
      <c r="C74" s="53"/>
      <c r="D74" s="47"/>
      <c r="E74" s="54"/>
      <c r="F74" s="54"/>
      <c r="G74" s="55"/>
      <c r="H74" s="54"/>
      <c r="I74" s="42"/>
      <c r="J74" s="42"/>
      <c r="K74" s="42"/>
      <c r="L74" s="42"/>
    </row>
    <row r="75" customFormat="false" ht="15" hidden="false" customHeight="false" outlineLevel="0" collapsed="false">
      <c r="A75" s="29"/>
      <c r="B75" s="53"/>
      <c r="C75" s="53"/>
      <c r="D75" s="47"/>
      <c r="E75" s="54"/>
      <c r="F75" s="54"/>
      <c r="G75" s="55"/>
      <c r="H75" s="54"/>
      <c r="I75" s="42"/>
      <c r="J75" s="42"/>
      <c r="K75" s="42"/>
      <c r="L75" s="42"/>
    </row>
    <row r="76" customFormat="false" ht="12.75" hidden="false" customHeight="false" outlineLevel="0" collapsed="false">
      <c r="A76" s="18"/>
      <c r="B76" s="41"/>
      <c r="C76" s="41"/>
      <c r="D76" s="41"/>
      <c r="E76" s="41"/>
      <c r="F76" s="41"/>
      <c r="G76" s="41"/>
      <c r="H76" s="41"/>
      <c r="I76" s="42"/>
      <c r="J76" s="42"/>
      <c r="K76" s="42"/>
      <c r="L76" s="42"/>
    </row>
    <row r="77" customFormat="false" ht="12.75" hidden="false" customHeight="false" outlineLevel="0" collapsed="false">
      <c r="A77" s="18"/>
      <c r="B77" s="41"/>
      <c r="C77" s="41"/>
      <c r="D77" s="41"/>
      <c r="E77" s="41"/>
      <c r="F77" s="41"/>
      <c r="G77" s="41"/>
      <c r="H77" s="41"/>
      <c r="I77" s="42"/>
      <c r="J77" s="42"/>
      <c r="K77" s="42"/>
      <c r="L77" s="42"/>
    </row>
    <row r="78" customFormat="false" ht="12.75" hidden="false" customHeight="false" outlineLevel="0" collapsed="false">
      <c r="A78" s="6"/>
      <c r="B78" s="43"/>
      <c r="C78" s="44"/>
      <c r="D78" s="44"/>
      <c r="E78" s="44"/>
      <c r="F78" s="44"/>
      <c r="G78" s="44"/>
      <c r="H78" s="43"/>
      <c r="I78" s="42"/>
      <c r="J78" s="44"/>
      <c r="K78" s="42"/>
      <c r="L78" s="42"/>
    </row>
    <row r="79" customFormat="false" ht="12.75" hidden="false" customHeight="false" outlineLevel="0" collapsed="false">
      <c r="A79" s="6"/>
      <c r="B79" s="43"/>
      <c r="C79" s="45"/>
      <c r="D79" s="46"/>
      <c r="E79" s="45"/>
      <c r="F79" s="45"/>
      <c r="G79" s="47"/>
      <c r="H79" s="43"/>
      <c r="I79" s="42"/>
      <c r="J79" s="47"/>
      <c r="K79" s="42"/>
      <c r="L79" s="42"/>
    </row>
    <row r="80" customFormat="false" ht="12.75" hidden="false" customHeight="false" outlineLevel="0" collapsed="false">
      <c r="A80" s="6"/>
      <c r="B80" s="43"/>
      <c r="C80" s="44"/>
      <c r="D80" s="44"/>
      <c r="E80" s="44"/>
      <c r="F80" s="44"/>
      <c r="G80" s="44"/>
      <c r="H80" s="43"/>
      <c r="I80" s="42"/>
      <c r="J80" s="47"/>
      <c r="K80" s="42"/>
      <c r="L80" s="42"/>
    </row>
    <row r="81" customFormat="false" ht="12.75" hidden="false" customHeight="false" outlineLevel="0" collapsed="false">
      <c r="A81" s="6"/>
      <c r="B81" s="43"/>
      <c r="C81" s="45"/>
      <c r="D81" s="45"/>
      <c r="E81" s="45"/>
      <c r="F81" s="45"/>
      <c r="G81" s="47"/>
      <c r="H81" s="43"/>
      <c r="I81" s="42"/>
      <c r="J81" s="47"/>
      <c r="K81" s="42"/>
      <c r="L81" s="42"/>
    </row>
    <row r="82" customFormat="false" ht="12.75" hidden="false" customHeight="false" outlineLevel="0" collapsed="false">
      <c r="A82" s="18"/>
      <c r="B82" s="48"/>
      <c r="C82" s="48"/>
      <c r="D82" s="41"/>
      <c r="E82" s="41"/>
      <c r="F82" s="41"/>
      <c r="G82" s="41"/>
      <c r="H82" s="41"/>
      <c r="I82" s="42"/>
      <c r="J82" s="42"/>
      <c r="K82" s="42"/>
      <c r="L82" s="42"/>
    </row>
    <row r="83" customFormat="false" ht="12.75" hidden="false" customHeight="false" outlineLevel="0" collapsed="false">
      <c r="A83" s="6"/>
      <c r="B83" s="43"/>
      <c r="C83" s="44"/>
      <c r="D83" s="43"/>
      <c r="E83" s="44"/>
      <c r="F83" s="44"/>
      <c r="G83" s="43"/>
      <c r="H83" s="44"/>
      <c r="I83" s="43"/>
      <c r="J83" s="43"/>
      <c r="K83" s="43"/>
      <c r="L83" s="42"/>
    </row>
    <row r="84" customFormat="false" ht="12.75" hidden="false" customHeight="false" outlineLevel="0" collapsed="false">
      <c r="A84" s="6"/>
      <c r="B84" s="43"/>
      <c r="C84" s="49"/>
      <c r="D84" s="43"/>
      <c r="E84" s="49"/>
      <c r="F84" s="49"/>
      <c r="G84" s="43"/>
      <c r="H84" s="49"/>
      <c r="I84" s="43"/>
      <c r="J84" s="43"/>
      <c r="K84" s="43"/>
      <c r="L84" s="42"/>
    </row>
    <row r="85" customFormat="false" ht="12.75" hidden="false" customHeight="false" outlineLevel="0" collapsed="false">
      <c r="A85" s="18"/>
      <c r="B85" s="48"/>
      <c r="C85" s="48"/>
      <c r="D85" s="41"/>
      <c r="E85" s="41"/>
      <c r="F85" s="41"/>
      <c r="G85" s="41"/>
      <c r="H85" s="41"/>
      <c r="I85" s="42"/>
      <c r="J85" s="42"/>
      <c r="K85" s="42"/>
      <c r="L85" s="42"/>
    </row>
    <row r="86" customFormat="false" ht="12.75" hidden="false" customHeight="false" outlineLevel="0" collapsed="false">
      <c r="A86" s="18"/>
      <c r="B86" s="50"/>
      <c r="C86" s="51"/>
      <c r="D86" s="50"/>
      <c r="E86" s="52"/>
      <c r="F86" s="52"/>
      <c r="G86" s="50"/>
      <c r="H86" s="52"/>
      <c r="I86" s="42"/>
      <c r="J86" s="42"/>
      <c r="K86" s="42"/>
      <c r="L86" s="42"/>
    </row>
    <row r="87" customFormat="false" ht="15" hidden="false" customHeight="false" outlineLevel="0" collapsed="false">
      <c r="A87" s="29"/>
      <c r="B87" s="53"/>
      <c r="C87" s="53"/>
      <c r="D87" s="47"/>
      <c r="E87" s="54"/>
      <c r="F87" s="54"/>
      <c r="G87" s="55"/>
      <c r="H87" s="54"/>
      <c r="I87" s="42"/>
      <c r="J87" s="42"/>
      <c r="K87" s="42"/>
      <c r="L87" s="42"/>
    </row>
    <row r="88" customFormat="false" ht="15" hidden="false" customHeight="false" outlineLevel="0" collapsed="false">
      <c r="A88" s="29"/>
      <c r="B88" s="53"/>
      <c r="C88" s="53"/>
      <c r="D88" s="47"/>
      <c r="E88" s="54"/>
      <c r="F88" s="54"/>
      <c r="G88" s="55"/>
      <c r="H88" s="54"/>
      <c r="I88" s="42"/>
      <c r="J88" s="42"/>
      <c r="K88" s="42"/>
      <c r="L88" s="42"/>
    </row>
    <row r="89" customFormat="false" ht="15" hidden="false" customHeight="false" outlineLevel="0" collapsed="false">
      <c r="A89" s="29"/>
      <c r="B89" s="53"/>
      <c r="C89" s="53"/>
      <c r="D89" s="47"/>
      <c r="E89" s="54"/>
      <c r="F89" s="54"/>
      <c r="G89" s="55"/>
      <c r="H89" s="54"/>
      <c r="I89" s="42"/>
      <c r="J89" s="42"/>
      <c r="K89" s="42"/>
      <c r="L89" s="42"/>
    </row>
    <row r="90" customFormat="false" ht="15" hidden="false" customHeight="false" outlineLevel="0" collapsed="false">
      <c r="A90" s="29"/>
      <c r="B90" s="53"/>
      <c r="C90" s="53"/>
      <c r="D90" s="47"/>
      <c r="E90" s="54"/>
      <c r="F90" s="54"/>
      <c r="G90" s="55"/>
      <c r="H90" s="54"/>
      <c r="I90" s="42"/>
      <c r="J90" s="42"/>
      <c r="K90" s="42"/>
      <c r="L90" s="42"/>
    </row>
    <row r="91" customFormat="false" ht="15" hidden="false" customHeight="false" outlineLevel="0" collapsed="false">
      <c r="A91" s="29"/>
      <c r="B91" s="53"/>
      <c r="C91" s="53"/>
      <c r="D91" s="47"/>
      <c r="E91" s="54"/>
      <c r="F91" s="54"/>
      <c r="G91" s="55"/>
      <c r="H91" s="54"/>
      <c r="I91" s="42"/>
      <c r="J91" s="42"/>
      <c r="K91" s="42"/>
      <c r="L91" s="42"/>
    </row>
    <row r="92" customFormat="false" ht="15" hidden="false" customHeight="false" outlineLevel="0" collapsed="false">
      <c r="A92" s="29"/>
      <c r="B92" s="53"/>
      <c r="C92" s="53"/>
      <c r="D92" s="47"/>
      <c r="E92" s="54"/>
      <c r="F92" s="54"/>
      <c r="G92" s="55"/>
      <c r="H92" s="54"/>
      <c r="I92" s="42"/>
      <c r="J92" s="42"/>
      <c r="K92" s="42"/>
      <c r="L92" s="42"/>
    </row>
    <row r="93" customFormat="false" ht="15" hidden="false" customHeight="false" outlineLevel="0" collapsed="false">
      <c r="A93" s="29"/>
      <c r="B93" s="53"/>
      <c r="C93" s="53"/>
      <c r="D93" s="47"/>
      <c r="E93" s="54"/>
      <c r="F93" s="54"/>
      <c r="G93" s="55"/>
      <c r="H93" s="54"/>
      <c r="I93" s="42"/>
      <c r="J93" s="42"/>
      <c r="K93" s="42"/>
      <c r="L93" s="42"/>
    </row>
    <row r="94" customFormat="false" ht="15" hidden="false" customHeight="false" outlineLevel="0" collapsed="false">
      <c r="A94" s="29"/>
      <c r="B94" s="53"/>
      <c r="C94" s="53"/>
      <c r="D94" s="47"/>
      <c r="E94" s="54"/>
      <c r="F94" s="54"/>
      <c r="G94" s="55"/>
      <c r="H94" s="54"/>
      <c r="I94" s="42"/>
      <c r="J94" s="42"/>
      <c r="K94" s="42"/>
      <c r="L94" s="42"/>
    </row>
    <row r="95" customFormat="false" ht="12.75" hidden="false" customHeight="false" outlineLevel="0" collapsed="false">
      <c r="A95" s="18"/>
      <c r="B95" s="41"/>
      <c r="C95" s="41"/>
      <c r="D95" s="41"/>
      <c r="E95" s="41"/>
      <c r="F95" s="41"/>
      <c r="G95" s="41"/>
      <c r="H95" s="41"/>
      <c r="I95" s="42"/>
      <c r="J95" s="42"/>
      <c r="K95" s="42"/>
      <c r="L95" s="42"/>
    </row>
    <row r="96" customFormat="false" ht="12.75" hidden="false" customHeight="false" outlineLevel="0" collapsed="false">
      <c r="A96" s="18"/>
      <c r="B96" s="41"/>
      <c r="C96" s="41"/>
      <c r="D96" s="41"/>
      <c r="E96" s="41"/>
      <c r="F96" s="41"/>
      <c r="G96" s="41"/>
      <c r="H96" s="41"/>
      <c r="I96" s="42"/>
      <c r="J96" s="42"/>
      <c r="K96" s="42"/>
      <c r="L96" s="42"/>
    </row>
    <row r="97" customFormat="false" ht="12.75" hidden="false" customHeight="false" outlineLevel="0" collapsed="false">
      <c r="A97" s="6"/>
      <c r="B97" s="43"/>
      <c r="C97" s="44"/>
      <c r="D97" s="44"/>
      <c r="E97" s="44"/>
      <c r="F97" s="44"/>
      <c r="G97" s="44"/>
      <c r="H97" s="43"/>
      <c r="I97" s="42"/>
      <c r="J97" s="44"/>
      <c r="K97" s="42"/>
      <c r="L97" s="42"/>
    </row>
    <row r="98" customFormat="false" ht="12.75" hidden="false" customHeight="false" outlineLevel="0" collapsed="false">
      <c r="A98" s="6"/>
      <c r="B98" s="43"/>
      <c r="C98" s="45"/>
      <c r="D98" s="46"/>
      <c r="E98" s="45"/>
      <c r="F98" s="45"/>
      <c r="G98" s="47"/>
      <c r="H98" s="43"/>
      <c r="I98" s="42"/>
      <c r="J98" s="47"/>
      <c r="K98" s="42"/>
      <c r="L98" s="42"/>
    </row>
    <row r="99" customFormat="false" ht="12.75" hidden="false" customHeight="false" outlineLevel="0" collapsed="false">
      <c r="A99" s="6"/>
      <c r="B99" s="43"/>
      <c r="C99" s="44"/>
      <c r="D99" s="44"/>
      <c r="E99" s="44"/>
      <c r="F99" s="44"/>
      <c r="G99" s="44"/>
      <c r="H99" s="43"/>
      <c r="I99" s="42"/>
      <c r="J99" s="47"/>
      <c r="K99" s="42"/>
      <c r="L99" s="42"/>
    </row>
    <row r="100" customFormat="false" ht="12.75" hidden="false" customHeight="false" outlineLevel="0" collapsed="false">
      <c r="A100" s="6"/>
      <c r="B100" s="43"/>
      <c r="C100" s="45"/>
      <c r="D100" s="45"/>
      <c r="E100" s="45"/>
      <c r="F100" s="45"/>
      <c r="G100" s="47"/>
      <c r="H100" s="43"/>
      <c r="I100" s="42"/>
      <c r="J100" s="47"/>
      <c r="K100" s="42"/>
      <c r="L100" s="42"/>
    </row>
    <row r="101" customFormat="false" ht="12.75" hidden="false" customHeight="false" outlineLevel="0" collapsed="false">
      <c r="A101" s="18"/>
      <c r="B101" s="48"/>
      <c r="C101" s="48"/>
      <c r="D101" s="41"/>
      <c r="E101" s="41"/>
      <c r="F101" s="41"/>
      <c r="G101" s="41"/>
      <c r="H101" s="41"/>
      <c r="I101" s="42"/>
      <c r="J101" s="42"/>
      <c r="K101" s="42"/>
      <c r="L101" s="42"/>
    </row>
    <row r="102" customFormat="false" ht="12.75" hidden="false" customHeight="false" outlineLevel="0" collapsed="false">
      <c r="A102" s="6"/>
      <c r="B102" s="43"/>
      <c r="C102" s="44"/>
      <c r="D102" s="43"/>
      <c r="E102" s="44"/>
      <c r="F102" s="44"/>
      <c r="G102" s="43"/>
      <c r="H102" s="44"/>
      <c r="I102" s="43"/>
      <c r="J102" s="43"/>
      <c r="K102" s="43"/>
      <c r="L102" s="42"/>
    </row>
    <row r="103" customFormat="false" ht="12.75" hidden="false" customHeight="false" outlineLevel="0" collapsed="false">
      <c r="A103" s="6"/>
      <c r="B103" s="43"/>
      <c r="C103" s="49"/>
      <c r="D103" s="43"/>
      <c r="E103" s="49"/>
      <c r="F103" s="49"/>
      <c r="G103" s="43"/>
      <c r="H103" s="49"/>
      <c r="I103" s="43"/>
      <c r="J103" s="43"/>
      <c r="K103" s="43"/>
      <c r="L103" s="42"/>
    </row>
    <row r="104" customFormat="false" ht="12.75" hidden="false" customHeight="false" outlineLevel="0" collapsed="false">
      <c r="A104" s="18"/>
      <c r="B104" s="48"/>
      <c r="C104" s="48"/>
      <c r="D104" s="41"/>
      <c r="E104" s="41"/>
      <c r="F104" s="41"/>
      <c r="G104" s="41"/>
      <c r="H104" s="41"/>
      <c r="I104" s="42"/>
      <c r="J104" s="42"/>
      <c r="K104" s="42"/>
      <c r="L104" s="42"/>
    </row>
    <row r="105" customFormat="false" ht="12.75" hidden="false" customHeight="false" outlineLevel="0" collapsed="false">
      <c r="A105" s="18"/>
      <c r="B105" s="50"/>
      <c r="C105" s="51"/>
      <c r="D105" s="50"/>
      <c r="E105" s="52"/>
      <c r="F105" s="52"/>
      <c r="G105" s="50"/>
      <c r="H105" s="52"/>
      <c r="I105" s="42"/>
      <c r="J105" s="42"/>
      <c r="K105" s="42"/>
      <c r="L105" s="42"/>
    </row>
    <row r="106" customFormat="false" ht="15" hidden="false" customHeight="false" outlineLevel="0" collapsed="false">
      <c r="A106" s="29"/>
      <c r="B106" s="53"/>
      <c r="C106" s="53"/>
      <c r="D106" s="47"/>
      <c r="E106" s="54"/>
      <c r="F106" s="54"/>
      <c r="G106" s="55"/>
      <c r="H106" s="54"/>
      <c r="I106" s="42"/>
      <c r="J106" s="42"/>
      <c r="K106" s="42"/>
      <c r="L106" s="42"/>
    </row>
    <row r="107" customFormat="false" ht="15" hidden="false" customHeight="false" outlineLevel="0" collapsed="false">
      <c r="A107" s="29"/>
      <c r="B107" s="53"/>
      <c r="C107" s="53"/>
      <c r="D107" s="47"/>
      <c r="E107" s="54"/>
      <c r="F107" s="54"/>
      <c r="G107" s="55"/>
      <c r="H107" s="54"/>
      <c r="I107" s="42"/>
      <c r="J107" s="42"/>
      <c r="K107" s="42"/>
      <c r="L107" s="42"/>
    </row>
    <row r="108" customFormat="false" ht="15" hidden="false" customHeight="false" outlineLevel="0" collapsed="false">
      <c r="A108" s="29"/>
      <c r="B108" s="53"/>
      <c r="C108" s="53"/>
      <c r="D108" s="47"/>
      <c r="E108" s="54"/>
      <c r="F108" s="54"/>
      <c r="G108" s="55"/>
      <c r="H108" s="54"/>
      <c r="I108" s="42"/>
      <c r="J108" s="42"/>
      <c r="K108" s="42"/>
      <c r="L108" s="42"/>
    </row>
    <row r="109" customFormat="false" ht="15" hidden="false" customHeight="false" outlineLevel="0" collapsed="false">
      <c r="A109" s="29"/>
      <c r="B109" s="53"/>
      <c r="C109" s="53"/>
      <c r="D109" s="47"/>
      <c r="E109" s="54"/>
      <c r="F109" s="54"/>
      <c r="G109" s="55"/>
      <c r="H109" s="54"/>
      <c r="I109" s="42"/>
      <c r="J109" s="42"/>
      <c r="K109" s="42"/>
      <c r="L109" s="42"/>
    </row>
    <row r="110" customFormat="false" ht="15" hidden="false" customHeight="false" outlineLevel="0" collapsed="false">
      <c r="A110" s="29"/>
      <c r="B110" s="53"/>
      <c r="C110" s="53"/>
      <c r="D110" s="47"/>
      <c r="E110" s="54"/>
      <c r="F110" s="54"/>
      <c r="G110" s="55"/>
      <c r="H110" s="54"/>
      <c r="I110" s="42"/>
      <c r="J110" s="42"/>
      <c r="K110" s="42"/>
      <c r="L110" s="42"/>
    </row>
    <row r="111" customFormat="false" ht="15" hidden="false" customHeight="false" outlineLevel="0" collapsed="false">
      <c r="A111" s="29"/>
      <c r="B111" s="53"/>
      <c r="C111" s="53"/>
      <c r="D111" s="47"/>
      <c r="E111" s="54"/>
      <c r="F111" s="54"/>
      <c r="G111" s="55"/>
      <c r="H111" s="54"/>
      <c r="I111" s="42"/>
      <c r="J111" s="42"/>
      <c r="K111" s="42"/>
      <c r="L111" s="42"/>
    </row>
    <row r="112" customFormat="false" ht="15" hidden="false" customHeight="false" outlineLevel="0" collapsed="false">
      <c r="A112" s="29"/>
      <c r="B112" s="53"/>
      <c r="C112" s="53"/>
      <c r="D112" s="47"/>
      <c r="E112" s="54"/>
      <c r="F112" s="54"/>
      <c r="G112" s="55"/>
      <c r="H112" s="54"/>
      <c r="I112" s="42"/>
      <c r="J112" s="42"/>
      <c r="K112" s="42"/>
      <c r="L112" s="42"/>
    </row>
    <row r="113" customFormat="false" ht="15" hidden="false" customHeight="false" outlineLevel="0" collapsed="false">
      <c r="A113" s="29"/>
      <c r="B113" s="53"/>
      <c r="C113" s="53"/>
      <c r="D113" s="47"/>
      <c r="E113" s="54"/>
      <c r="F113" s="54"/>
      <c r="G113" s="55"/>
      <c r="H113" s="54"/>
      <c r="I113" s="42"/>
      <c r="J113" s="42"/>
      <c r="K113" s="42"/>
      <c r="L113" s="42"/>
    </row>
    <row r="114" customFormat="false" ht="12.75" hidden="false" customHeight="false" outlineLevel="0" collapsed="false">
      <c r="A114" s="18"/>
      <c r="B114" s="41"/>
      <c r="C114" s="41"/>
      <c r="D114" s="41"/>
      <c r="E114" s="41"/>
      <c r="F114" s="41"/>
      <c r="G114" s="41"/>
      <c r="H114" s="41"/>
      <c r="I114" s="42"/>
      <c r="J114" s="42"/>
      <c r="K114" s="42"/>
      <c r="L114" s="42"/>
    </row>
    <row r="115" customFormat="false" ht="12.75" hidden="false" customHeight="false" outlineLevel="0" collapsed="false">
      <c r="A115" s="18"/>
      <c r="B115" s="41"/>
      <c r="C115" s="41"/>
      <c r="D115" s="41"/>
      <c r="E115" s="41"/>
      <c r="F115" s="41"/>
      <c r="G115" s="41"/>
      <c r="H115" s="41"/>
      <c r="I115" s="42"/>
      <c r="J115" s="42"/>
      <c r="K115" s="42"/>
      <c r="L115" s="42"/>
    </row>
    <row r="116" customFormat="false" ht="12.75" hidden="false" customHeight="false" outlineLevel="0" collapsed="false">
      <c r="A116" s="6"/>
      <c r="B116" s="43"/>
      <c r="C116" s="44"/>
      <c r="D116" s="44"/>
      <c r="E116" s="44"/>
      <c r="F116" s="44"/>
      <c r="G116" s="44"/>
      <c r="H116" s="43"/>
      <c r="I116" s="42"/>
      <c r="J116" s="44"/>
      <c r="K116" s="42"/>
      <c r="L116" s="42"/>
    </row>
    <row r="117" customFormat="false" ht="12.75" hidden="false" customHeight="false" outlineLevel="0" collapsed="false">
      <c r="A117" s="6"/>
      <c r="B117" s="43"/>
      <c r="C117" s="45"/>
      <c r="D117" s="46"/>
      <c r="E117" s="45"/>
      <c r="F117" s="45"/>
      <c r="G117" s="47"/>
      <c r="H117" s="43"/>
      <c r="I117" s="42"/>
      <c r="J117" s="47"/>
      <c r="K117" s="42"/>
      <c r="L117" s="42"/>
    </row>
    <row r="118" customFormat="false" ht="12.75" hidden="false" customHeight="false" outlineLevel="0" collapsed="false">
      <c r="A118" s="6"/>
      <c r="B118" s="43"/>
      <c r="C118" s="44"/>
      <c r="D118" s="44"/>
      <c r="E118" s="44"/>
      <c r="F118" s="44"/>
      <c r="G118" s="44"/>
      <c r="H118" s="43"/>
      <c r="I118" s="42"/>
      <c r="J118" s="47"/>
      <c r="K118" s="42"/>
      <c r="L118" s="42"/>
    </row>
    <row r="119" customFormat="false" ht="12.75" hidden="false" customHeight="false" outlineLevel="0" collapsed="false">
      <c r="A119" s="6"/>
      <c r="B119" s="43"/>
      <c r="C119" s="45"/>
      <c r="D119" s="45"/>
      <c r="E119" s="45"/>
      <c r="F119" s="45"/>
      <c r="G119" s="47"/>
      <c r="H119" s="43"/>
      <c r="I119" s="42"/>
      <c r="J119" s="47"/>
      <c r="K119" s="42"/>
      <c r="L119" s="42"/>
    </row>
    <row r="120" customFormat="false" ht="12.75" hidden="false" customHeight="false" outlineLevel="0" collapsed="false">
      <c r="A120" s="18"/>
      <c r="B120" s="48"/>
      <c r="C120" s="48"/>
      <c r="D120" s="41"/>
      <c r="E120" s="41"/>
      <c r="F120" s="41"/>
      <c r="G120" s="41"/>
      <c r="H120" s="41"/>
      <c r="I120" s="42"/>
      <c r="J120" s="42"/>
      <c r="K120" s="42"/>
      <c r="L120" s="42"/>
    </row>
    <row r="121" customFormat="false" ht="12.75" hidden="false" customHeight="false" outlineLevel="0" collapsed="false">
      <c r="A121" s="6"/>
      <c r="B121" s="43"/>
      <c r="C121" s="44"/>
      <c r="D121" s="43"/>
      <c r="E121" s="44"/>
      <c r="F121" s="44"/>
      <c r="G121" s="43"/>
      <c r="H121" s="44"/>
      <c r="I121" s="43"/>
      <c r="J121" s="43"/>
      <c r="K121" s="43"/>
      <c r="L121" s="42"/>
    </row>
    <row r="122" customFormat="false" ht="12.75" hidden="false" customHeight="false" outlineLevel="0" collapsed="false">
      <c r="A122" s="6"/>
      <c r="B122" s="43"/>
      <c r="C122" s="49"/>
      <c r="D122" s="43"/>
      <c r="E122" s="49"/>
      <c r="F122" s="49"/>
      <c r="G122" s="43"/>
      <c r="H122" s="49"/>
      <c r="I122" s="43"/>
      <c r="J122" s="43"/>
      <c r="K122" s="43"/>
      <c r="L122" s="42"/>
    </row>
    <row r="123" customFormat="false" ht="12.75" hidden="false" customHeight="false" outlineLevel="0" collapsed="false">
      <c r="A123" s="18"/>
      <c r="B123" s="48"/>
      <c r="C123" s="48"/>
      <c r="D123" s="41"/>
      <c r="E123" s="41"/>
      <c r="F123" s="41"/>
      <c r="G123" s="41"/>
      <c r="H123" s="41"/>
      <c r="I123" s="42"/>
      <c r="J123" s="42"/>
      <c r="K123" s="42"/>
      <c r="L123" s="42"/>
    </row>
    <row r="124" customFormat="false" ht="12.75" hidden="false" customHeight="false" outlineLevel="0" collapsed="false">
      <c r="A124" s="18"/>
      <c r="B124" s="50"/>
      <c r="C124" s="51"/>
      <c r="D124" s="50"/>
      <c r="E124" s="52"/>
      <c r="F124" s="52"/>
      <c r="G124" s="50"/>
      <c r="H124" s="52"/>
      <c r="I124" s="42"/>
      <c r="J124" s="42"/>
      <c r="K124" s="42"/>
      <c r="L124" s="42"/>
    </row>
    <row r="125" customFormat="false" ht="15" hidden="false" customHeight="false" outlineLevel="0" collapsed="false">
      <c r="A125" s="29"/>
      <c r="B125" s="53"/>
      <c r="C125" s="53"/>
      <c r="D125" s="47"/>
      <c r="E125" s="54"/>
      <c r="F125" s="54"/>
      <c r="G125" s="55"/>
      <c r="H125" s="54"/>
      <c r="I125" s="42"/>
      <c r="J125" s="42"/>
      <c r="K125" s="42"/>
      <c r="L125" s="42"/>
    </row>
    <row r="126" customFormat="false" ht="15" hidden="false" customHeight="false" outlineLevel="0" collapsed="false">
      <c r="A126" s="29"/>
      <c r="B126" s="53"/>
      <c r="C126" s="53"/>
      <c r="D126" s="47"/>
      <c r="E126" s="54"/>
      <c r="F126" s="54"/>
      <c r="G126" s="55"/>
      <c r="H126" s="54"/>
      <c r="I126" s="42"/>
      <c r="J126" s="42"/>
      <c r="K126" s="42"/>
      <c r="L126" s="42"/>
    </row>
    <row r="127" customFormat="false" ht="15" hidden="false" customHeight="false" outlineLevel="0" collapsed="false">
      <c r="A127" s="29"/>
      <c r="B127" s="53"/>
      <c r="C127" s="53"/>
      <c r="D127" s="47"/>
      <c r="E127" s="54"/>
      <c r="F127" s="54"/>
      <c r="G127" s="55"/>
      <c r="H127" s="54"/>
      <c r="I127" s="42"/>
      <c r="J127" s="42"/>
      <c r="K127" s="42"/>
      <c r="L127" s="42"/>
    </row>
    <row r="128" customFormat="false" ht="15" hidden="false" customHeight="false" outlineLevel="0" collapsed="false">
      <c r="A128" s="29"/>
      <c r="B128" s="53"/>
      <c r="C128" s="53"/>
      <c r="D128" s="47"/>
      <c r="E128" s="54"/>
      <c r="F128" s="54"/>
      <c r="G128" s="55"/>
      <c r="H128" s="54"/>
      <c r="I128" s="42"/>
      <c r="J128" s="42"/>
      <c r="K128" s="42"/>
      <c r="L128" s="42"/>
    </row>
    <row r="129" customFormat="false" ht="15" hidden="false" customHeight="false" outlineLevel="0" collapsed="false">
      <c r="A129" s="29"/>
      <c r="B129" s="53"/>
      <c r="C129" s="53"/>
      <c r="D129" s="47"/>
      <c r="E129" s="54"/>
      <c r="F129" s="54"/>
      <c r="G129" s="55"/>
      <c r="H129" s="54"/>
      <c r="I129" s="42"/>
      <c r="J129" s="42"/>
      <c r="K129" s="42"/>
      <c r="L129" s="42"/>
    </row>
    <row r="130" customFormat="false" ht="15" hidden="false" customHeight="false" outlineLevel="0" collapsed="false">
      <c r="A130" s="29"/>
      <c r="B130" s="53"/>
      <c r="C130" s="53"/>
      <c r="D130" s="47"/>
      <c r="E130" s="54"/>
      <c r="F130" s="54"/>
      <c r="G130" s="55"/>
      <c r="H130" s="54"/>
      <c r="I130" s="42"/>
      <c r="J130" s="42"/>
      <c r="K130" s="42"/>
      <c r="L130" s="42"/>
    </row>
    <row r="131" customFormat="false" ht="15" hidden="false" customHeight="false" outlineLevel="0" collapsed="false">
      <c r="A131" s="29"/>
      <c r="B131" s="53"/>
      <c r="C131" s="53"/>
      <c r="D131" s="47"/>
      <c r="E131" s="54"/>
      <c r="F131" s="54"/>
      <c r="G131" s="55"/>
      <c r="H131" s="54"/>
      <c r="I131" s="42"/>
      <c r="J131" s="42"/>
      <c r="K131" s="42"/>
      <c r="L131" s="42"/>
    </row>
    <row r="132" customFormat="false" ht="15" hidden="false" customHeight="false" outlineLevel="0" collapsed="false">
      <c r="A132" s="29"/>
      <c r="B132" s="53"/>
      <c r="C132" s="53"/>
      <c r="D132" s="47"/>
      <c r="E132" s="54"/>
      <c r="F132" s="54"/>
      <c r="G132" s="55"/>
      <c r="H132" s="54"/>
      <c r="I132" s="42"/>
      <c r="J132" s="42"/>
      <c r="K132" s="42"/>
      <c r="L132" s="42"/>
    </row>
    <row r="133" customFormat="false" ht="12.75" hidden="false" customHeight="false" outlineLevel="0" collapsed="false">
      <c r="A133" s="18"/>
      <c r="B133" s="41"/>
      <c r="C133" s="41"/>
      <c r="D133" s="41"/>
      <c r="E133" s="41"/>
      <c r="F133" s="41"/>
      <c r="G133" s="41"/>
      <c r="H133" s="41"/>
      <c r="I133" s="42"/>
      <c r="J133" s="42"/>
      <c r="K133" s="42"/>
      <c r="L133" s="42"/>
    </row>
    <row r="134" customFormat="false" ht="12.75" hidden="false" customHeight="false" outlineLevel="0" collapsed="false">
      <c r="A134" s="18"/>
      <c r="B134" s="41"/>
      <c r="C134" s="41"/>
      <c r="D134" s="41"/>
      <c r="E134" s="41"/>
      <c r="F134" s="41"/>
      <c r="G134" s="41"/>
      <c r="H134" s="41"/>
      <c r="I134" s="42"/>
      <c r="J134" s="42"/>
      <c r="K134" s="42"/>
      <c r="L134" s="42"/>
    </row>
    <row r="135" customFormat="false" ht="12.75" hidden="false" customHeight="false" outlineLevel="0" collapsed="false">
      <c r="A135" s="6"/>
      <c r="B135" s="43"/>
      <c r="C135" s="44"/>
      <c r="D135" s="44"/>
      <c r="E135" s="44"/>
      <c r="F135" s="44"/>
      <c r="G135" s="44"/>
      <c r="H135" s="43"/>
      <c r="I135" s="42"/>
      <c r="J135" s="44"/>
      <c r="K135" s="42"/>
      <c r="L135" s="42"/>
    </row>
    <row r="136" customFormat="false" ht="12.75" hidden="false" customHeight="false" outlineLevel="0" collapsed="false">
      <c r="A136" s="6"/>
      <c r="B136" s="43"/>
      <c r="C136" s="45"/>
      <c r="D136" s="46"/>
      <c r="E136" s="45"/>
      <c r="F136" s="45"/>
      <c r="G136" s="47"/>
      <c r="H136" s="43"/>
      <c r="I136" s="42"/>
      <c r="J136" s="47"/>
      <c r="K136" s="42"/>
      <c r="L136" s="42"/>
    </row>
    <row r="137" customFormat="false" ht="12.75" hidden="false" customHeight="false" outlineLevel="0" collapsed="false">
      <c r="A137" s="6"/>
      <c r="B137" s="43"/>
      <c r="C137" s="44"/>
      <c r="D137" s="44"/>
      <c r="E137" s="44"/>
      <c r="F137" s="44"/>
      <c r="G137" s="44"/>
      <c r="H137" s="43"/>
      <c r="I137" s="42"/>
      <c r="J137" s="47"/>
      <c r="K137" s="42"/>
      <c r="L137" s="42"/>
    </row>
    <row r="138" customFormat="false" ht="12.75" hidden="false" customHeight="false" outlineLevel="0" collapsed="false">
      <c r="A138" s="6"/>
      <c r="B138" s="43"/>
      <c r="C138" s="45"/>
      <c r="D138" s="45"/>
      <c r="E138" s="45"/>
      <c r="F138" s="45"/>
      <c r="G138" s="47"/>
      <c r="H138" s="43"/>
      <c r="I138" s="42"/>
      <c r="J138" s="47"/>
      <c r="K138" s="42"/>
      <c r="L138" s="42"/>
    </row>
    <row r="139" customFormat="false" ht="12.75" hidden="false" customHeight="false" outlineLevel="0" collapsed="false">
      <c r="A139" s="18"/>
      <c r="B139" s="48"/>
      <c r="C139" s="48"/>
      <c r="D139" s="41"/>
      <c r="E139" s="41"/>
      <c r="F139" s="41"/>
      <c r="G139" s="41"/>
      <c r="H139" s="41"/>
      <c r="I139" s="42"/>
      <c r="J139" s="42"/>
      <c r="K139" s="42"/>
      <c r="L139" s="42"/>
    </row>
    <row r="140" customFormat="false" ht="12.75" hidden="false" customHeight="false" outlineLevel="0" collapsed="false">
      <c r="A140" s="6"/>
      <c r="B140" s="43"/>
      <c r="C140" s="44"/>
      <c r="D140" s="43"/>
      <c r="E140" s="44"/>
      <c r="F140" s="44"/>
      <c r="G140" s="43"/>
      <c r="H140" s="44"/>
      <c r="I140" s="43"/>
      <c r="J140" s="43"/>
      <c r="K140" s="43"/>
      <c r="L140" s="42"/>
    </row>
    <row r="141" customFormat="false" ht="12.75" hidden="false" customHeight="false" outlineLevel="0" collapsed="false">
      <c r="A141" s="6"/>
      <c r="B141" s="43"/>
      <c r="C141" s="49"/>
      <c r="D141" s="43"/>
      <c r="E141" s="49"/>
      <c r="F141" s="49"/>
      <c r="G141" s="43"/>
      <c r="H141" s="49"/>
      <c r="I141" s="43"/>
      <c r="J141" s="43"/>
      <c r="K141" s="43"/>
      <c r="L141" s="42"/>
    </row>
    <row r="142" customFormat="false" ht="12.75" hidden="false" customHeight="false" outlineLevel="0" collapsed="false">
      <c r="A142" s="18"/>
      <c r="B142" s="48"/>
      <c r="C142" s="48"/>
      <c r="D142" s="41"/>
      <c r="E142" s="41"/>
      <c r="F142" s="41"/>
      <c r="G142" s="41"/>
      <c r="H142" s="41"/>
      <c r="I142" s="42"/>
      <c r="J142" s="42"/>
      <c r="K142" s="42"/>
      <c r="L142" s="42"/>
    </row>
    <row r="143" customFormat="false" ht="12.75" hidden="false" customHeight="false" outlineLevel="0" collapsed="false">
      <c r="A143" s="18"/>
      <c r="B143" s="50"/>
      <c r="C143" s="51"/>
      <c r="D143" s="50"/>
      <c r="E143" s="52"/>
      <c r="F143" s="52"/>
      <c r="G143" s="50"/>
      <c r="H143" s="52"/>
      <c r="I143" s="42"/>
      <c r="J143" s="42"/>
      <c r="K143" s="42"/>
      <c r="L143" s="42"/>
    </row>
    <row r="144" customFormat="false" ht="15" hidden="false" customHeight="false" outlineLevel="0" collapsed="false">
      <c r="A144" s="29"/>
      <c r="B144" s="53"/>
      <c r="C144" s="53"/>
      <c r="D144" s="47"/>
      <c r="E144" s="54"/>
      <c r="F144" s="54"/>
      <c r="G144" s="55"/>
      <c r="H144" s="54"/>
      <c r="I144" s="42"/>
      <c r="J144" s="42"/>
      <c r="K144" s="42"/>
      <c r="L144" s="42"/>
    </row>
    <row r="145" customFormat="false" ht="15" hidden="false" customHeight="false" outlineLevel="0" collapsed="false">
      <c r="A145" s="29"/>
      <c r="B145" s="53"/>
      <c r="C145" s="53"/>
      <c r="D145" s="47"/>
      <c r="E145" s="54"/>
      <c r="F145" s="54"/>
      <c r="G145" s="55"/>
      <c r="H145" s="54"/>
      <c r="I145" s="42"/>
      <c r="J145" s="42"/>
      <c r="K145" s="42"/>
      <c r="L145" s="42"/>
    </row>
    <row r="146" customFormat="false" ht="15" hidden="false" customHeight="false" outlineLevel="0" collapsed="false">
      <c r="A146" s="29"/>
      <c r="B146" s="53"/>
      <c r="C146" s="53"/>
      <c r="D146" s="47"/>
      <c r="E146" s="54"/>
      <c r="F146" s="54"/>
      <c r="G146" s="55"/>
      <c r="H146" s="54"/>
      <c r="I146" s="42"/>
      <c r="J146" s="42"/>
      <c r="K146" s="42"/>
      <c r="L146" s="42"/>
    </row>
    <row r="147" customFormat="false" ht="15" hidden="false" customHeight="false" outlineLevel="0" collapsed="false">
      <c r="A147" s="29"/>
      <c r="B147" s="53"/>
      <c r="C147" s="53"/>
      <c r="D147" s="47"/>
      <c r="E147" s="54"/>
      <c r="F147" s="54"/>
      <c r="G147" s="55"/>
      <c r="H147" s="54"/>
      <c r="I147" s="42"/>
      <c r="J147" s="42"/>
      <c r="K147" s="42"/>
      <c r="L147" s="42"/>
    </row>
    <row r="148" customFormat="false" ht="15" hidden="false" customHeight="false" outlineLevel="0" collapsed="false">
      <c r="A148" s="29"/>
      <c r="B148" s="53"/>
      <c r="C148" s="53"/>
      <c r="D148" s="47"/>
      <c r="E148" s="54"/>
      <c r="F148" s="54"/>
      <c r="G148" s="55"/>
      <c r="H148" s="54"/>
      <c r="I148" s="42"/>
      <c r="J148" s="42"/>
      <c r="K148" s="42"/>
      <c r="L148" s="42"/>
    </row>
    <row r="149" customFormat="false" ht="15" hidden="false" customHeight="false" outlineLevel="0" collapsed="false">
      <c r="A149" s="29"/>
      <c r="B149" s="53"/>
      <c r="C149" s="53"/>
      <c r="D149" s="47"/>
      <c r="E149" s="54"/>
      <c r="F149" s="54"/>
      <c r="G149" s="55"/>
      <c r="H149" s="54"/>
      <c r="I149" s="42"/>
      <c r="J149" s="42"/>
      <c r="K149" s="42"/>
      <c r="L149" s="42"/>
    </row>
    <row r="150" customFormat="false" ht="15" hidden="false" customHeight="false" outlineLevel="0" collapsed="false">
      <c r="A150" s="29"/>
      <c r="B150" s="53"/>
      <c r="C150" s="53"/>
      <c r="D150" s="47"/>
      <c r="E150" s="54"/>
      <c r="F150" s="54"/>
      <c r="G150" s="55"/>
      <c r="H150" s="54"/>
      <c r="I150" s="42"/>
      <c r="J150" s="42"/>
      <c r="K150" s="42"/>
      <c r="L150" s="42"/>
    </row>
    <row r="151" customFormat="false" ht="15" hidden="false" customHeight="false" outlineLevel="0" collapsed="false">
      <c r="A151" s="29"/>
      <c r="B151" s="53"/>
      <c r="C151" s="53"/>
      <c r="D151" s="47"/>
      <c r="E151" s="54"/>
      <c r="F151" s="54"/>
      <c r="G151" s="55"/>
      <c r="H151" s="54"/>
      <c r="I151" s="42"/>
      <c r="J151" s="42"/>
      <c r="K151" s="42"/>
      <c r="L151" s="42"/>
    </row>
    <row r="152" customFormat="false" ht="12.75" hidden="false" customHeight="false" outlineLevel="0" collapsed="false">
      <c r="A152" s="18"/>
      <c r="B152" s="41"/>
      <c r="C152" s="41"/>
      <c r="D152" s="41"/>
      <c r="E152" s="41"/>
      <c r="F152" s="41"/>
      <c r="G152" s="41"/>
      <c r="H152" s="41"/>
      <c r="I152" s="42"/>
      <c r="J152" s="42"/>
      <c r="K152" s="42"/>
      <c r="L152" s="42"/>
    </row>
    <row r="153" customFormat="false" ht="12.75" hidden="false" customHeight="false" outlineLevel="0" collapsed="false">
      <c r="A153" s="18"/>
      <c r="B153" s="41"/>
      <c r="C153" s="41"/>
      <c r="D153" s="41"/>
      <c r="E153" s="41"/>
      <c r="F153" s="41"/>
      <c r="G153" s="41"/>
      <c r="H153" s="41"/>
      <c r="I153" s="42"/>
      <c r="J153" s="42"/>
      <c r="K153" s="42"/>
      <c r="L153" s="42"/>
    </row>
    <row r="154" customFormat="false" ht="12.75" hidden="false" customHeight="false" outlineLevel="0" collapsed="false">
      <c r="A154" s="6"/>
      <c r="B154" s="43"/>
      <c r="C154" s="44"/>
      <c r="D154" s="44"/>
      <c r="E154" s="44"/>
      <c r="F154" s="44"/>
      <c r="G154" s="44"/>
      <c r="H154" s="43"/>
      <c r="I154" s="42"/>
      <c r="J154" s="44"/>
      <c r="K154" s="42"/>
      <c r="L154" s="42"/>
    </row>
    <row r="155" customFormat="false" ht="12.75" hidden="false" customHeight="false" outlineLevel="0" collapsed="false">
      <c r="A155" s="6"/>
      <c r="B155" s="43"/>
      <c r="C155" s="45"/>
      <c r="D155" s="46"/>
      <c r="E155" s="45"/>
      <c r="F155" s="45"/>
      <c r="G155" s="47"/>
      <c r="H155" s="43"/>
      <c r="I155" s="42"/>
      <c r="J155" s="47"/>
      <c r="K155" s="42"/>
      <c r="L155" s="42"/>
    </row>
    <row r="156" customFormat="false" ht="12.75" hidden="false" customHeight="false" outlineLevel="0" collapsed="false">
      <c r="A156" s="6"/>
      <c r="B156" s="43"/>
      <c r="C156" s="44"/>
      <c r="D156" s="44"/>
      <c r="E156" s="44"/>
      <c r="F156" s="44"/>
      <c r="G156" s="44"/>
      <c r="H156" s="43"/>
      <c r="I156" s="42"/>
      <c r="J156" s="47"/>
      <c r="K156" s="42"/>
      <c r="L156" s="42"/>
    </row>
    <row r="157" customFormat="false" ht="12.75" hidden="false" customHeight="false" outlineLevel="0" collapsed="false">
      <c r="A157" s="6"/>
      <c r="B157" s="43"/>
      <c r="C157" s="45"/>
      <c r="D157" s="45"/>
      <c r="E157" s="45"/>
      <c r="F157" s="45"/>
      <c r="G157" s="47"/>
      <c r="H157" s="43"/>
      <c r="I157" s="42"/>
      <c r="J157" s="47"/>
      <c r="K157" s="42"/>
      <c r="L157" s="42"/>
    </row>
    <row r="158" customFormat="false" ht="12.75" hidden="false" customHeight="false" outlineLevel="0" collapsed="false">
      <c r="A158" s="18"/>
      <c r="B158" s="48"/>
      <c r="C158" s="48"/>
      <c r="D158" s="41"/>
      <c r="E158" s="41"/>
      <c r="F158" s="41"/>
      <c r="G158" s="41"/>
      <c r="H158" s="41"/>
      <c r="I158" s="42"/>
      <c r="J158" s="42"/>
      <c r="K158" s="42"/>
      <c r="L158" s="42"/>
    </row>
    <row r="159" customFormat="false" ht="12.75" hidden="false" customHeight="false" outlineLevel="0" collapsed="false">
      <c r="A159" s="6"/>
      <c r="B159" s="43"/>
      <c r="C159" s="44"/>
      <c r="D159" s="43"/>
      <c r="E159" s="44"/>
      <c r="F159" s="44"/>
      <c r="G159" s="43"/>
      <c r="H159" s="44"/>
      <c r="I159" s="43"/>
      <c r="J159" s="43"/>
      <c r="K159" s="43"/>
      <c r="L159" s="42"/>
    </row>
    <row r="160" customFormat="false" ht="12.75" hidden="false" customHeight="false" outlineLevel="0" collapsed="false">
      <c r="A160" s="6"/>
      <c r="B160" s="43"/>
      <c r="C160" s="49"/>
      <c r="D160" s="43"/>
      <c r="E160" s="49"/>
      <c r="F160" s="49"/>
      <c r="G160" s="43"/>
      <c r="H160" s="49"/>
      <c r="I160" s="43"/>
      <c r="J160" s="43"/>
      <c r="K160" s="43"/>
      <c r="L160" s="42"/>
    </row>
    <row r="161" customFormat="false" ht="12.75" hidden="false" customHeight="false" outlineLevel="0" collapsed="false">
      <c r="A161" s="18"/>
      <c r="B161" s="48"/>
      <c r="C161" s="48"/>
      <c r="D161" s="41"/>
      <c r="E161" s="41"/>
      <c r="F161" s="41"/>
      <c r="G161" s="41"/>
      <c r="H161" s="41"/>
      <c r="I161" s="42"/>
      <c r="J161" s="42"/>
      <c r="K161" s="42"/>
      <c r="L161" s="42"/>
    </row>
    <row r="162" customFormat="false" ht="12.75" hidden="false" customHeight="false" outlineLevel="0" collapsed="false">
      <c r="A162" s="18"/>
      <c r="B162" s="50"/>
      <c r="C162" s="51"/>
      <c r="D162" s="50"/>
      <c r="E162" s="52"/>
      <c r="F162" s="52"/>
      <c r="G162" s="50"/>
      <c r="H162" s="52"/>
      <c r="I162" s="42"/>
      <c r="J162" s="42"/>
      <c r="K162" s="42"/>
      <c r="L162" s="42"/>
    </row>
    <row r="163" customFormat="false" ht="15" hidden="false" customHeight="false" outlineLevel="0" collapsed="false">
      <c r="A163" s="29"/>
      <c r="B163" s="53"/>
      <c r="C163" s="53"/>
      <c r="D163" s="47"/>
      <c r="E163" s="54"/>
      <c r="F163" s="54"/>
      <c r="G163" s="55"/>
      <c r="H163" s="54"/>
      <c r="I163" s="42"/>
      <c r="J163" s="42"/>
      <c r="K163" s="42"/>
      <c r="L163" s="42"/>
    </row>
    <row r="164" customFormat="false" ht="15" hidden="false" customHeight="false" outlineLevel="0" collapsed="false">
      <c r="A164" s="29"/>
      <c r="B164" s="53"/>
      <c r="C164" s="53"/>
      <c r="D164" s="47"/>
      <c r="E164" s="54"/>
      <c r="F164" s="54"/>
      <c r="G164" s="55"/>
      <c r="H164" s="54"/>
      <c r="I164" s="42"/>
      <c r="J164" s="42"/>
      <c r="K164" s="42"/>
      <c r="L164" s="42"/>
    </row>
    <row r="165" customFormat="false" ht="15" hidden="false" customHeight="false" outlineLevel="0" collapsed="false">
      <c r="A165" s="29"/>
      <c r="B165" s="53"/>
      <c r="C165" s="53"/>
      <c r="D165" s="47"/>
      <c r="E165" s="54"/>
      <c r="F165" s="54"/>
      <c r="G165" s="55"/>
      <c r="H165" s="54"/>
      <c r="I165" s="42"/>
      <c r="J165" s="42"/>
      <c r="K165" s="42"/>
      <c r="L165" s="42"/>
    </row>
    <row r="166" customFormat="false" ht="15" hidden="false" customHeight="false" outlineLevel="0" collapsed="false">
      <c r="A166" s="29"/>
      <c r="B166" s="53"/>
      <c r="C166" s="53"/>
      <c r="D166" s="47"/>
      <c r="E166" s="54"/>
      <c r="F166" s="54"/>
      <c r="G166" s="55"/>
      <c r="H166" s="54"/>
      <c r="I166" s="42"/>
      <c r="J166" s="42"/>
      <c r="K166" s="42"/>
      <c r="L166" s="42"/>
    </row>
    <row r="167" customFormat="false" ht="15" hidden="false" customHeight="false" outlineLevel="0" collapsed="false">
      <c r="A167" s="29"/>
      <c r="B167" s="53"/>
      <c r="C167" s="53"/>
      <c r="D167" s="47"/>
      <c r="E167" s="54"/>
      <c r="F167" s="54"/>
      <c r="G167" s="55"/>
      <c r="H167" s="54"/>
      <c r="I167" s="42"/>
      <c r="J167" s="42"/>
      <c r="K167" s="42"/>
      <c r="L167" s="42"/>
    </row>
    <row r="168" customFormat="false" ht="15" hidden="false" customHeight="false" outlineLevel="0" collapsed="false">
      <c r="A168" s="29"/>
      <c r="B168" s="53"/>
      <c r="C168" s="53"/>
      <c r="D168" s="47"/>
      <c r="E168" s="54"/>
      <c r="F168" s="54"/>
      <c r="G168" s="55"/>
      <c r="H168" s="54"/>
      <c r="I168" s="42"/>
      <c r="J168" s="42"/>
      <c r="K168" s="42"/>
      <c r="L168" s="42"/>
    </row>
    <row r="169" customFormat="false" ht="15" hidden="false" customHeight="false" outlineLevel="0" collapsed="false">
      <c r="A169" s="29"/>
      <c r="B169" s="53"/>
      <c r="C169" s="53"/>
      <c r="D169" s="47"/>
      <c r="E169" s="54"/>
      <c r="F169" s="54"/>
      <c r="G169" s="55"/>
      <c r="H169" s="54"/>
      <c r="I169" s="42"/>
      <c r="J169" s="42"/>
      <c r="K169" s="42"/>
      <c r="L169" s="42"/>
    </row>
    <row r="170" customFormat="false" ht="15" hidden="false" customHeight="false" outlineLevel="0" collapsed="false">
      <c r="A170" s="29"/>
      <c r="B170" s="53"/>
      <c r="C170" s="53"/>
      <c r="D170" s="47"/>
      <c r="E170" s="54"/>
      <c r="F170" s="54"/>
      <c r="G170" s="55"/>
      <c r="H170" s="54"/>
      <c r="I170" s="42"/>
      <c r="J170" s="42"/>
      <c r="K170" s="42"/>
      <c r="L170" s="42"/>
    </row>
    <row r="171" customFormat="false" ht="12.75" hidden="false" customHeight="false" outlineLevel="0" collapsed="false">
      <c r="A171" s="18"/>
      <c r="B171" s="41"/>
      <c r="C171" s="41"/>
      <c r="D171" s="41"/>
      <c r="E171" s="41"/>
      <c r="F171" s="41"/>
      <c r="G171" s="41"/>
      <c r="H171" s="41"/>
      <c r="I171" s="42"/>
      <c r="J171" s="42"/>
      <c r="K171" s="42"/>
      <c r="L171" s="42"/>
    </row>
    <row r="172" customFormat="false" ht="12.75" hidden="false" customHeight="false" outlineLevel="0" collapsed="false">
      <c r="A172" s="18"/>
      <c r="B172" s="41"/>
      <c r="C172" s="41"/>
      <c r="D172" s="41"/>
      <c r="E172" s="41"/>
      <c r="F172" s="41"/>
      <c r="G172" s="41"/>
      <c r="H172" s="41"/>
      <c r="I172" s="42"/>
      <c r="J172" s="42"/>
      <c r="K172" s="42"/>
      <c r="L172" s="42"/>
    </row>
    <row r="173" customFormat="false" ht="12.75" hidden="false" customHeight="false" outlineLevel="0" collapsed="false">
      <c r="A173" s="6"/>
      <c r="B173" s="43"/>
      <c r="C173" s="44"/>
      <c r="D173" s="44"/>
      <c r="E173" s="44"/>
      <c r="F173" s="44"/>
      <c r="G173" s="44"/>
      <c r="H173" s="43"/>
      <c r="I173" s="42"/>
      <c r="J173" s="44"/>
      <c r="K173" s="42"/>
      <c r="L173" s="42"/>
    </row>
    <row r="174" customFormat="false" ht="12.75" hidden="false" customHeight="false" outlineLevel="0" collapsed="false">
      <c r="A174" s="6"/>
      <c r="B174" s="43"/>
      <c r="C174" s="45"/>
      <c r="D174" s="46"/>
      <c r="E174" s="45"/>
      <c r="F174" s="45"/>
      <c r="G174" s="47"/>
      <c r="H174" s="43"/>
      <c r="I174" s="42"/>
      <c r="J174" s="47"/>
      <c r="K174" s="42"/>
      <c r="L174" s="42"/>
    </row>
    <row r="175" customFormat="false" ht="12.75" hidden="false" customHeight="false" outlineLevel="0" collapsed="false">
      <c r="A175" s="6"/>
      <c r="B175" s="43"/>
      <c r="C175" s="44"/>
      <c r="D175" s="44"/>
      <c r="E175" s="44"/>
      <c r="F175" s="44"/>
      <c r="G175" s="44"/>
      <c r="H175" s="43"/>
      <c r="I175" s="42"/>
      <c r="J175" s="47"/>
      <c r="K175" s="42"/>
      <c r="L175" s="42"/>
    </row>
    <row r="176" customFormat="false" ht="12.75" hidden="false" customHeight="false" outlineLevel="0" collapsed="false">
      <c r="A176" s="6"/>
      <c r="B176" s="43"/>
      <c r="C176" s="45"/>
      <c r="D176" s="45"/>
      <c r="E176" s="45"/>
      <c r="F176" s="45"/>
      <c r="G176" s="47"/>
      <c r="H176" s="43"/>
      <c r="I176" s="42"/>
      <c r="J176" s="47"/>
      <c r="K176" s="42"/>
      <c r="L176" s="42"/>
    </row>
    <row r="177" customFormat="false" ht="12.75" hidden="false" customHeight="false" outlineLevel="0" collapsed="false">
      <c r="A177" s="18"/>
      <c r="B177" s="48"/>
      <c r="C177" s="48"/>
      <c r="D177" s="41"/>
      <c r="E177" s="41"/>
      <c r="F177" s="41"/>
      <c r="G177" s="41"/>
      <c r="H177" s="41"/>
      <c r="I177" s="42"/>
      <c r="J177" s="42"/>
      <c r="K177" s="42"/>
      <c r="L177" s="42"/>
    </row>
    <row r="178" customFormat="false" ht="12.75" hidden="false" customHeight="false" outlineLevel="0" collapsed="false">
      <c r="A178" s="6"/>
      <c r="B178" s="43"/>
      <c r="C178" s="44"/>
      <c r="D178" s="43"/>
      <c r="E178" s="44"/>
      <c r="F178" s="44"/>
      <c r="G178" s="43"/>
      <c r="H178" s="44"/>
      <c r="I178" s="43"/>
      <c r="J178" s="43"/>
      <c r="K178" s="43"/>
      <c r="L178" s="42"/>
    </row>
    <row r="179" customFormat="false" ht="12.75" hidden="false" customHeight="false" outlineLevel="0" collapsed="false">
      <c r="A179" s="6"/>
      <c r="B179" s="43"/>
      <c r="C179" s="49"/>
      <c r="D179" s="43"/>
      <c r="E179" s="49"/>
      <c r="F179" s="49"/>
      <c r="G179" s="43"/>
      <c r="H179" s="49"/>
      <c r="I179" s="43"/>
      <c r="J179" s="43"/>
      <c r="K179" s="43"/>
      <c r="L179" s="42"/>
    </row>
    <row r="180" customFormat="false" ht="12.75" hidden="false" customHeight="false" outlineLevel="0" collapsed="false">
      <c r="A180" s="18"/>
      <c r="B180" s="48"/>
      <c r="C180" s="48"/>
      <c r="D180" s="41"/>
      <c r="E180" s="41"/>
      <c r="F180" s="41"/>
      <c r="G180" s="41"/>
      <c r="H180" s="41"/>
      <c r="I180" s="42"/>
      <c r="J180" s="42"/>
      <c r="K180" s="42"/>
      <c r="L180" s="42"/>
    </row>
    <row r="181" customFormat="false" ht="12.75" hidden="false" customHeight="false" outlineLevel="0" collapsed="false">
      <c r="A181" s="18"/>
      <c r="B181" s="50"/>
      <c r="C181" s="51"/>
      <c r="D181" s="50"/>
      <c r="E181" s="52"/>
      <c r="F181" s="52"/>
      <c r="G181" s="50"/>
      <c r="H181" s="52"/>
      <c r="I181" s="42"/>
      <c r="J181" s="42"/>
      <c r="K181" s="42"/>
      <c r="L181" s="42"/>
    </row>
    <row r="182" customFormat="false" ht="15" hidden="false" customHeight="false" outlineLevel="0" collapsed="false">
      <c r="A182" s="29"/>
      <c r="B182" s="53"/>
      <c r="C182" s="53"/>
      <c r="D182" s="47"/>
      <c r="E182" s="54"/>
      <c r="F182" s="54"/>
      <c r="G182" s="55"/>
      <c r="H182" s="54"/>
      <c r="I182" s="42"/>
      <c r="J182" s="42"/>
      <c r="K182" s="42"/>
      <c r="L182" s="42"/>
    </row>
    <row r="183" customFormat="false" ht="15" hidden="false" customHeight="false" outlineLevel="0" collapsed="false">
      <c r="A183" s="29"/>
      <c r="B183" s="53"/>
      <c r="C183" s="53"/>
      <c r="D183" s="47"/>
      <c r="E183" s="54"/>
      <c r="F183" s="54"/>
      <c r="G183" s="55"/>
      <c r="H183" s="54"/>
      <c r="I183" s="42"/>
      <c r="J183" s="42"/>
      <c r="K183" s="42"/>
      <c r="L183" s="42"/>
    </row>
    <row r="184" customFormat="false" ht="15" hidden="false" customHeight="false" outlineLevel="0" collapsed="false">
      <c r="A184" s="29"/>
      <c r="B184" s="53"/>
      <c r="C184" s="53"/>
      <c r="D184" s="47"/>
      <c r="E184" s="54"/>
      <c r="F184" s="54"/>
      <c r="G184" s="55"/>
      <c r="H184" s="54"/>
      <c r="I184" s="42"/>
      <c r="J184" s="42"/>
      <c r="K184" s="42"/>
      <c r="L184" s="42"/>
    </row>
    <row r="185" customFormat="false" ht="15" hidden="false" customHeight="false" outlineLevel="0" collapsed="false">
      <c r="A185" s="29"/>
      <c r="B185" s="53"/>
      <c r="C185" s="53"/>
      <c r="D185" s="47"/>
      <c r="E185" s="54"/>
      <c r="F185" s="54"/>
      <c r="G185" s="55"/>
      <c r="H185" s="54"/>
      <c r="I185" s="42"/>
      <c r="J185" s="42"/>
      <c r="K185" s="42"/>
      <c r="L185" s="42"/>
    </row>
    <row r="186" customFormat="false" ht="15" hidden="false" customHeight="false" outlineLevel="0" collapsed="false">
      <c r="A186" s="29"/>
      <c r="B186" s="53"/>
      <c r="C186" s="53"/>
      <c r="D186" s="47"/>
      <c r="E186" s="54"/>
      <c r="F186" s="54"/>
      <c r="G186" s="55"/>
      <c r="H186" s="54"/>
      <c r="I186" s="42"/>
      <c r="J186" s="42"/>
      <c r="K186" s="42"/>
      <c r="L186" s="42"/>
    </row>
    <row r="187" customFormat="false" ht="15" hidden="false" customHeight="false" outlineLevel="0" collapsed="false">
      <c r="A187" s="29"/>
      <c r="B187" s="53"/>
      <c r="C187" s="53"/>
      <c r="D187" s="47"/>
      <c r="E187" s="54"/>
      <c r="F187" s="54"/>
      <c r="G187" s="55"/>
      <c r="H187" s="54"/>
      <c r="I187" s="42"/>
      <c r="J187" s="42"/>
      <c r="K187" s="42"/>
      <c r="L187" s="42"/>
    </row>
    <row r="188" customFormat="false" ht="15" hidden="false" customHeight="false" outlineLevel="0" collapsed="false">
      <c r="A188" s="29"/>
      <c r="B188" s="53"/>
      <c r="C188" s="53"/>
      <c r="D188" s="47"/>
      <c r="E188" s="54"/>
      <c r="F188" s="54"/>
      <c r="G188" s="55"/>
      <c r="H188" s="54"/>
      <c r="I188" s="42"/>
      <c r="J188" s="42"/>
      <c r="K188" s="42"/>
      <c r="L188" s="42"/>
    </row>
    <row r="189" customFormat="false" ht="15" hidden="false" customHeight="false" outlineLevel="0" collapsed="false">
      <c r="A189" s="29"/>
      <c r="B189" s="53"/>
      <c r="C189" s="53"/>
      <c r="D189" s="47"/>
      <c r="E189" s="54"/>
      <c r="F189" s="54"/>
      <c r="G189" s="55"/>
      <c r="H189" s="54"/>
      <c r="I189" s="42"/>
      <c r="J189" s="42"/>
      <c r="K189" s="42"/>
      <c r="L189" s="42"/>
    </row>
    <row r="190" customFormat="false" ht="12.75" hidden="false" customHeight="false" outlineLevel="0" collapsed="false">
      <c r="A190" s="18"/>
      <c r="B190" s="41"/>
      <c r="C190" s="41"/>
      <c r="D190" s="41"/>
      <c r="E190" s="41"/>
      <c r="F190" s="41"/>
      <c r="G190" s="41"/>
      <c r="H190" s="41"/>
      <c r="I190" s="42"/>
      <c r="J190" s="42"/>
      <c r="K190" s="42"/>
      <c r="L190" s="42"/>
    </row>
    <row r="191" customFormat="false" ht="12.75" hidden="false" customHeight="false" outlineLevel="0" collapsed="false">
      <c r="A191" s="18"/>
      <c r="B191" s="41"/>
      <c r="C191" s="41"/>
      <c r="D191" s="41"/>
      <c r="E191" s="41"/>
      <c r="F191" s="41"/>
      <c r="G191" s="41"/>
      <c r="H191" s="41"/>
      <c r="I191" s="42"/>
      <c r="J191" s="42"/>
      <c r="K191" s="42"/>
      <c r="L191" s="42"/>
    </row>
    <row r="192" customFormat="false" ht="12.75" hidden="false" customHeight="false" outlineLevel="0" collapsed="false">
      <c r="A192" s="6"/>
      <c r="B192" s="43"/>
      <c r="C192" s="44"/>
      <c r="D192" s="44"/>
      <c r="E192" s="44"/>
      <c r="F192" s="44"/>
      <c r="G192" s="44"/>
      <c r="H192" s="43"/>
      <c r="I192" s="42"/>
      <c r="J192" s="44"/>
      <c r="K192" s="42"/>
      <c r="L192" s="42"/>
    </row>
    <row r="193" customFormat="false" ht="12.75" hidden="false" customHeight="false" outlineLevel="0" collapsed="false">
      <c r="A193" s="6"/>
      <c r="B193" s="43"/>
      <c r="C193" s="45"/>
      <c r="D193" s="46"/>
      <c r="E193" s="45"/>
      <c r="F193" s="45"/>
      <c r="G193" s="47"/>
      <c r="H193" s="43"/>
      <c r="I193" s="42"/>
      <c r="J193" s="47"/>
      <c r="K193" s="42"/>
      <c r="L193" s="42"/>
    </row>
    <row r="194" customFormat="false" ht="12.75" hidden="false" customHeight="false" outlineLevel="0" collapsed="false">
      <c r="A194" s="6"/>
      <c r="B194" s="43"/>
      <c r="C194" s="44"/>
      <c r="D194" s="44"/>
      <c r="E194" s="44"/>
      <c r="F194" s="44"/>
      <c r="G194" s="44"/>
      <c r="H194" s="43"/>
      <c r="I194" s="42"/>
      <c r="J194" s="47"/>
      <c r="K194" s="42"/>
      <c r="L194" s="42"/>
    </row>
    <row r="195" customFormat="false" ht="12.75" hidden="false" customHeight="false" outlineLevel="0" collapsed="false">
      <c r="A195" s="6"/>
      <c r="B195" s="43"/>
      <c r="C195" s="45"/>
      <c r="D195" s="45"/>
      <c r="E195" s="45"/>
      <c r="F195" s="45"/>
      <c r="G195" s="47"/>
      <c r="H195" s="43"/>
      <c r="I195" s="42"/>
      <c r="J195" s="47"/>
      <c r="K195" s="42"/>
      <c r="L195" s="42"/>
    </row>
    <row r="196" customFormat="false" ht="12.75" hidden="false" customHeight="false" outlineLevel="0" collapsed="false">
      <c r="A196" s="18"/>
      <c r="B196" s="48"/>
      <c r="C196" s="48"/>
      <c r="D196" s="41"/>
      <c r="E196" s="41"/>
      <c r="F196" s="41"/>
      <c r="G196" s="41"/>
      <c r="H196" s="41"/>
      <c r="I196" s="42"/>
      <c r="J196" s="42"/>
      <c r="K196" s="42"/>
      <c r="L196" s="42"/>
    </row>
    <row r="197" customFormat="false" ht="12.75" hidden="false" customHeight="false" outlineLevel="0" collapsed="false">
      <c r="A197" s="18"/>
      <c r="B197" s="41"/>
      <c r="C197" s="41"/>
      <c r="D197" s="41"/>
      <c r="E197" s="41"/>
      <c r="F197" s="41"/>
      <c r="G197" s="41"/>
      <c r="H197" s="41"/>
      <c r="I197" s="42"/>
      <c r="J197" s="42"/>
      <c r="K197" s="42"/>
      <c r="L197" s="42"/>
    </row>
    <row r="198" customFormat="false" ht="12.75" hidden="false" customHeight="false" outlineLevel="0" collapsed="false">
      <c r="A198" s="18"/>
      <c r="B198" s="41"/>
      <c r="C198" s="41"/>
      <c r="D198" s="41"/>
      <c r="E198" s="41"/>
      <c r="F198" s="41"/>
      <c r="G198" s="41"/>
      <c r="H198" s="41"/>
      <c r="I198" s="42"/>
      <c r="J198" s="42"/>
      <c r="K198" s="42"/>
      <c r="L198" s="42"/>
    </row>
    <row r="199" customFormat="false" ht="12.75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</row>
    <row r="200" customFormat="false" ht="12.75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</row>
    <row r="201" customFormat="false" ht="12.75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</row>
    <row r="202" customFormat="false" ht="12.75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</row>
    <row r="203" customFormat="false" ht="12.75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</row>
    <row r="204" customFormat="false" ht="12.75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</row>
    <row r="205" customFormat="false" ht="12.75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</row>
    <row r="206" customFormat="false" ht="12.75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</row>
    <row r="207" customFormat="false" ht="12.75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</row>
    <row r="208" customFormat="false" ht="12.75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</row>
    <row r="209" customFormat="false" ht="12.75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</row>
    <row r="210" customFormat="false" ht="12.75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</row>
    <row r="211" customFormat="false" ht="12.75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</row>
    <row r="212" customFormat="false" ht="12.75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</row>
    <row r="213" customFormat="false" ht="12.75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</row>
    <row r="214" customFormat="false" ht="12.75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</row>
    <row r="215" customFormat="false" ht="12.75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</row>
    <row r="216" customFormat="false" ht="12.75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</row>
    <row r="217" customFormat="false" ht="12.75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</row>
    <row r="218" customFormat="false" ht="12.75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</row>
    <row r="219" customFormat="false" ht="12.75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</row>
    <row r="220" customFormat="false" ht="12.75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</row>
    <row r="221" customFormat="false" ht="12.75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</row>
    <row r="222" customFormat="false" ht="12.75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</row>
    <row r="223" customFormat="false" ht="12.75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</row>
    <row r="224" customFormat="false" ht="12.75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</row>
    <row r="225" customFormat="false" ht="12.75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</row>
    <row r="226" customFormat="false" ht="12.75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</row>
    <row r="227" customFormat="false" ht="12.75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</row>
    <row r="228" customFormat="false" ht="12.75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</row>
    <row r="229" customFormat="false" ht="12.75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</row>
    <row r="230" customFormat="false" ht="12.75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</row>
    <row r="231" customFormat="false" ht="12.75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</row>
    <row r="232" customFormat="false" ht="12.75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</row>
    <row r="233" customFormat="false" ht="12.75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</row>
    <row r="234" customFormat="false" ht="12.75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</row>
    <row r="235" customFormat="false" ht="12.75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</row>
    <row r="236" customFormat="false" ht="12.75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</row>
    <row r="237" customFormat="false" ht="12.75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</row>
    <row r="238" customFormat="false" ht="12.75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</row>
    <row r="239" customFormat="false" ht="12.75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</row>
    <row r="240" customFormat="false" ht="12.75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</row>
    <row r="241" customFormat="false" ht="12.75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</row>
    <row r="242" customFormat="false" ht="12.75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</row>
    <row r="243" customFormat="false" ht="12.75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</row>
    <row r="244" customFormat="false" ht="12.75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</row>
    <row r="245" customFormat="false" ht="12.75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</row>
    <row r="246" customFormat="false" ht="12.75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</row>
    <row r="247" customFormat="false" ht="12.75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</row>
    <row r="248" customFormat="false" ht="12.75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</row>
    <row r="249" customFormat="false" ht="12.75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</row>
    <row r="250" customFormat="false" ht="12.75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</row>
    <row r="251" customFormat="false" ht="12.75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</row>
    <row r="252" customFormat="false" ht="12.75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</row>
    <row r="253" customFormat="false" ht="12.75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</row>
    <row r="254" customFormat="false" ht="12.75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</row>
    <row r="255" customFormat="false" ht="12.75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</row>
    <row r="256" customFormat="false" ht="12.75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</row>
    <row r="257" customFormat="false" ht="12.75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</row>
    <row r="258" customFormat="false" ht="12.75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</row>
    <row r="259" customFormat="false" ht="12.75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</row>
    <row r="260" customFormat="false" ht="12.75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</row>
    <row r="261" customFormat="false" ht="12.75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</row>
    <row r="262" customFormat="false" ht="12.75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</row>
    <row r="263" customFormat="false" ht="12.75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</row>
    <row r="264" customFormat="false" ht="12.75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</row>
    <row r="265" customFormat="false" ht="12.75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</row>
    <row r="266" customFormat="false" ht="12.75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</row>
    <row r="267" customFormat="false" ht="12.75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</row>
    <row r="268" customFormat="false" ht="12.75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</row>
    <row r="269" customFormat="false" ht="12.75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</row>
    <row r="270" customFormat="false" ht="12.75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</row>
    <row r="271" customFormat="false" ht="12.75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</row>
    <row r="272" customFormat="false" ht="12.75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</row>
    <row r="273" customFormat="false" ht="12.75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</row>
    <row r="274" customFormat="false" ht="12.75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</row>
    <row r="275" customFormat="false" ht="12.75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</row>
    <row r="276" customFormat="false" ht="12.75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</row>
    <row r="277" customFormat="false" ht="12.75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</row>
    <row r="278" customFormat="false" ht="12.75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</row>
    <row r="279" customFormat="false" ht="12.75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</row>
    <row r="280" customFormat="false" ht="12.75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</row>
    <row r="281" customFormat="false" ht="12.75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</row>
    <row r="282" customFormat="false" ht="12.75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</row>
    <row r="283" customFormat="false" ht="12.75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</row>
    <row r="284" customFormat="false" ht="12.75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</row>
    <row r="285" customFormat="false" ht="12.75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</row>
    <row r="286" customFormat="false" ht="12.75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</row>
    <row r="287" customFormat="false" ht="12.75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</row>
    <row r="288" customFormat="false" ht="12.75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</row>
    <row r="289" customFormat="false" ht="12.75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</row>
    <row r="290" customFormat="false" ht="12.75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</row>
    <row r="291" customFormat="false" ht="12.75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</row>
    <row r="292" customFormat="false" ht="12.75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</row>
    <row r="293" customFormat="false" ht="12.75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</row>
    <row r="294" customFormat="false" ht="12.75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</row>
    <row r="295" customFormat="false" ht="12.75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</row>
    <row r="296" customFormat="false" ht="12.75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</row>
    <row r="297" customFormat="false" ht="12.75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</row>
    <row r="298" customFormat="false" ht="12.75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</row>
    <row r="299" customFormat="false" ht="12.75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</row>
    <row r="300" customFormat="false" ht="12.75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</row>
    <row r="301" customFormat="false" ht="12.75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</row>
    <row r="302" customFormat="false" ht="12.75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</row>
    <row r="303" customFormat="false" ht="12.75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</row>
    <row r="304" customFormat="false" ht="12.75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</row>
    <row r="305" customFormat="false" ht="12.75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</row>
    <row r="306" customFormat="false" ht="12.75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</row>
    <row r="307" customFormat="false" ht="12.75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</row>
    <row r="308" customFormat="false" ht="12.75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</row>
    <row r="309" customFormat="false" ht="12.75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</row>
    <row r="310" customFormat="false" ht="12.75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</row>
    <row r="311" customFormat="false" ht="12.75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</row>
    <row r="312" customFormat="false" ht="12.75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</row>
    <row r="313" customFormat="false" ht="12.75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</row>
    <row r="314" customFormat="false" ht="12.75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</row>
    <row r="315" customFormat="false" ht="12.75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</row>
    <row r="316" customFormat="false" ht="12.75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</row>
    <row r="317" customFormat="false" ht="12.75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</row>
    <row r="318" customFormat="false" ht="12.75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</row>
    <row r="319" customFormat="false" ht="12.75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</row>
    <row r="320" customFormat="false" ht="12.75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</row>
    <row r="321" customFormat="false" ht="12.75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</row>
    <row r="322" customFormat="false" ht="12.75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</row>
    <row r="323" customFormat="false" ht="12.75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</row>
    <row r="324" customFormat="false" ht="12.75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</row>
    <row r="325" customFormat="false" ht="12.75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</row>
    <row r="326" customFormat="false" ht="12.75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</row>
    <row r="327" customFormat="false" ht="12.75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</row>
    <row r="328" customFormat="false" ht="12.75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</row>
    <row r="329" customFormat="false" ht="12.75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</row>
    <row r="330" customFormat="false" ht="12.75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</row>
    <row r="331" customFormat="false" ht="12.75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</row>
    <row r="332" customFormat="false" ht="12.75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</row>
    <row r="333" customFormat="false" ht="12.75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</row>
    <row r="334" customFormat="false" ht="12.75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</row>
    <row r="335" customFormat="false" ht="12.75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</row>
    <row r="336" customFormat="false" ht="12.75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</row>
    <row r="337" customFormat="false" ht="12.75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</row>
    <row r="338" customFormat="false" ht="12.75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</row>
    <row r="339" customFormat="false" ht="12.75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</row>
    <row r="340" customFormat="false" ht="12.75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</row>
    <row r="341" customFormat="false" ht="12.75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</row>
    <row r="342" customFormat="false" ht="12.75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</row>
    <row r="343" customFormat="false" ht="12.75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</row>
    <row r="344" customFormat="false" ht="12.75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</row>
    <row r="345" customFormat="false" ht="12.75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</row>
    <row r="346" customFormat="false" ht="12.75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</row>
    <row r="347" customFormat="false" ht="12.75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</row>
    <row r="348" customFormat="false" ht="12.75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</row>
    <row r="349" customFormat="false" ht="12.75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</row>
    <row r="350" customFormat="false" ht="12.75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</row>
    <row r="351" customFormat="false" ht="12.75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</row>
    <row r="352" customFormat="false" ht="12.75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</row>
    <row r="353" customFormat="false" ht="12.75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</row>
    <row r="354" customFormat="false" ht="12.75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</row>
    <row r="355" customFormat="false" ht="12.75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</row>
    <row r="356" customFormat="false" ht="12.75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</row>
    <row r="357" customFormat="false" ht="12.75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</row>
    <row r="358" customFormat="false" ht="12.75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</row>
    <row r="359" customFormat="false" ht="12.75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</row>
    <row r="360" customFormat="false" ht="12.75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</row>
    <row r="361" customFormat="false" ht="12.75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</row>
    <row r="362" customFormat="false" ht="12.75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</row>
    <row r="363" customFormat="false" ht="12.75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</row>
    <row r="364" customFormat="false" ht="12.75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</row>
    <row r="365" customFormat="false" ht="12.75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</row>
    <row r="366" customFormat="false" ht="12.75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</row>
    <row r="367" customFormat="false" ht="12.75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</row>
    <row r="368" customFormat="false" ht="12.75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</row>
    <row r="369" customFormat="false" ht="12.75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</row>
    <row r="370" customFormat="false" ht="12.75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</row>
    <row r="371" customFormat="false" ht="12.75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</row>
    <row r="372" customFormat="false" ht="12.75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</row>
    <row r="373" customFormat="false" ht="12.75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</row>
    <row r="374" customFormat="false" ht="12.75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</row>
    <row r="375" customFormat="false" ht="12.75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</row>
    <row r="376" customFormat="false" ht="12.75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</row>
    <row r="377" customFormat="false" ht="12.75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</row>
    <row r="378" customFormat="false" ht="12.75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</row>
    <row r="379" customFormat="false" ht="12.75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</row>
    <row r="380" customFormat="false" ht="12.75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</row>
    <row r="381" customFormat="false" ht="12.75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</row>
    <row r="382" customFormat="false" ht="12.75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</row>
    <row r="383" customFormat="false" ht="12.75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</row>
    <row r="384" customFormat="false" ht="12.75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</row>
    <row r="385" customFormat="false" ht="12.75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</row>
    <row r="386" customFormat="false" ht="12.75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</row>
    <row r="387" customFormat="false" ht="12.75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</row>
    <row r="388" customFormat="false" ht="12.75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</row>
    <row r="389" customFormat="false" ht="12.75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</row>
    <row r="390" customFormat="false" ht="12.75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</row>
    <row r="391" customFormat="false" ht="12.75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</row>
    <row r="392" customFormat="false" ht="12.75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</row>
    <row r="393" customFormat="false" ht="12.75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</row>
    <row r="394" customFormat="false" ht="12.75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</row>
    <row r="395" customFormat="false" ht="12.75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</row>
    <row r="396" customFormat="false" ht="12.75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</row>
    <row r="397" customFormat="false" ht="12.75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</row>
    <row r="398" customFormat="false" ht="12.75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</row>
    <row r="399" customFormat="false" ht="12.75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</row>
    <row r="400" customFormat="false" ht="12.75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</row>
    <row r="401" customFormat="false" ht="12.75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</row>
    <row r="402" customFormat="false" ht="12.75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</row>
    <row r="403" customFormat="false" ht="12.75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</row>
    <row r="404" customFormat="false" ht="12.75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</row>
    <row r="405" customFormat="false" ht="12.75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</row>
    <row r="406" customFormat="false" ht="12.75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</row>
    <row r="407" customFormat="false" ht="12.75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</row>
    <row r="408" customFormat="false" ht="12.75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</row>
    <row r="409" customFormat="false" ht="12.75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</row>
    <row r="410" customFormat="false" ht="12.75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</row>
    <row r="411" customFormat="false" ht="12.75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</row>
    <row r="412" customFormat="false" ht="12.75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</row>
    <row r="413" customFormat="false" ht="12.75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</row>
    <row r="414" customFormat="false" ht="12.75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</row>
    <row r="415" customFormat="false" ht="12.75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</row>
    <row r="416" customFormat="false" ht="12.75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</row>
    <row r="417" customFormat="false" ht="12.75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</row>
    <row r="418" customFormat="false" ht="12.75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</row>
    <row r="419" customFormat="false" ht="12.7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</row>
    <row r="420" customFormat="false" ht="12.75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</row>
    <row r="421" customFormat="false" ht="12.75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</row>
    <row r="422" customFormat="false" ht="12.75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</row>
    <row r="423" customFormat="false" ht="12.75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</row>
    <row r="424" customFormat="false" ht="12.75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</row>
    <row r="425" customFormat="false" ht="12.75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</row>
    <row r="426" customFormat="false" ht="12.75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</row>
    <row r="427" customFormat="false" ht="12.75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</row>
    <row r="428" customFormat="false" ht="12.75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</row>
    <row r="429" customFormat="false" ht="12.75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</row>
    <row r="430" customFormat="false" ht="12.75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</row>
    <row r="431" customFormat="false" ht="12.75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</row>
    <row r="432" customFormat="false" ht="12.75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</row>
    <row r="433" customFormat="false" ht="12.75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</row>
    <row r="434" customFormat="false" ht="12.75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</row>
    <row r="435" customFormat="false" ht="12.75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</row>
    <row r="436" customFormat="false" ht="12.75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</row>
    <row r="437" customFormat="false" ht="12.75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</row>
    <row r="438" customFormat="false" ht="12.75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</row>
    <row r="439" customFormat="false" ht="12.75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</row>
    <row r="440" customFormat="false" ht="12.75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</row>
    <row r="441" customFormat="false" ht="12.75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</row>
    <row r="442" customFormat="false" ht="12.75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</row>
    <row r="443" customFormat="false" ht="12.75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</row>
    <row r="444" customFormat="false" ht="12.75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</row>
    <row r="445" customFormat="false" ht="12.75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</row>
    <row r="446" customFormat="false" ht="12.75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</row>
    <row r="447" customFormat="false" ht="12.75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</row>
    <row r="448" customFormat="false" ht="12.75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</row>
    <row r="449" customFormat="false" ht="12.75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</row>
    <row r="450" customFormat="false" ht="12.75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</row>
    <row r="451" customFormat="false" ht="12.75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</row>
    <row r="452" customFormat="false" ht="12.75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</row>
    <row r="453" customFormat="false" ht="12.75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</row>
    <row r="454" customFormat="false" ht="12.75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</row>
    <row r="455" customFormat="false" ht="12.75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</row>
    <row r="456" customFormat="false" ht="12.75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</row>
    <row r="457" customFormat="false" ht="12.75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</row>
    <row r="458" customFormat="false" ht="12.75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</row>
    <row r="459" customFormat="false" ht="12.75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</row>
    <row r="460" customFormat="false" ht="12.75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</row>
    <row r="461" customFormat="false" ht="12.75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</row>
    <row r="462" customFormat="false" ht="12.75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</row>
    <row r="463" customFormat="false" ht="12.75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</row>
    <row r="464" customFormat="false" ht="12.75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</row>
    <row r="465" customFormat="false" ht="12.75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</row>
    <row r="466" customFormat="false" ht="12.75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</row>
    <row r="467" customFormat="false" ht="12.75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</row>
    <row r="468" customFormat="false" ht="12.75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</row>
    <row r="469" customFormat="false" ht="12.75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</row>
    <row r="470" customFormat="false" ht="12.75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</row>
    <row r="471" customFormat="false" ht="12.75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</row>
    <row r="472" customFormat="false" ht="12.75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</row>
    <row r="473" customFormat="false" ht="12.75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</row>
    <row r="474" customFormat="false" ht="12.75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</row>
    <row r="475" customFormat="false" ht="12.75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</row>
    <row r="476" customFormat="false" ht="12.75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</row>
    <row r="477" customFormat="false" ht="12.75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</row>
    <row r="478" customFormat="false" ht="12.75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</row>
    <row r="479" customFormat="false" ht="12.75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</row>
    <row r="480" customFormat="false" ht="12.75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</row>
    <row r="481" customFormat="false" ht="12.75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</row>
    <row r="482" customFormat="false" ht="12.75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</row>
    <row r="483" customFormat="false" ht="12.75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</row>
    <row r="484" customFormat="false" ht="12.75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</row>
    <row r="485" customFormat="false" ht="12.75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</row>
    <row r="486" customFormat="false" ht="12.75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</row>
    <row r="487" customFormat="false" ht="12.75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</row>
    <row r="488" customFormat="false" ht="12.75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</row>
    <row r="489" customFormat="false" ht="12.75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</row>
    <row r="490" customFormat="false" ht="12.75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</row>
    <row r="491" customFormat="false" ht="12.75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</row>
    <row r="492" customFormat="false" ht="12.75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</row>
    <row r="493" customFormat="false" ht="12.75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</row>
    <row r="494" customFormat="false" ht="12.75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</row>
    <row r="495" customFormat="false" ht="12.75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</row>
    <row r="496" customFormat="false" ht="12.75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</row>
    <row r="497" customFormat="false" ht="12.75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</row>
    <row r="498" customFormat="false" ht="12.75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</row>
    <row r="499" customFormat="false" ht="12.75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</row>
    <row r="500" customFormat="false" ht="12.75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</row>
    <row r="501" customFormat="false" ht="12.75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</row>
    <row r="502" customFormat="false" ht="12.75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</row>
    <row r="503" customFormat="false" ht="12.75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</row>
    <row r="504" customFormat="false" ht="12.75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</row>
    <row r="505" customFormat="false" ht="12.75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</row>
    <row r="506" customFormat="false" ht="12.75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</row>
    <row r="507" customFormat="false" ht="12.75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</row>
    <row r="508" customFormat="false" ht="12.75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</row>
    <row r="509" customFormat="false" ht="12.75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</row>
    <row r="510" customFormat="false" ht="12.75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</row>
    <row r="511" customFormat="false" ht="12.75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</row>
    <row r="512" customFormat="false" ht="12.75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</row>
    <row r="513" customFormat="false" ht="12.75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</row>
    <row r="514" customFormat="false" ht="12.75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</row>
    <row r="515" customFormat="false" ht="12.75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</row>
    <row r="516" customFormat="false" ht="12.75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</row>
    <row r="517" customFormat="false" ht="12.75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</row>
    <row r="518" customFormat="false" ht="12.75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</row>
    <row r="519" customFormat="false" ht="12.75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</row>
    <row r="520" customFormat="false" ht="12.75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</row>
    <row r="521" customFormat="false" ht="12.75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</row>
    <row r="522" customFormat="false" ht="12.75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</row>
    <row r="523" customFormat="false" ht="12.75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</row>
    <row r="524" customFormat="false" ht="12.75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</row>
    <row r="525" customFormat="false" ht="12.75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</row>
    <row r="526" customFormat="false" ht="12.75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</row>
    <row r="527" customFormat="false" ht="12.75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</row>
    <row r="528" customFormat="false" ht="12.75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</row>
    <row r="529" customFormat="false" ht="12.75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</row>
    <row r="530" customFormat="false" ht="12.75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</row>
    <row r="531" customFormat="false" ht="12.75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</row>
    <row r="532" customFormat="false" ht="12.75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</row>
    <row r="533" customFormat="false" ht="12.75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</row>
    <row r="534" customFormat="false" ht="12.75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</row>
    <row r="535" customFormat="false" ht="12.75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</row>
    <row r="536" customFormat="false" ht="12.75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</row>
    <row r="537" customFormat="false" ht="12.75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</row>
    <row r="538" customFormat="false" ht="12.75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</row>
    <row r="539" customFormat="false" ht="12.75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</row>
    <row r="540" customFormat="false" ht="12.75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</row>
    <row r="541" customFormat="false" ht="12.75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</row>
    <row r="542" customFormat="false" ht="12.75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</row>
    <row r="543" customFormat="false" ht="12.75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</row>
    <row r="544" customFormat="false" ht="12.75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</row>
    <row r="545" customFormat="false" ht="12.75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</row>
    <row r="546" customFormat="false" ht="12.75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</row>
    <row r="547" customFormat="false" ht="12.75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</row>
    <row r="548" customFormat="false" ht="12.75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</row>
    <row r="549" customFormat="false" ht="12.75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</row>
    <row r="550" customFormat="false" ht="12.75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</row>
    <row r="551" customFormat="false" ht="12.75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</row>
    <row r="552" customFormat="false" ht="12.75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</row>
    <row r="553" customFormat="false" ht="12.75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</row>
    <row r="554" customFormat="false" ht="12.75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</row>
    <row r="555" customFormat="false" ht="12.75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</row>
    <row r="556" customFormat="false" ht="12.75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</row>
    <row r="557" customFormat="false" ht="12.75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</row>
    <row r="558" customFormat="false" ht="12.75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</row>
    <row r="559" customFormat="false" ht="12.75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</row>
    <row r="560" customFormat="false" ht="12.75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</row>
    <row r="561" customFormat="false" ht="12.75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</row>
    <row r="562" customFormat="false" ht="12.75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</row>
    <row r="563" customFormat="false" ht="12.75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</row>
    <row r="564" customFormat="false" ht="12.75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</row>
    <row r="565" customFormat="false" ht="12.75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</row>
    <row r="566" customFormat="false" ht="12.75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</row>
    <row r="567" customFormat="false" ht="12.75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</row>
    <row r="568" customFormat="false" ht="12.75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</row>
    <row r="569" customFormat="false" ht="12.75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</row>
    <row r="570" customFormat="false" ht="12.75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</row>
    <row r="571" customFormat="false" ht="12.75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</row>
    <row r="572" customFormat="false" ht="12.75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</row>
    <row r="573" customFormat="false" ht="12.75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</row>
    <row r="574" customFormat="false" ht="12.75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</row>
    <row r="575" customFormat="false" ht="12.75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</row>
    <row r="576" customFormat="false" ht="12.75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</row>
    <row r="577" customFormat="false" ht="12.75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</row>
    <row r="578" customFormat="false" ht="12.75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</row>
    <row r="579" customFormat="false" ht="12.75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</row>
    <row r="580" customFormat="false" ht="12.75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</row>
    <row r="581" customFormat="false" ht="12.75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</row>
    <row r="582" customFormat="false" ht="12.75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</row>
    <row r="583" customFormat="false" ht="12.75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</row>
    <row r="584" customFormat="false" ht="12.7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</row>
    <row r="585" customFormat="false" ht="12.75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</row>
    <row r="586" customFormat="false" ht="12.75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</row>
    <row r="587" customFormat="false" ht="12.75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</row>
    <row r="588" customFormat="false" ht="12.75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</row>
    <row r="589" customFormat="false" ht="12.75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</row>
    <row r="590" customFormat="false" ht="12.75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</row>
    <row r="591" customFormat="false" ht="12.75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</row>
    <row r="592" customFormat="false" ht="12.75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</row>
    <row r="593" customFormat="false" ht="12.75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</row>
    <row r="594" customFormat="false" ht="12.75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</row>
    <row r="595" customFormat="false" ht="12.75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</row>
    <row r="596" customFormat="false" ht="12.75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</row>
    <row r="597" customFormat="false" ht="12.75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</row>
    <row r="598" customFormat="false" ht="12.75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</row>
    <row r="599" customFormat="false" ht="12.75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</row>
    <row r="600" customFormat="false" ht="12.75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</row>
    <row r="601" customFormat="false" ht="12.75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</row>
    <row r="602" customFormat="false" ht="12.75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</row>
    <row r="603" customFormat="false" ht="12.75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</row>
    <row r="604" customFormat="false" ht="12.75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</row>
    <row r="605" customFormat="false" ht="12.75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</row>
    <row r="606" customFormat="false" ht="12.75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</row>
    <row r="607" customFormat="false" ht="12.75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</row>
    <row r="608" customFormat="false" ht="12.75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</row>
    <row r="609" customFormat="false" ht="12.75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</row>
    <row r="610" customFormat="false" ht="12.75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</row>
    <row r="611" customFormat="false" ht="12.75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</row>
    <row r="612" customFormat="false" ht="12.75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</row>
    <row r="613" customFormat="false" ht="12.75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</row>
    <row r="614" customFormat="false" ht="12.75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</row>
    <row r="615" customFormat="false" ht="12.75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</row>
    <row r="616" customFormat="false" ht="12.75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</row>
    <row r="617" customFormat="false" ht="12.75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</row>
    <row r="618" customFormat="false" ht="12.75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</row>
    <row r="619" customFormat="false" ht="12.75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</row>
    <row r="620" customFormat="false" ht="12.75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</row>
    <row r="621" customFormat="false" ht="12.75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</row>
    <row r="622" customFormat="false" ht="12.75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</row>
    <row r="623" customFormat="false" ht="12.75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</row>
    <row r="624" customFormat="false" ht="12.75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</row>
    <row r="625" customFormat="false" ht="12.75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</row>
    <row r="626" customFormat="false" ht="12.75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</row>
    <row r="627" customFormat="false" ht="12.75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</row>
    <row r="628" customFormat="false" ht="12.75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</row>
    <row r="629" customFormat="false" ht="12.75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</row>
    <row r="630" customFormat="false" ht="12.75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</row>
    <row r="631" customFormat="false" ht="12.75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</row>
    <row r="632" customFormat="false" ht="12.75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</row>
    <row r="633" customFormat="false" ht="12.75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</row>
    <row r="634" customFormat="false" ht="12.75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</row>
    <row r="635" customFormat="false" ht="12.75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</row>
    <row r="636" customFormat="false" ht="12.75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</row>
    <row r="637" customFormat="false" ht="12.75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</row>
    <row r="638" customFormat="false" ht="12.75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</row>
    <row r="639" customFormat="false" ht="12.75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</row>
    <row r="640" customFormat="false" ht="12.75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</row>
    <row r="641" customFormat="false" ht="12.75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</row>
    <row r="642" customFormat="false" ht="12.75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</row>
    <row r="643" customFormat="false" ht="12.75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</row>
    <row r="644" customFormat="false" ht="12.75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</row>
    <row r="645" customFormat="false" ht="12.75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</row>
    <row r="646" customFormat="false" ht="12.75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</row>
    <row r="647" customFormat="false" ht="12.75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</row>
    <row r="648" customFormat="false" ht="12.75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</row>
    <row r="649" customFormat="false" ht="12.75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</row>
    <row r="650" customFormat="false" ht="12.75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</row>
    <row r="651" customFormat="false" ht="12.75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</row>
    <row r="652" customFormat="false" ht="12.75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</row>
    <row r="653" customFormat="false" ht="12.75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</row>
    <row r="654" customFormat="false" ht="12.75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</row>
    <row r="655" customFormat="false" ht="12.75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</row>
    <row r="656" customFormat="false" ht="12.75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</row>
    <row r="657" customFormat="false" ht="12.75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</row>
    <row r="658" customFormat="false" ht="12.75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</row>
    <row r="659" customFormat="false" ht="12.75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</row>
    <row r="660" customFormat="false" ht="12.75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</row>
    <row r="661" customFormat="false" ht="12.75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</row>
    <row r="662" customFormat="false" ht="12.75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</row>
    <row r="663" customFormat="false" ht="12.75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</row>
    <row r="664" customFormat="false" ht="12.75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</row>
    <row r="665" customFormat="false" ht="12.75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</row>
    <row r="666" customFormat="false" ht="12.75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</row>
    <row r="667" customFormat="false" ht="12.75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</row>
    <row r="668" customFormat="false" ht="12.75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</row>
    <row r="669" customFormat="false" ht="12.75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</row>
    <row r="670" customFormat="false" ht="12.75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</row>
    <row r="671" customFormat="false" ht="12.75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</row>
    <row r="672" customFormat="false" ht="12.75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</row>
    <row r="673" customFormat="false" ht="12.75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</row>
    <row r="674" customFormat="false" ht="12.75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</row>
    <row r="675" customFormat="false" ht="12.75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</row>
    <row r="676" customFormat="false" ht="12.75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</row>
    <row r="677" customFormat="false" ht="12.75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</row>
    <row r="678" customFormat="false" ht="12.75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</row>
    <row r="679" customFormat="false" ht="12.75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</row>
    <row r="680" customFormat="false" ht="12.75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</row>
    <row r="681" customFormat="false" ht="12.75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</row>
    <row r="682" customFormat="false" ht="12.75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</row>
    <row r="683" customFormat="false" ht="12.75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</row>
    <row r="684" customFormat="false" ht="12.75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</row>
    <row r="685" customFormat="false" ht="12.75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</row>
    <row r="686" customFormat="false" ht="12.75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</row>
    <row r="687" customFormat="false" ht="12.75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</row>
    <row r="688" customFormat="false" ht="12.75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</row>
    <row r="689" customFormat="false" ht="12.75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</row>
    <row r="690" customFormat="false" ht="12.75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</row>
    <row r="691" customFormat="false" ht="12.75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</row>
    <row r="692" customFormat="false" ht="12.75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</row>
    <row r="693" customFormat="false" ht="12.75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</row>
    <row r="694" customFormat="false" ht="12.75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</row>
    <row r="695" customFormat="false" ht="12.75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</row>
    <row r="696" customFormat="false" ht="12.75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</row>
    <row r="697" customFormat="false" ht="12.75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</row>
    <row r="698" customFormat="false" ht="12.75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</row>
    <row r="699" customFormat="false" ht="12.75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</row>
    <row r="700" customFormat="false" ht="12.75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</row>
    <row r="701" customFormat="false" ht="12.75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</row>
    <row r="702" customFormat="false" ht="12.75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</row>
    <row r="703" customFormat="false" ht="12.75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</row>
    <row r="704" customFormat="false" ht="12.75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</row>
    <row r="705" customFormat="false" ht="12.75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</row>
    <row r="706" customFormat="false" ht="12.75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</row>
    <row r="707" customFormat="false" ht="12.75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</row>
    <row r="708" customFormat="false" ht="12.75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</row>
    <row r="709" customFormat="false" ht="12.75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</row>
    <row r="710" customFormat="false" ht="12.75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</row>
    <row r="711" customFormat="false" ht="12.75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</row>
    <row r="712" customFormat="false" ht="12.75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</row>
    <row r="713" customFormat="false" ht="12.75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</row>
    <row r="714" customFormat="false" ht="12.75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</row>
    <row r="715" customFormat="false" ht="12.75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</row>
    <row r="716" customFormat="false" ht="12.75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</row>
    <row r="717" customFormat="false" ht="12.75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</row>
    <row r="718" customFormat="false" ht="12.75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</row>
    <row r="719" customFormat="false" ht="12.75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</row>
    <row r="720" customFormat="false" ht="12.75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</row>
    <row r="721" customFormat="false" ht="12.75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</row>
    <row r="722" customFormat="false" ht="12.75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</row>
    <row r="723" customFormat="false" ht="12.75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</row>
    <row r="724" customFormat="false" ht="12.75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</row>
    <row r="725" customFormat="false" ht="12.75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</row>
    <row r="726" customFormat="false" ht="12.75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</row>
    <row r="727" customFormat="false" ht="12.75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</row>
    <row r="728" customFormat="false" ht="12.75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</row>
    <row r="729" customFormat="false" ht="12.75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</row>
    <row r="730" customFormat="false" ht="12.75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</row>
    <row r="731" customFormat="false" ht="12.75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</row>
    <row r="732" customFormat="false" ht="12.75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</row>
    <row r="733" customFormat="false" ht="12.75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</row>
    <row r="734" customFormat="false" ht="12.75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</row>
    <row r="735" customFormat="false" ht="12.75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</row>
    <row r="736" customFormat="false" ht="12.75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</row>
    <row r="737" customFormat="false" ht="12.75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</row>
    <row r="738" customFormat="false" ht="12.75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</row>
    <row r="739" customFormat="false" ht="12.75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</row>
    <row r="740" customFormat="false" ht="12.75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</row>
    <row r="741" customFormat="false" ht="12.75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</row>
    <row r="742" customFormat="false" ht="12.75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</row>
    <row r="743" customFormat="false" ht="12.75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</row>
    <row r="744" customFormat="false" ht="12.75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</row>
    <row r="745" customFormat="false" ht="12.75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</row>
    <row r="746" customFormat="false" ht="12.75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</row>
    <row r="747" customFormat="false" ht="12.75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</row>
    <row r="748" customFormat="false" ht="12.75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</row>
    <row r="749" customFormat="false" ht="12.75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</row>
    <row r="750" customFormat="false" ht="12.75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</row>
    <row r="751" customFormat="false" ht="12.75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</row>
    <row r="752" customFormat="false" ht="12.75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</row>
    <row r="753" customFormat="false" ht="12.75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</row>
    <row r="754" customFormat="false" ht="12.75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</row>
    <row r="755" customFormat="false" ht="12.75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</row>
    <row r="756" customFormat="false" ht="12.75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</row>
    <row r="757" customFormat="false" ht="12.75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</row>
    <row r="758" customFormat="false" ht="12.75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</row>
    <row r="759" customFormat="false" ht="12.75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</row>
    <row r="760" customFormat="false" ht="12.75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</row>
    <row r="761" customFormat="false" ht="12.75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</row>
    <row r="762" customFormat="false" ht="12.75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</row>
    <row r="763" customFormat="false" ht="12.75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</row>
    <row r="764" customFormat="false" ht="12.75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</row>
    <row r="765" customFormat="false" ht="12.75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</row>
    <row r="766" customFormat="false" ht="12.75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</row>
    <row r="767" customFormat="false" ht="12.75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</row>
    <row r="768" customFormat="false" ht="12.75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</row>
    <row r="769" customFormat="false" ht="12.75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</row>
    <row r="770" customFormat="false" ht="12.75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</row>
    <row r="771" customFormat="false" ht="12.75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</row>
    <row r="772" customFormat="false" ht="12.75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</row>
    <row r="773" customFormat="false" ht="12.75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</row>
    <row r="774" customFormat="false" ht="12.75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</row>
    <row r="775" customFormat="false" ht="12.75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</row>
    <row r="776" customFormat="false" ht="12.75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</row>
    <row r="777" customFormat="false" ht="12.75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</row>
    <row r="778" customFormat="false" ht="12.75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</row>
    <row r="779" customFormat="false" ht="12.75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</row>
    <row r="780" customFormat="false" ht="12.75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</row>
    <row r="781" customFormat="false" ht="12.75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</row>
    <row r="782" customFormat="false" ht="12.75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</row>
    <row r="783" customFormat="false" ht="12.75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</row>
    <row r="784" customFormat="false" ht="12.75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</row>
    <row r="785" customFormat="false" ht="12.75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</row>
    <row r="786" customFormat="false" ht="12.75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</row>
    <row r="787" customFormat="false" ht="12.75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</row>
    <row r="788" customFormat="false" ht="12.75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</row>
    <row r="789" customFormat="false" ht="12.75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</row>
    <row r="790" customFormat="false" ht="12.75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</row>
    <row r="791" customFormat="false" ht="12.75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</row>
    <row r="792" customFormat="false" ht="12.75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</row>
    <row r="793" customFormat="false" ht="12.75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</row>
    <row r="794" customFormat="false" ht="12.75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</row>
    <row r="795" customFormat="false" ht="12.75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</row>
    <row r="796" customFormat="false" ht="12.75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</row>
    <row r="797" customFormat="false" ht="12.75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</row>
    <row r="798" customFormat="false" ht="12.75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</row>
    <row r="799" customFormat="false" ht="12.75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</row>
    <row r="800" customFormat="false" ht="12.75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</row>
    <row r="801" customFormat="false" ht="12.75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</row>
    <row r="802" customFormat="false" ht="12.75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</row>
    <row r="803" customFormat="false" ht="12.75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</row>
    <row r="804" customFormat="false" ht="12.75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</row>
    <row r="805" customFormat="false" ht="12.75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</row>
    <row r="806" customFormat="false" ht="12.75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</row>
    <row r="807" customFormat="false" ht="12.75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</row>
    <row r="808" customFormat="false" ht="12.75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</row>
    <row r="809" customFormat="false" ht="12.75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</row>
    <row r="810" customFormat="false" ht="12.75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</row>
    <row r="811" customFormat="false" ht="12.75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</row>
    <row r="812" customFormat="false" ht="12.75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</row>
    <row r="813" customFormat="false" ht="12.75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</row>
    <row r="814" customFormat="false" ht="12.75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</row>
    <row r="815" customFormat="false" ht="12.75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</row>
    <row r="816" customFormat="false" ht="12.75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</row>
    <row r="817" customFormat="false" ht="12.75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</row>
    <row r="818" customFormat="false" ht="12.75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</row>
    <row r="819" customFormat="false" ht="12.75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</row>
    <row r="820" customFormat="false" ht="12.75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</row>
    <row r="821" customFormat="false" ht="12.75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</row>
    <row r="822" customFormat="false" ht="12.75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</row>
    <row r="823" customFormat="false" ht="12.75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</row>
    <row r="824" customFormat="false" ht="12.75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</row>
    <row r="825" customFormat="false" ht="12.75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</row>
    <row r="826" customFormat="false" ht="12.75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</row>
    <row r="827" customFormat="false" ht="12.75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</row>
    <row r="828" customFormat="false" ht="12.75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</row>
    <row r="829" customFormat="false" ht="12.75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</row>
    <row r="830" customFormat="false" ht="12.75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</row>
    <row r="831" customFormat="false" ht="12.75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</row>
    <row r="832" customFormat="false" ht="12.75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</row>
    <row r="833" customFormat="false" ht="12.75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</row>
    <row r="834" customFormat="false" ht="12.75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</row>
    <row r="835" customFormat="false" ht="12.75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</row>
    <row r="836" customFormat="false" ht="12.75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</row>
    <row r="837" customFormat="false" ht="12.75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</row>
    <row r="838" customFormat="false" ht="12.75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</row>
    <row r="839" customFormat="false" ht="12.75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</row>
    <row r="840" customFormat="false" ht="12.75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</row>
    <row r="841" customFormat="false" ht="12.75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</row>
    <row r="842" customFormat="false" ht="12.75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</row>
    <row r="843" customFormat="false" ht="12.75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</row>
    <row r="844" customFormat="false" ht="12.75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</row>
    <row r="845" customFormat="false" ht="12.75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</row>
    <row r="846" customFormat="false" ht="12.75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</row>
    <row r="847" customFormat="false" ht="12.75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</row>
    <row r="848" customFormat="false" ht="12.75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</row>
    <row r="849" customFormat="false" ht="12.75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</row>
    <row r="850" customFormat="false" ht="12.75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</row>
    <row r="851" customFormat="false" ht="12.75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</row>
    <row r="852" customFormat="false" ht="12.75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</row>
    <row r="853" customFormat="false" ht="12.75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</row>
    <row r="854" customFormat="false" ht="12.75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</row>
    <row r="855" customFormat="false" ht="12.75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</row>
    <row r="856" customFormat="false" ht="12.75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</row>
    <row r="857" customFormat="false" ht="12.75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</row>
    <row r="858" customFormat="false" ht="12.75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</row>
    <row r="859" customFormat="false" ht="12.75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</row>
    <row r="860" customFormat="false" ht="12.75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</row>
    <row r="861" customFormat="false" ht="12.75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</row>
    <row r="862" customFormat="false" ht="12.75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</row>
    <row r="863" customFormat="false" ht="12.75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</row>
    <row r="864" customFormat="false" ht="12.75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</row>
    <row r="865" customFormat="false" ht="12.75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</row>
    <row r="866" customFormat="false" ht="12.75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</row>
    <row r="867" customFormat="false" ht="12.75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</row>
    <row r="868" customFormat="false" ht="12.75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</row>
    <row r="869" customFormat="false" ht="12.75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</row>
    <row r="870" customFormat="false" ht="12.75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</row>
    <row r="871" customFormat="false" ht="12.75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</row>
    <row r="872" customFormat="false" ht="12.75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</row>
    <row r="873" customFormat="false" ht="12.75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</row>
    <row r="874" customFormat="false" ht="12.75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</row>
    <row r="875" customFormat="false" ht="12.75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</row>
    <row r="876" customFormat="false" ht="12.75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</row>
    <row r="877" customFormat="false" ht="12.75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</row>
    <row r="878" customFormat="false" ht="12.75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</row>
    <row r="879" customFormat="false" ht="12.75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</row>
    <row r="880" customFormat="false" ht="12.75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</row>
    <row r="881" customFormat="false" ht="12.75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</row>
    <row r="882" customFormat="false" ht="12.75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</row>
    <row r="883" customFormat="false" ht="12.75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</row>
    <row r="884" customFormat="false" ht="12.75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</row>
    <row r="885" customFormat="false" ht="12.75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</row>
    <row r="886" customFormat="false" ht="12.75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</row>
    <row r="887" customFormat="false" ht="12.75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</row>
    <row r="888" customFormat="false" ht="12.75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</row>
    <row r="889" customFormat="false" ht="12.75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</row>
    <row r="890" customFormat="false" ht="12.75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</row>
    <row r="891" customFormat="false" ht="12.75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</row>
    <row r="892" customFormat="false" ht="12.75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</row>
    <row r="893" customFormat="false" ht="12.75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</row>
    <row r="894" customFormat="false" ht="12.75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</row>
    <row r="895" customFormat="false" ht="12.75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</row>
    <row r="896" customFormat="false" ht="12.75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</row>
    <row r="897" customFormat="false" ht="12.75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</row>
    <row r="898" customFormat="false" ht="12.75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</row>
    <row r="899" customFormat="false" ht="12.75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</row>
  </sheetData>
  <conditionalFormatting sqref="D3 D22 D41 D60 D79 D98 D117 D136 D155 D174 D193">
    <cfRule type="containsText" priority="2" operator="containsText" aboveAverage="0" equalAverage="0" bottom="0" percent="0" rank="0" text="HIGH" dxfId="0">
      <formula>NOT(ISERROR(SEARCH("HIGH",D3)))</formula>
    </cfRule>
    <cfRule type="containsText" priority="3" operator="containsText" aboveAverage="0" equalAverage="0" bottom="0" percent="0" rank="0" text="MEDIUM" dxfId="1">
      <formula>NOT(ISERROR(SEARCH("MEDIUM",D3)))</formula>
    </cfRule>
    <cfRule type="containsText" priority="4" operator="containsText" aboveAverage="0" equalAverage="0" bottom="0" percent="0" rank="0" text="LOW" dxfId="2">
      <formula>NOT(ISERROR(SEARCH("LOW",D3)))</formula>
    </cfRule>
  </conditionalFormatting>
  <dataValidations count="1">
    <dataValidation allowBlank="true" errorStyle="stop" operator="between" showDropDown="false" showErrorMessage="true" showInputMessage="true" sqref="D3 D22 D41 D60 D79 D98 D117 D136 D155 D174 D193" type="list">
      <formula1>$J$3:$J$5</formula1>
      <formula2>0</formula2>
    </dataValidation>
  </dataValidations>
  <printOptions headings="false" gridLines="false" gridLinesSet="true" horizontalCentered="true" verticalCentered="false"/>
  <pageMargins left="0.3" right="0.3" top="0.3" bottom="0.3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  <dc:description/>
  <dc:language>en-US</dc:language>
  <cp:lastModifiedBy/>
  <dcterms:modified xsi:type="dcterms:W3CDTF">2022-06-08T21:10:33Z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