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05a7fed310b136/Bureau/phdstuff/"/>
    </mc:Choice>
  </mc:AlternateContent>
  <xr:revisionPtr revIDLastSave="445" documentId="8_{4F7508D8-F000-4171-BF0D-18B79B3DDDCB}" xr6:coauthVersionLast="47" xr6:coauthVersionMax="47" xr10:uidLastSave="{99F7147C-71EA-414C-A35D-C28E5A7BEBC7}"/>
  <bookViews>
    <workbookView xWindow="340" yWindow="930" windowWidth="15560" windowHeight="14030" firstSheet="13" activeTab="16" xr2:uid="{57DEF915-CE8C-4ACC-86D0-CB2180AD7424}"/>
  </bookViews>
  <sheets>
    <sheet name="ethanol0dc" sheetId="1" r:id="rId1"/>
    <sheet name="ethanol0dc_grayval" sheetId="2" r:id="rId2"/>
    <sheet name="ethanolmin2dc" sheetId="3" r:id="rId3"/>
    <sheet name="ethanolmin2dc_grayval" sheetId="4" r:id="rId4"/>
    <sheet name="water2dc" sheetId="5" r:id="rId5"/>
    <sheet name="water2dc_grayval" sheetId="6" r:id="rId6"/>
    <sheet name="water4dc" sheetId="7" r:id="rId7"/>
    <sheet name="water4dc_grayscale" sheetId="8" r:id="rId8"/>
    <sheet name="water6dc" sheetId="9" r:id="rId9"/>
    <sheet name="water6dc_grayscale" sheetId="10" r:id="rId10"/>
    <sheet name="water8dc" sheetId="11" r:id="rId11"/>
    <sheet name="water8dc_grayscale" sheetId="12" r:id="rId12"/>
    <sheet name="water30dc" sheetId="13" r:id="rId13"/>
    <sheet name="water30dc_grayscale" sheetId="14" r:id="rId14"/>
    <sheet name="water40dc" sheetId="15" r:id="rId15"/>
    <sheet name="water40dc_grayscale" sheetId="16" r:id="rId16"/>
    <sheet name="control" sheetId="17" r:id="rId17"/>
    <sheet name="control_grayscale" sheetId="18" r:id="rId18"/>
    <sheet name="ethanol10dc" sheetId="19" r:id="rId19"/>
    <sheet name="ethanol10dc_grayscale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<sst xmlns="http://schemas.openxmlformats.org/spreadsheetml/2006/main" count="29364" uniqueCount="8971">
  <si>
    <t>Distance_(microns)</t>
  </si>
  <si>
    <t>Gray_Value</t>
  </si>
  <si>
    <t>hm</t>
  </si>
  <si>
    <t>0°C ethanol 1</t>
  </si>
  <si>
    <t>ethanol min 2dc 6</t>
  </si>
  <si>
    <t>0.00000</t>
  </si>
  <si>
    <t>0.10750</t>
  </si>
  <si>
    <t>0.21500</t>
  </si>
  <si>
    <t>0.32250</t>
  </si>
  <si>
    <t>0.43000</t>
  </si>
  <si>
    <t>0.53750</t>
  </si>
  <si>
    <t>0.64500</t>
  </si>
  <si>
    <t>0.75250</t>
  </si>
  <si>
    <t>0.86000</t>
  </si>
  <si>
    <t>0.96750</t>
  </si>
  <si>
    <t>1.07500</t>
  </si>
  <si>
    <t>1.18250</t>
  </si>
  <si>
    <t>1.29000</t>
  </si>
  <si>
    <t>1.39750</t>
  </si>
  <si>
    <t>1.50500</t>
  </si>
  <si>
    <t>1.61250</t>
  </si>
  <si>
    <t>1.72000</t>
  </si>
  <si>
    <t>1.82750</t>
  </si>
  <si>
    <t>1.93500</t>
  </si>
  <si>
    <t>2.04250</t>
  </si>
  <si>
    <t>2.15000</t>
  </si>
  <si>
    <t>2.25750</t>
  </si>
  <si>
    <t>2.36500</t>
  </si>
  <si>
    <t>2.47250</t>
  </si>
  <si>
    <t>2.58000</t>
  </si>
  <si>
    <t>2.68750</t>
  </si>
  <si>
    <t>2.79500</t>
  </si>
  <si>
    <t>2.90250</t>
  </si>
  <si>
    <t>3.01000</t>
  </si>
  <si>
    <t>3.11750</t>
  </si>
  <si>
    <t>3.22500</t>
  </si>
  <si>
    <t>127.801</t>
  </si>
  <si>
    <t>3.33250</t>
  </si>
  <si>
    <t>123.833</t>
  </si>
  <si>
    <t>117.688</t>
  </si>
  <si>
    <t>122.917</t>
  </si>
  <si>
    <t>124.281</t>
  </si>
  <si>
    <t>126.097</t>
  </si>
  <si>
    <t>128.594</t>
  </si>
  <si>
    <t>124.149</t>
  </si>
  <si>
    <t>131.625</t>
  </si>
  <si>
    <t>139.547</t>
  </si>
  <si>
    <t>150.028</t>
  </si>
  <si>
    <t>168.583</t>
  </si>
  <si>
    <t>164.500</t>
  </si>
  <si>
    <t>184.002</t>
  </si>
  <si>
    <t>260.062</t>
  </si>
  <si>
    <t>390.802</t>
  </si>
  <si>
    <t>422.056</t>
  </si>
  <si>
    <t>329.635</t>
  </si>
  <si>
    <t>230.875</t>
  </si>
  <si>
    <t>166.905</t>
  </si>
  <si>
    <t>137.104</t>
  </si>
  <si>
    <t>127.880</t>
  </si>
  <si>
    <t>120.615</t>
  </si>
  <si>
    <t>121.932</t>
  </si>
  <si>
    <t>118.417</t>
  </si>
  <si>
    <t>121.116</t>
  </si>
  <si>
    <t>122.115</t>
  </si>
  <si>
    <t>127.391</t>
  </si>
  <si>
    <t>120.896</t>
  </si>
  <si>
    <t>118.120</t>
  </si>
  <si>
    <t>119.760</t>
  </si>
  <si>
    <t>112.554</t>
  </si>
  <si>
    <t>3.44000</t>
  </si>
  <si>
    <t>120.833</t>
  </si>
  <si>
    <t>120.333</t>
  </si>
  <si>
    <t>119.380</t>
  </si>
  <si>
    <t>122.635</t>
  </si>
  <si>
    <t>122.672</t>
  </si>
  <si>
    <t>123.403</t>
  </si>
  <si>
    <t>130.125</t>
  </si>
  <si>
    <t>122.292</t>
  </si>
  <si>
    <t>123.505</t>
  </si>
  <si>
    <t>131.792</t>
  </si>
  <si>
    <t>141.375</t>
  </si>
  <si>
    <t>148.615</t>
  </si>
  <si>
    <t>147.339</t>
  </si>
  <si>
    <t>152.521</t>
  </si>
  <si>
    <t>190.589</t>
  </si>
  <si>
    <t>267.000</t>
  </si>
  <si>
    <t>323.047</t>
  </si>
  <si>
    <t>316.222</t>
  </si>
  <si>
    <t>254.073</t>
  </si>
  <si>
    <t>177.354</t>
  </si>
  <si>
    <t>141.964</t>
  </si>
  <si>
    <t>131.458</t>
  </si>
  <si>
    <t>122.109</t>
  </si>
  <si>
    <t>121.799</t>
  </si>
  <si>
    <t>118.974</t>
  </si>
  <si>
    <t>123.292</t>
  </si>
  <si>
    <t>121.747</t>
  </si>
  <si>
    <t>122.104</t>
  </si>
  <si>
    <t>122.906</t>
  </si>
  <si>
    <t>129.278</t>
  </si>
  <si>
    <t>124.542</t>
  </si>
  <si>
    <t>123.698</t>
  </si>
  <si>
    <t>126.273</t>
  </si>
  <si>
    <t>130.167</t>
  </si>
  <si>
    <t>125.389</t>
  </si>
  <si>
    <t>118.023</t>
  </si>
  <si>
    <t>122.062</t>
  </si>
  <si>
    <t>125.031</t>
  </si>
  <si>
    <t>127.910</t>
  </si>
  <si>
    <t>130.859</t>
  </si>
  <si>
    <t>130.924</t>
  </si>
  <si>
    <t>134.344</t>
  </si>
  <si>
    <t>136.625</t>
  </si>
  <si>
    <t>135.194</t>
  </si>
  <si>
    <t>150.882</t>
  </si>
  <si>
    <t>157.297</t>
  </si>
  <si>
    <t>166.903</t>
  </si>
  <si>
    <t>204.580</t>
  </si>
  <si>
    <t>292.250</t>
  </si>
  <si>
    <t>355.568</t>
  </si>
  <si>
    <t>318.306</t>
  </si>
  <si>
    <t>247.875</t>
  </si>
  <si>
    <t>174.906</t>
  </si>
  <si>
    <t>141.226</t>
  </si>
  <si>
    <t>126.250</t>
  </si>
  <si>
    <t>126.531</t>
  </si>
  <si>
    <t>122.542</t>
  </si>
  <si>
    <t>124.484</t>
  </si>
  <si>
    <t>123.847</t>
  </si>
  <si>
    <t>124.102</t>
  </si>
  <si>
    <t>122.250</t>
  </si>
  <si>
    <t>122.205</t>
  </si>
  <si>
    <t>123.271</t>
  </si>
  <si>
    <t>123.828</t>
  </si>
  <si>
    <t>120.559</t>
  </si>
  <si>
    <t>123.175</t>
  </si>
  <si>
    <t>123.000</t>
  </si>
  <si>
    <t>130.389</t>
  </si>
  <si>
    <t>130.344</t>
  </si>
  <si>
    <t>125.635</t>
  </si>
  <si>
    <t>120.592</t>
  </si>
  <si>
    <t>121.875</t>
  </si>
  <si>
    <t>127.182</t>
  </si>
  <si>
    <t>126.073</t>
  </si>
  <si>
    <t>133.370</t>
  </si>
  <si>
    <t>137.333</t>
  </si>
  <si>
    <t>138.972</t>
  </si>
  <si>
    <t>156.281</t>
  </si>
  <si>
    <t>186.568</t>
  </si>
  <si>
    <t>194.257</t>
  </si>
  <si>
    <t>232.724</t>
  </si>
  <si>
    <t>361.167</t>
  </si>
  <si>
    <t>546.153</t>
  </si>
  <si>
    <t>559.833</t>
  </si>
  <si>
    <t>425.250</t>
  </si>
  <si>
    <t>285.681</t>
  </si>
  <si>
    <t>172.807</t>
  </si>
  <si>
    <t>137.521</t>
  </si>
  <si>
    <t>127.394</t>
  </si>
  <si>
    <t>120.531</t>
  </si>
  <si>
    <t>122.677</t>
  </si>
  <si>
    <t>121.722</t>
  </si>
  <si>
    <t>122.536</t>
  </si>
  <si>
    <t>122.844</t>
  </si>
  <si>
    <t>123.137</t>
  </si>
  <si>
    <t>126.479</t>
  </si>
  <si>
    <t>123.312</t>
  </si>
  <si>
    <t>122.615</t>
  </si>
  <si>
    <t>119.396</t>
  </si>
  <si>
    <t>119.167</t>
  </si>
  <si>
    <t>124.444</t>
  </si>
  <si>
    <t>124.490</t>
  </si>
  <si>
    <t>124.667</t>
  </si>
  <si>
    <t>131.491</t>
  </si>
  <si>
    <t>128.583</t>
  </si>
  <si>
    <t>130.276</t>
  </si>
  <si>
    <t>131.115</t>
  </si>
  <si>
    <t>136.307</t>
  </si>
  <si>
    <t>136.750</t>
  </si>
  <si>
    <t>140.059</t>
  </si>
  <si>
    <t>155.115</t>
  </si>
  <si>
    <t>171.266</t>
  </si>
  <si>
    <t>169.236</t>
  </si>
  <si>
    <t>181.229</t>
  </si>
  <si>
    <t>262.802</t>
  </si>
  <si>
    <t>374.135</t>
  </si>
  <si>
    <t>405.333</t>
  </si>
  <si>
    <t>354.068</t>
  </si>
  <si>
    <t>256.288</t>
  </si>
  <si>
    <t>166.870</t>
  </si>
  <si>
    <t>142.729</t>
  </si>
  <si>
    <t>130.561</t>
  </si>
  <si>
    <t>120.365</t>
  </si>
  <si>
    <t>126.208</t>
  </si>
  <si>
    <t>127.639</t>
  </si>
  <si>
    <t>127.083</t>
  </si>
  <si>
    <t>127.344</t>
  </si>
  <si>
    <t>124.932</t>
  </si>
  <si>
    <t>124.385</t>
  </si>
  <si>
    <t>122.562</t>
  </si>
  <si>
    <t>124.177</t>
  </si>
  <si>
    <t>122.667</t>
  </si>
  <si>
    <t>129.056</t>
  </si>
  <si>
    <t>131.109</t>
  </si>
  <si>
    <t>130.712</t>
  </si>
  <si>
    <t>126.477</t>
  </si>
  <si>
    <t>130.250</t>
  </si>
  <si>
    <t>129.729</t>
  </si>
  <si>
    <t>131.903</t>
  </si>
  <si>
    <t>140.047</t>
  </si>
  <si>
    <t>139.569</t>
  </si>
  <si>
    <t>147.696</t>
  </si>
  <si>
    <t>154.219</t>
  </si>
  <si>
    <t>153.872</t>
  </si>
  <si>
    <t>154.347</t>
  </si>
  <si>
    <t>197.219</t>
  </si>
  <si>
    <t>288.851</t>
  </si>
  <si>
    <t>342.043</t>
  </si>
  <si>
    <t>316.750</t>
  </si>
  <si>
    <t>248.354</t>
  </si>
  <si>
    <t>184.375</t>
  </si>
  <si>
    <t>153.516</t>
  </si>
  <si>
    <t>139.035</t>
  </si>
  <si>
    <t>135.236</t>
  </si>
  <si>
    <t>130.500</t>
  </si>
  <si>
    <t>124.844</t>
  </si>
  <si>
    <t>126.458</t>
  </si>
  <si>
    <t>127.141</t>
  </si>
  <si>
    <t>124.698</t>
  </si>
  <si>
    <t>121.137</t>
  </si>
  <si>
    <t>123.875</t>
  </si>
  <si>
    <t>127.175</t>
  </si>
  <si>
    <t>123.649</t>
  </si>
  <si>
    <t>127.375</t>
  </si>
  <si>
    <t>129.000</t>
  </si>
  <si>
    <t>131.000</t>
  </si>
  <si>
    <t>132.630</t>
  </si>
  <si>
    <t>131.438</t>
  </si>
  <si>
    <t>129.620</t>
  </si>
  <si>
    <t>134.111</t>
  </si>
  <si>
    <t>127.891</t>
  </si>
  <si>
    <t>122.316</t>
  </si>
  <si>
    <t>123.823</t>
  </si>
  <si>
    <t>127.875</t>
  </si>
  <si>
    <t>130.194</t>
  </si>
  <si>
    <t>143.938</t>
  </si>
  <si>
    <t>154.422</t>
  </si>
  <si>
    <t>162.111</t>
  </si>
  <si>
    <t>166.861</t>
  </si>
  <si>
    <t>249.156</t>
  </si>
  <si>
    <t>343.667</t>
  </si>
  <si>
    <t>367.389</t>
  </si>
  <si>
    <t>310.891</t>
  </si>
  <si>
    <t>211.622</t>
  </si>
  <si>
    <t>157.736</t>
  </si>
  <si>
    <t>130.786</t>
  </si>
  <si>
    <t>129.253</t>
  </si>
  <si>
    <t>133.922</t>
  </si>
  <si>
    <t>137.042</t>
  </si>
  <si>
    <t>127.911</t>
  </si>
  <si>
    <t>125.531</t>
  </si>
  <si>
    <t>132.260</t>
  </si>
  <si>
    <t>126.535</t>
  </si>
  <si>
    <t>124.875</t>
  </si>
  <si>
    <t>126.448</t>
  </si>
  <si>
    <t>120.536</t>
  </si>
  <si>
    <t>122.500</t>
  </si>
  <si>
    <t>130.667</t>
  </si>
  <si>
    <t>126.319</t>
  </si>
  <si>
    <t>122.781</t>
  </si>
  <si>
    <t>119.906</t>
  </si>
  <si>
    <t>125.486</t>
  </si>
  <si>
    <t>128.490</t>
  </si>
  <si>
    <t>128.292</t>
  </si>
  <si>
    <t>126.186</t>
  </si>
  <si>
    <t>127.583</t>
  </si>
  <si>
    <t>129.474</t>
  </si>
  <si>
    <t>140.833</t>
  </si>
  <si>
    <t>150.271</t>
  </si>
  <si>
    <t>151.438</t>
  </si>
  <si>
    <t>160.613</t>
  </si>
  <si>
    <t>221.479</t>
  </si>
  <si>
    <t>311.703</t>
  </si>
  <si>
    <t>360.361</t>
  </si>
  <si>
    <t>301.615</t>
  </si>
  <si>
    <t>214.094</t>
  </si>
  <si>
    <t>161.181</t>
  </si>
  <si>
    <t>137.167</t>
  </si>
  <si>
    <t>129.271</t>
  </si>
  <si>
    <t>126.385</t>
  </si>
  <si>
    <t>126.990</t>
  </si>
  <si>
    <t>124.042</t>
  </si>
  <si>
    <t>126.170</t>
  </si>
  <si>
    <t>124.917</t>
  </si>
  <si>
    <t>128.016</t>
  </si>
  <si>
    <t>128.375</t>
  </si>
  <si>
    <t>126.240</t>
  </si>
  <si>
    <t>124.677</t>
  </si>
  <si>
    <t>130.373</t>
  </si>
  <si>
    <t>131.333</t>
  </si>
  <si>
    <t>126.111</t>
  </si>
  <si>
    <t>127.066</t>
  </si>
  <si>
    <t>125.844</t>
  </si>
  <si>
    <t>120.012</t>
  </si>
  <si>
    <t>125.484</t>
  </si>
  <si>
    <t>129.167</t>
  </si>
  <si>
    <t>130.769</t>
  </si>
  <si>
    <t>129.625</t>
  </si>
  <si>
    <t>138.038</t>
  </si>
  <si>
    <t>152.556</t>
  </si>
  <si>
    <t>154.891</t>
  </si>
  <si>
    <t>177.500</t>
  </si>
  <si>
    <t>250.417</t>
  </si>
  <si>
    <t>336.688</t>
  </si>
  <si>
    <t>385.047</t>
  </si>
  <si>
    <t>329.778</t>
  </si>
  <si>
    <t>245.547</t>
  </si>
  <si>
    <t>169.389</t>
  </si>
  <si>
    <t>137.009</t>
  </si>
  <si>
    <t>126.750</t>
  </si>
  <si>
    <t>121.811</t>
  </si>
  <si>
    <t>118.274</t>
  </si>
  <si>
    <t>121.188</t>
  </si>
  <si>
    <t>120.000</t>
  </si>
  <si>
    <t>121.625</t>
  </si>
  <si>
    <t>122.344</t>
  </si>
  <si>
    <t>122.641</t>
  </si>
  <si>
    <t>117.917</t>
  </si>
  <si>
    <t>130.078</t>
  </si>
  <si>
    <t>129.108</t>
  </si>
  <si>
    <t>125.557</t>
  </si>
  <si>
    <t>125.500</t>
  </si>
  <si>
    <t>121.000</t>
  </si>
  <si>
    <t>120.132</t>
  </si>
  <si>
    <t>127.483</t>
  </si>
  <si>
    <t>126.391</t>
  </si>
  <si>
    <t>125.090</t>
  </si>
  <si>
    <t>123.372</t>
  </si>
  <si>
    <t>125.281</t>
  </si>
  <si>
    <t>125.405</t>
  </si>
  <si>
    <t>135.431</t>
  </si>
  <si>
    <t>133.984</t>
  </si>
  <si>
    <t>146.556</t>
  </si>
  <si>
    <t>155.962</t>
  </si>
  <si>
    <t>146.250</t>
  </si>
  <si>
    <t>165.870</t>
  </si>
  <si>
    <t>225.010</t>
  </si>
  <si>
    <t>300.969</t>
  </si>
  <si>
    <t>338.806</t>
  </si>
  <si>
    <t>265.884</t>
  </si>
  <si>
    <t>192.531</t>
  </si>
  <si>
    <t>141.453</t>
  </si>
  <si>
    <t>127.271</t>
  </si>
  <si>
    <t>118.703</t>
  </si>
  <si>
    <t>116.920</t>
  </si>
  <si>
    <t>120.512</t>
  </si>
  <si>
    <t>120.875</t>
  </si>
  <si>
    <t>120.976</t>
  </si>
  <si>
    <t>119.521</t>
  </si>
  <si>
    <t>126.734</t>
  </si>
  <si>
    <t>122.451</t>
  </si>
  <si>
    <t>123.373</t>
  </si>
  <si>
    <t>124.438</t>
  </si>
  <si>
    <t>124.870</t>
  </si>
  <si>
    <t>127.611</t>
  </si>
  <si>
    <t>116.500</t>
  </si>
  <si>
    <t>118.391</t>
  </si>
  <si>
    <t>122.198</t>
  </si>
  <si>
    <t>117.913</t>
  </si>
  <si>
    <t>119.458</t>
  </si>
  <si>
    <t>122.224</t>
  </si>
  <si>
    <t>124.649</t>
  </si>
  <si>
    <t>127.766</t>
  </si>
  <si>
    <t>127.750</t>
  </si>
  <si>
    <t>129.434</t>
  </si>
  <si>
    <t>133.729</t>
  </si>
  <si>
    <t>138.036</t>
  </si>
  <si>
    <t>141.007</t>
  </si>
  <si>
    <t>161.380</t>
  </si>
  <si>
    <t>231.844</t>
  </si>
  <si>
    <t>276.188</t>
  </si>
  <si>
    <t>262.167</t>
  </si>
  <si>
    <t>195.438</t>
  </si>
  <si>
    <t>160.976</t>
  </si>
  <si>
    <t>132.531</t>
  </si>
  <si>
    <t>124.625</t>
  </si>
  <si>
    <t>129.865</t>
  </si>
  <si>
    <t>122.188</t>
  </si>
  <si>
    <t>118.005</t>
  </si>
  <si>
    <t>116.014</t>
  </si>
  <si>
    <t>117.057</t>
  </si>
  <si>
    <t>118.698</t>
  </si>
  <si>
    <t>118.457</t>
  </si>
  <si>
    <t>121.771</t>
  </si>
  <si>
    <t>117.573</t>
  </si>
  <si>
    <t>115.490</t>
  </si>
  <si>
    <t>119.240</t>
  </si>
  <si>
    <t>115.333</t>
  </si>
  <si>
    <t>120.611</t>
  </si>
  <si>
    <t>120.781</t>
  </si>
  <si>
    <t>122.972</t>
  </si>
  <si>
    <t>117.472</t>
  </si>
  <si>
    <t>118.188</t>
  </si>
  <si>
    <t>117.580</t>
  </si>
  <si>
    <t>118.344</t>
  </si>
  <si>
    <t>122.031</t>
  </si>
  <si>
    <t>122.333</t>
  </si>
  <si>
    <t>119.080</t>
  </si>
  <si>
    <t>135.352</t>
  </si>
  <si>
    <t>136.514</t>
  </si>
  <si>
    <t>139.203</t>
  </si>
  <si>
    <t>166.642</t>
  </si>
  <si>
    <t>230.189</t>
  </si>
  <si>
    <t>249.500</t>
  </si>
  <si>
    <t>230.200</t>
  </si>
  <si>
    <t>176.580</t>
  </si>
  <si>
    <t>142.609</t>
  </si>
  <si>
    <t>126.771</t>
  </si>
  <si>
    <t>126.569</t>
  </si>
  <si>
    <t>121.125</t>
  </si>
  <si>
    <t>117.262</t>
  </si>
  <si>
    <t>118.097</t>
  </si>
  <si>
    <t>121.047</t>
  </si>
  <si>
    <t>121.108</t>
  </si>
  <si>
    <t>117.184</t>
  </si>
  <si>
    <t>118.938</t>
  </si>
  <si>
    <t>118.424</t>
  </si>
  <si>
    <t>120.486</t>
  </si>
  <si>
    <t>122.111</t>
  </si>
  <si>
    <t>118.833</t>
  </si>
  <si>
    <t>116.427</t>
  </si>
  <si>
    <t>117.062</t>
  </si>
  <si>
    <t>119.620</t>
  </si>
  <si>
    <t>118.562</t>
  </si>
  <si>
    <t>118.448</t>
  </si>
  <si>
    <t>120.549</t>
  </si>
  <si>
    <t>128.938</t>
  </si>
  <si>
    <t>149.542</t>
  </si>
  <si>
    <t>159.385</t>
  </si>
  <si>
    <t>155.299</t>
  </si>
  <si>
    <t>200.839</t>
  </si>
  <si>
    <t>314.958</t>
  </si>
  <si>
    <t>389.981</t>
  </si>
  <si>
    <t>354.333</t>
  </si>
  <si>
    <t>256.969</t>
  </si>
  <si>
    <t>171.517</t>
  </si>
  <si>
    <t>132.375</t>
  </si>
  <si>
    <t>120.958</t>
  </si>
  <si>
    <t>117.031</t>
  </si>
  <si>
    <t>116.594</t>
  </si>
  <si>
    <t>118.062</t>
  </si>
  <si>
    <t>118.847</t>
  </si>
  <si>
    <t>118.443</t>
  </si>
  <si>
    <t>115.417</t>
  </si>
  <si>
    <t>112.132</t>
  </si>
  <si>
    <t>111.917</t>
  </si>
  <si>
    <t>116.333</t>
  </si>
  <si>
    <t>118.719</t>
  </si>
  <si>
    <t>117.219</t>
  </si>
  <si>
    <t>114.000</t>
  </si>
  <si>
    <t>117.333</t>
  </si>
  <si>
    <t>113.710</t>
  </si>
  <si>
    <t>116.125</t>
  </si>
  <si>
    <t>114.736</t>
  </si>
  <si>
    <t>118.319</t>
  </si>
  <si>
    <t>121.844</t>
  </si>
  <si>
    <t>116.118</t>
  </si>
  <si>
    <t>118.523</t>
  </si>
  <si>
    <t>120.375</t>
  </si>
  <si>
    <t>119.981</t>
  </si>
  <si>
    <t>130.688</t>
  </si>
  <si>
    <t>138.361</t>
  </si>
  <si>
    <t>129.757</t>
  </si>
  <si>
    <t>158.594</t>
  </si>
  <si>
    <t>209.802</t>
  </si>
  <si>
    <t>260.500</t>
  </si>
  <si>
    <t>239.938</t>
  </si>
  <si>
    <t>191.000</t>
  </si>
  <si>
    <t>148.073</t>
  </si>
  <si>
    <t>127.000</t>
  </si>
  <si>
    <t>119.014</t>
  </si>
  <si>
    <t>114.872</t>
  </si>
  <si>
    <t>116.812</t>
  </si>
  <si>
    <t>119.375</t>
  </si>
  <si>
    <t>115.578</t>
  </si>
  <si>
    <t>117.781</t>
  </si>
  <si>
    <t>113.271</t>
  </si>
  <si>
    <t>117.531</t>
  </si>
  <si>
    <t>114.708</t>
  </si>
  <si>
    <t>116.000</t>
  </si>
  <si>
    <t>113.389</t>
  </si>
  <si>
    <t>115.458</t>
  </si>
  <si>
    <t>114.247</t>
  </si>
  <si>
    <t>113.500</t>
  </si>
  <si>
    <t>118.323</t>
  </si>
  <si>
    <t>114.382</t>
  </si>
  <si>
    <t>114.052</t>
  </si>
  <si>
    <t>119.875</t>
  </si>
  <si>
    <t>120.443</t>
  </si>
  <si>
    <t>119.083</t>
  </si>
  <si>
    <t>125.927</t>
  </si>
  <si>
    <t>135.132</t>
  </si>
  <si>
    <t>137.057</t>
  </si>
  <si>
    <t>171.229</t>
  </si>
  <si>
    <t>233.851</t>
  </si>
  <si>
    <t>268.083</t>
  </si>
  <si>
    <t>266.755</t>
  </si>
  <si>
    <t>206.309</t>
  </si>
  <si>
    <t>157.125</t>
  </si>
  <si>
    <t>123.479</t>
  </si>
  <si>
    <t>115.821</t>
  </si>
  <si>
    <t>115.802</t>
  </si>
  <si>
    <t>114.062</t>
  </si>
  <si>
    <t>115.028</t>
  </si>
  <si>
    <t>115.911</t>
  </si>
  <si>
    <t>115.646</t>
  </si>
  <si>
    <t>116.422</t>
  </si>
  <si>
    <t>119.271</t>
  </si>
  <si>
    <t>114.995</t>
  </si>
  <si>
    <t>114.458</t>
  </si>
  <si>
    <t>113.609</t>
  </si>
  <si>
    <t>115.167</t>
  </si>
  <si>
    <t>119.722</t>
  </si>
  <si>
    <t>119.625</t>
  </si>
  <si>
    <t>118.917</t>
  </si>
  <si>
    <t>116.630</t>
  </si>
  <si>
    <t>122.094</t>
  </si>
  <si>
    <t>122.556</t>
  </si>
  <si>
    <t>117.667</t>
  </si>
  <si>
    <t>124.125</t>
  </si>
  <si>
    <t>129.993</t>
  </si>
  <si>
    <t>130.583</t>
  </si>
  <si>
    <t>137.729</t>
  </si>
  <si>
    <t>150.597</t>
  </si>
  <si>
    <t>154.818</t>
  </si>
  <si>
    <t>178.646</t>
  </si>
  <si>
    <t>253.743</t>
  </si>
  <si>
    <t>317.417</t>
  </si>
  <si>
    <t>303.932</t>
  </si>
  <si>
    <t>243.319</t>
  </si>
  <si>
    <t>173.776</t>
  </si>
  <si>
    <t>140.875</t>
  </si>
  <si>
    <t>127.372</t>
  </si>
  <si>
    <t>127.479</t>
  </si>
  <si>
    <t>125.130</t>
  </si>
  <si>
    <t>123.236</t>
  </si>
  <si>
    <t>119.438</t>
  </si>
  <si>
    <t>124.906</t>
  </si>
  <si>
    <t>124.062</t>
  </si>
  <si>
    <t>120.542</t>
  </si>
  <si>
    <t>117.958</t>
  </si>
  <si>
    <t>117.188</t>
  </si>
  <si>
    <t>119.260</t>
  </si>
  <si>
    <t>119.667</t>
  </si>
  <si>
    <t>121.778</t>
  </si>
  <si>
    <t>123.844</t>
  </si>
  <si>
    <t>123.927</t>
  </si>
  <si>
    <t>126.399</t>
  </si>
  <si>
    <t>121.688</t>
  </si>
  <si>
    <t>120.682</t>
  </si>
  <si>
    <t>122.747</t>
  </si>
  <si>
    <t>121.234</t>
  </si>
  <si>
    <t>121.500</t>
  </si>
  <si>
    <t>124.380</t>
  </si>
  <si>
    <t>130.229</t>
  </si>
  <si>
    <t>146.333</t>
  </si>
  <si>
    <t>144.354</t>
  </si>
  <si>
    <t>155.182</t>
  </si>
  <si>
    <t>203.010</t>
  </si>
  <si>
    <t>268.049</t>
  </si>
  <si>
    <t>283.667</t>
  </si>
  <si>
    <t>239.365</t>
  </si>
  <si>
    <t>177.139</t>
  </si>
  <si>
    <t>146.943</t>
  </si>
  <si>
    <t>128.146</t>
  </si>
  <si>
    <t>117.668</t>
  </si>
  <si>
    <t>120.760</t>
  </si>
  <si>
    <t>117.469</t>
  </si>
  <si>
    <t>114.861</t>
  </si>
  <si>
    <t>120.448</t>
  </si>
  <si>
    <t>122.422</t>
  </si>
  <si>
    <t>121.792</t>
  </si>
  <si>
    <t>122.229</t>
  </si>
  <si>
    <t>123.490</t>
  </si>
  <si>
    <t>123.802</t>
  </si>
  <si>
    <t>121.333</t>
  </si>
  <si>
    <t>129.500</t>
  </si>
  <si>
    <t>123.316</t>
  </si>
  <si>
    <t>117.212</t>
  </si>
  <si>
    <t>133.125</t>
  </si>
  <si>
    <t>127.564</t>
  </si>
  <si>
    <t>123.656</t>
  </si>
  <si>
    <t>121.149</t>
  </si>
  <si>
    <t>124.972</t>
  </si>
  <si>
    <t>134.078</t>
  </si>
  <si>
    <t>139.944</t>
  </si>
  <si>
    <t>145.932</t>
  </si>
  <si>
    <t>156.000</t>
  </si>
  <si>
    <t>159.941</t>
  </si>
  <si>
    <t>216.365</t>
  </si>
  <si>
    <t>314.781</t>
  </si>
  <si>
    <t>371.972</t>
  </si>
  <si>
    <t>310.432</t>
  </si>
  <si>
    <t>218.906</t>
  </si>
  <si>
    <t>161.698</t>
  </si>
  <si>
    <t>131.875</t>
  </si>
  <si>
    <t>125.234</t>
  </si>
  <si>
    <t>124.868</t>
  </si>
  <si>
    <t>123.840</t>
  </si>
  <si>
    <t>122.002</t>
  </si>
  <si>
    <t>123.375</t>
  </si>
  <si>
    <t>124.049</t>
  </si>
  <si>
    <t>120.672</t>
  </si>
  <si>
    <t>123.062</t>
  </si>
  <si>
    <t>129.356</t>
  </si>
  <si>
    <t>120.556</t>
  </si>
  <si>
    <t>129.672</t>
  </si>
  <si>
    <t>131.125</t>
  </si>
  <si>
    <t>132.042</t>
  </si>
  <si>
    <t>127.333</t>
  </si>
  <si>
    <t>122.885</t>
  </si>
  <si>
    <t>129.750</t>
  </si>
  <si>
    <t>134.514</t>
  </si>
  <si>
    <t>138.161</t>
  </si>
  <si>
    <t>142.281</t>
  </si>
  <si>
    <t>149.158</t>
  </si>
  <si>
    <t>154.646</t>
  </si>
  <si>
    <t>155.911</t>
  </si>
  <si>
    <t>177.087</t>
  </si>
  <si>
    <t>249.005</t>
  </si>
  <si>
    <t>305.333</t>
  </si>
  <si>
    <t>284.090</t>
  </si>
  <si>
    <t>228.281</t>
  </si>
  <si>
    <t>172.594</t>
  </si>
  <si>
    <t>141.326</t>
  </si>
  <si>
    <t>129.214</t>
  </si>
  <si>
    <t>128.271</t>
  </si>
  <si>
    <t>125.719</t>
  </si>
  <si>
    <t>129.826</t>
  </si>
  <si>
    <t>121.042</t>
  </si>
  <si>
    <t>121.797</t>
  </si>
  <si>
    <t>122.557</t>
  </si>
  <si>
    <t>125.667</t>
  </si>
  <si>
    <t>125.833</t>
  </si>
  <si>
    <t>122.719</t>
  </si>
  <si>
    <t>122.010</t>
  </si>
  <si>
    <t>123.642</t>
  </si>
  <si>
    <t>120.625</t>
  </si>
  <si>
    <t>122.823</t>
  </si>
  <si>
    <t>126.128</t>
  </si>
  <si>
    <t>126.995</t>
  </si>
  <si>
    <t>137.878</t>
  </si>
  <si>
    <t>143.260</t>
  </si>
  <si>
    <t>148.323</t>
  </si>
  <si>
    <t>150.833</t>
  </si>
  <si>
    <t>161.141</t>
  </si>
  <si>
    <t>214.240</t>
  </si>
  <si>
    <t>287.366</t>
  </si>
  <si>
    <t>296.167</t>
  </si>
  <si>
    <t>235.141</t>
  </si>
  <si>
    <t>181.271</t>
  </si>
  <si>
    <t>145.484</t>
  </si>
  <si>
    <t>129.292</t>
  </si>
  <si>
    <t>122.908</t>
  </si>
  <si>
    <t>126.615</t>
  </si>
  <si>
    <t>126.146</t>
  </si>
  <si>
    <t>125.681</t>
  </si>
  <si>
    <t>124.026</t>
  </si>
  <si>
    <t>127.688</t>
  </si>
  <si>
    <t>123.458</t>
  </si>
  <si>
    <t>126.938</t>
  </si>
  <si>
    <t>121.715</t>
  </si>
  <si>
    <t>123.500</t>
  </si>
  <si>
    <t>145.708</t>
  </si>
  <si>
    <t>146.145</t>
  </si>
  <si>
    <t>142.189</t>
  </si>
  <si>
    <t>139.070</t>
  </si>
  <si>
    <t>137.292</t>
  </si>
  <si>
    <t>137.289</t>
  </si>
  <si>
    <t>135.995</t>
  </si>
  <si>
    <t>140.377</t>
  </si>
  <si>
    <t>140.583</t>
  </si>
  <si>
    <t>140.271</t>
  </si>
  <si>
    <t>149.296</t>
  </si>
  <si>
    <t>158.901</t>
  </si>
  <si>
    <t>155.432</t>
  </si>
  <si>
    <t>194.827</t>
  </si>
  <si>
    <t>296.293</t>
  </si>
  <si>
    <t>365.908</t>
  </si>
  <si>
    <t>320.000</t>
  </si>
  <si>
    <t>251.666</t>
  </si>
  <si>
    <t>170.234</t>
  </si>
  <si>
    <t>139.393</t>
  </si>
  <si>
    <t>129.188</t>
  </si>
  <si>
    <t>127.642</t>
  </si>
  <si>
    <t>128.311</t>
  </si>
  <si>
    <t>131.412</t>
  </si>
  <si>
    <t>133.958</t>
  </si>
  <si>
    <t>134.017</t>
  </si>
  <si>
    <t>130.729</t>
  </si>
  <si>
    <t>127.651</t>
  </si>
  <si>
    <t>124.188</t>
  </si>
  <si>
    <t>125.322</t>
  </si>
  <si>
    <t>130.716</t>
  </si>
  <si>
    <t>126.799</t>
  </si>
  <si>
    <t>127.625</t>
  </si>
  <si>
    <t>124.183</t>
  </si>
  <si>
    <t>123.878</t>
  </si>
  <si>
    <t>125.797</t>
  </si>
  <si>
    <t>132.674</t>
  </si>
  <si>
    <t>129.164</t>
  </si>
  <si>
    <t>134.498</t>
  </si>
  <si>
    <t>142.625</t>
  </si>
  <si>
    <t>140.157</t>
  </si>
  <si>
    <t>144.639</t>
  </si>
  <si>
    <t>155.826</t>
  </si>
  <si>
    <t>155.365</t>
  </si>
  <si>
    <t>192.460</t>
  </si>
  <si>
    <t>238.199</t>
  </si>
  <si>
    <t>275.185</t>
  </si>
  <si>
    <t>266.417</t>
  </si>
  <si>
    <t>217.929</t>
  </si>
  <si>
    <t>163.286</t>
  </si>
  <si>
    <t>136.767</t>
  </si>
  <si>
    <t>128.724</t>
  </si>
  <si>
    <t>117.948</t>
  </si>
  <si>
    <t>119.974</t>
  </si>
  <si>
    <t>118.986</t>
  </si>
  <si>
    <t>120.750</t>
  </si>
  <si>
    <t>118.495</t>
  </si>
  <si>
    <t>118.258</t>
  </si>
  <si>
    <t>120.963</t>
  </si>
  <si>
    <t>118.105</t>
  </si>
  <si>
    <t>122.680</t>
  </si>
  <si>
    <t>123.455</t>
  </si>
  <si>
    <t>125.000</t>
  </si>
  <si>
    <t>119.250</t>
  </si>
  <si>
    <t>125.340</t>
  </si>
  <si>
    <t>132.117</t>
  </si>
  <si>
    <t>129.264</t>
  </si>
  <si>
    <t>129.092</t>
  </si>
  <si>
    <t>129.044</t>
  </si>
  <si>
    <t>133.292</t>
  </si>
  <si>
    <t>130.836</t>
  </si>
  <si>
    <t>135.680</t>
  </si>
  <si>
    <t>146.980</t>
  </si>
  <si>
    <t>144.948</t>
  </si>
  <si>
    <t>158.044</t>
  </si>
  <si>
    <t>215.988</t>
  </si>
  <si>
    <t>277.213</t>
  </si>
  <si>
    <t>284.917</t>
  </si>
  <si>
    <t>238.175</t>
  </si>
  <si>
    <t>178.482</t>
  </si>
  <si>
    <t>146.361</t>
  </si>
  <si>
    <t>128.044</t>
  </si>
  <si>
    <t>123.124</t>
  </si>
  <si>
    <t>121.073</t>
  </si>
  <si>
    <t>120.417</t>
  </si>
  <si>
    <t>119.130</t>
  </si>
  <si>
    <t>123.193</t>
  </si>
  <si>
    <t>120.606</t>
  </si>
  <si>
    <t>120.589</t>
  </si>
  <si>
    <t>124.248</t>
  </si>
  <si>
    <t>118.053</t>
  </si>
  <si>
    <t>115.975</t>
  </si>
  <si>
    <t>128.250</t>
  </si>
  <si>
    <t>127.772</t>
  </si>
  <si>
    <t>126.163</t>
  </si>
  <si>
    <t>130.790</t>
  </si>
  <si>
    <t>131.058</t>
  </si>
  <si>
    <t>129.022</t>
  </si>
  <si>
    <t>128.492</t>
  </si>
  <si>
    <t>124.833</t>
  </si>
  <si>
    <t>122.119</t>
  </si>
  <si>
    <t>134.019</t>
  </si>
  <si>
    <t>134.358</t>
  </si>
  <si>
    <t>147.338</t>
  </si>
  <si>
    <t>159.525</t>
  </si>
  <si>
    <t>207.761</t>
  </si>
  <si>
    <t>260.771</t>
  </si>
  <si>
    <t>273.375</t>
  </si>
  <si>
    <t>215.016</t>
  </si>
  <si>
    <t>176.481</t>
  </si>
  <si>
    <t>143.686</t>
  </si>
  <si>
    <t>133.332</t>
  </si>
  <si>
    <t>127.920</t>
  </si>
  <si>
    <t>122.465</t>
  </si>
  <si>
    <t>125.876</t>
  </si>
  <si>
    <t>125.814</t>
  </si>
  <si>
    <t>120.766</t>
  </si>
  <si>
    <t>123.423</t>
  </si>
  <si>
    <t>127.423</t>
  </si>
  <si>
    <t>126.576</t>
  </si>
  <si>
    <t>126.408</t>
  </si>
  <si>
    <t>122.814</t>
  </si>
  <si>
    <t>129.250</t>
  </si>
  <si>
    <t>123.378</t>
  </si>
  <si>
    <t>123.383</t>
  </si>
  <si>
    <t>122.467</t>
  </si>
  <si>
    <t>122.032</t>
  </si>
  <si>
    <t>127.515</t>
  </si>
  <si>
    <t>129.499</t>
  </si>
  <si>
    <t>129.267</t>
  </si>
  <si>
    <t>133.827</t>
  </si>
  <si>
    <t>138.138</t>
  </si>
  <si>
    <t>147.255</t>
  </si>
  <si>
    <t>172.442</t>
  </si>
  <si>
    <t>220.549</t>
  </si>
  <si>
    <t>242.947</t>
  </si>
  <si>
    <t>223.735</t>
  </si>
  <si>
    <t>190.742</t>
  </si>
  <si>
    <t>149.978</t>
  </si>
  <si>
    <t>122.411</t>
  </si>
  <si>
    <t>122.374</t>
  </si>
  <si>
    <t>117.728</t>
  </si>
  <si>
    <t>117.733</t>
  </si>
  <si>
    <t>120.949</t>
  </si>
  <si>
    <t>121.290</t>
  </si>
  <si>
    <t>121.244</t>
  </si>
  <si>
    <t>122.345</t>
  </si>
  <si>
    <t>124.951</t>
  </si>
  <si>
    <t>122.466</t>
  </si>
  <si>
    <t>122.457</t>
  </si>
  <si>
    <t>119.955</t>
  </si>
  <si>
    <t>119.181</t>
  </si>
  <si>
    <t>122.958</t>
  </si>
  <si>
    <t>121.563</t>
  </si>
  <si>
    <t>121.269</t>
  </si>
  <si>
    <t>122.394</t>
  </si>
  <si>
    <t>121.890</t>
  </si>
  <si>
    <t>122.386</t>
  </si>
  <si>
    <t>119.872</t>
  </si>
  <si>
    <t>126.735</t>
  </si>
  <si>
    <t>128.928</t>
  </si>
  <si>
    <t>126.624</t>
  </si>
  <si>
    <t>138.257</t>
  </si>
  <si>
    <t>149.701</t>
  </si>
  <si>
    <t>148.695</t>
  </si>
  <si>
    <t>172.596</t>
  </si>
  <si>
    <t>248.565</t>
  </si>
  <si>
    <t>296.442</t>
  </si>
  <si>
    <t>316.909</t>
  </si>
  <si>
    <t>240.101</t>
  </si>
  <si>
    <t>178.655</t>
  </si>
  <si>
    <t>143.464</t>
  </si>
  <si>
    <t>123.643</t>
  </si>
  <si>
    <t>119.355</t>
  </si>
  <si>
    <t>118.638</t>
  </si>
  <si>
    <t>119.704</t>
  </si>
  <si>
    <t>123.311</t>
  </si>
  <si>
    <t>124.409</t>
  </si>
  <si>
    <t>123.734</t>
  </si>
  <si>
    <t>120.403</t>
  </si>
  <si>
    <t>121.362</t>
  </si>
  <si>
    <t>121.710</t>
  </si>
  <si>
    <t>121.795</t>
  </si>
  <si>
    <t>122.708</t>
  </si>
  <si>
    <t>119.000</t>
  </si>
  <si>
    <t>125.133</t>
  </si>
  <si>
    <t>121.578</t>
  </si>
  <si>
    <t>125.850</t>
  </si>
  <si>
    <t>125.400</t>
  </si>
  <si>
    <t>121.139</t>
  </si>
  <si>
    <t>122.600</t>
  </si>
  <si>
    <t>131.061</t>
  </si>
  <si>
    <t>125.756</t>
  </si>
  <si>
    <t>137.667</t>
  </si>
  <si>
    <t>147.756</t>
  </si>
  <si>
    <t>148.400</t>
  </si>
  <si>
    <t>200.117</t>
  </si>
  <si>
    <t>281.867</t>
  </si>
  <si>
    <t>302.250</t>
  </si>
  <si>
    <t>270.444</t>
  </si>
  <si>
    <t>209.578</t>
  </si>
  <si>
    <t>158.400</t>
  </si>
  <si>
    <t>134.228</t>
  </si>
  <si>
    <t>126.889</t>
  </si>
  <si>
    <t>125.650</t>
  </si>
  <si>
    <t>124.222</t>
  </si>
  <si>
    <t>124.639</t>
  </si>
  <si>
    <t>122.000</t>
  </si>
  <si>
    <t>119.194</t>
  </si>
  <si>
    <t>121.311</t>
  </si>
  <si>
    <t>121.800</t>
  </si>
  <si>
    <t>121.089</t>
  </si>
  <si>
    <t>124.311</t>
  </si>
  <si>
    <t>117.000</t>
  </si>
  <si>
    <t>from20240509beadsagain 2dc1</t>
  </si>
  <si>
    <t>128.7708</t>
  </si>
  <si>
    <t>126.3120</t>
  </si>
  <si>
    <t>129.3633</t>
  </si>
  <si>
    <t>131.8154</t>
  </si>
  <si>
    <t>133.3399</t>
  </si>
  <si>
    <t>127.6404</t>
  </si>
  <si>
    <t>132.8889</t>
  </si>
  <si>
    <t>132.5056</t>
  </si>
  <si>
    <t>133.5492</t>
  </si>
  <si>
    <t>136.6318</t>
  </si>
  <si>
    <t>130.7018</t>
  </si>
  <si>
    <t>130.8460</t>
  </si>
  <si>
    <t>141.8125</t>
  </si>
  <si>
    <t>158.6721</t>
  </si>
  <si>
    <t>189.6275</t>
  </si>
  <si>
    <t>202.7788</t>
  </si>
  <si>
    <t>186.0886</t>
  </si>
  <si>
    <t>162.5865</t>
  </si>
  <si>
    <t>150.5051</t>
  </si>
  <si>
    <t>135.1466</t>
  </si>
  <si>
    <t>131.9189</t>
  </si>
  <si>
    <t>133.2585</t>
  </si>
  <si>
    <t>137.7662</t>
  </si>
  <si>
    <t>132.9479</t>
  </si>
  <si>
    <t>127.2878</t>
  </si>
  <si>
    <t>135.4837</t>
  </si>
  <si>
    <t>132.4780</t>
  </si>
  <si>
    <t>131.3848</t>
  </si>
  <si>
    <t>125.4037</t>
  </si>
  <si>
    <t>124.8552</t>
  </si>
  <si>
    <t>128.9277</t>
  </si>
  <si>
    <t>128.1250</t>
  </si>
  <si>
    <t>132.1875</t>
  </si>
  <si>
    <t>128.8644</t>
  </si>
  <si>
    <t>129.5066</t>
  </si>
  <si>
    <t>128.1204</t>
  </si>
  <si>
    <t>130.6986</t>
  </si>
  <si>
    <t>127.9069</t>
  </si>
  <si>
    <t>126.0983</t>
  </si>
  <si>
    <t>130.7130</t>
  </si>
  <si>
    <t>128.2350</t>
  </si>
  <si>
    <t>127.9555</t>
  </si>
  <si>
    <t>129.9795</t>
  </si>
  <si>
    <t>129.9763</t>
  </si>
  <si>
    <t>137.7730</t>
  </si>
  <si>
    <t>153.1618</t>
  </si>
  <si>
    <t>169.3419</t>
  </si>
  <si>
    <t>180.6779</t>
  </si>
  <si>
    <t>171.6637</t>
  </si>
  <si>
    <t>144.8981</t>
  </si>
  <si>
    <t>132.4176</t>
  </si>
  <si>
    <t>127.3426</t>
  </si>
  <si>
    <t>125.4242</t>
  </si>
  <si>
    <t>129.0856</t>
  </si>
  <si>
    <t>129.8181</t>
  </si>
  <si>
    <t>131.2511</t>
  </si>
  <si>
    <t>135.4929</t>
  </si>
  <si>
    <t>130.6754</t>
  </si>
  <si>
    <t>128.7413</t>
  </si>
  <si>
    <t>132.4071</t>
  </si>
  <si>
    <t>129.0320</t>
  </si>
  <si>
    <t>128.8262</t>
  </si>
  <si>
    <t>134.0650</t>
  </si>
  <si>
    <t>131.9792</t>
  </si>
  <si>
    <t>133.434</t>
  </si>
  <si>
    <t>125.795</t>
  </si>
  <si>
    <t>130.585</t>
  </si>
  <si>
    <t>127.724</t>
  </si>
  <si>
    <t>133.757</t>
  </si>
  <si>
    <t>133.765</t>
  </si>
  <si>
    <t>132.934</t>
  </si>
  <si>
    <t>128.842</t>
  </si>
  <si>
    <t>132.669</t>
  </si>
  <si>
    <t>132.430</t>
  </si>
  <si>
    <t>135.818</t>
  </si>
  <si>
    <t>138.149</t>
  </si>
  <si>
    <t>142.680</t>
  </si>
  <si>
    <t>157.362</t>
  </si>
  <si>
    <t>184.999</t>
  </si>
  <si>
    <t>231.822</t>
  </si>
  <si>
    <t>236.216</t>
  </si>
  <si>
    <t>214.228</t>
  </si>
  <si>
    <t>169.243</t>
  </si>
  <si>
    <t>141.937</t>
  </si>
  <si>
    <t>130.555</t>
  </si>
  <si>
    <t>130.192</t>
  </si>
  <si>
    <t>130.358</t>
  </si>
  <si>
    <t>130.950</t>
  </si>
  <si>
    <t>129.317</t>
  </si>
  <si>
    <t>130.337</t>
  </si>
  <si>
    <t>123.176</t>
  </si>
  <si>
    <t>131.258</t>
  </si>
  <si>
    <t>130.630</t>
  </si>
  <si>
    <t>129.754</t>
  </si>
  <si>
    <t>129.170</t>
  </si>
  <si>
    <t>126.048</t>
  </si>
  <si>
    <t>128.3177</t>
  </si>
  <si>
    <t>128.3029</t>
  </si>
  <si>
    <t>124.8645</t>
  </si>
  <si>
    <t>128.6411</t>
  </si>
  <si>
    <t>127.4431</t>
  </si>
  <si>
    <t>122.6890</t>
  </si>
  <si>
    <t>129.4707</t>
  </si>
  <si>
    <t>127.4584</t>
  </si>
  <si>
    <t>132.3238</t>
  </si>
  <si>
    <t>134.0169</t>
  </si>
  <si>
    <t>130.6364</t>
  </si>
  <si>
    <t>134.2984</t>
  </si>
  <si>
    <t>135.3912</t>
  </si>
  <si>
    <t>143.1934</t>
  </si>
  <si>
    <t>156.5807</t>
  </si>
  <si>
    <t>169.1130</t>
  </si>
  <si>
    <t>170.2503</t>
  </si>
  <si>
    <t>148.9942</t>
  </si>
  <si>
    <t>139.5774</t>
  </si>
  <si>
    <t>130.5036</t>
  </si>
  <si>
    <t>123.1273</t>
  </si>
  <si>
    <t>128.3864</t>
  </si>
  <si>
    <t>135.7029</t>
  </si>
  <si>
    <t>133.6762</t>
  </si>
  <si>
    <t>131.4698</t>
  </si>
  <si>
    <t>127.2831</t>
  </si>
  <si>
    <t>126.1799</t>
  </si>
  <si>
    <t>130.5453</t>
  </si>
  <si>
    <t>132.1243</t>
  </si>
  <si>
    <t>133.2328</t>
  </si>
  <si>
    <t>133.2663</t>
  </si>
  <si>
    <t>131.1654</t>
  </si>
  <si>
    <t>129.4792</t>
  </si>
  <si>
    <t>129.6910</t>
  </si>
  <si>
    <t>129.6482</t>
  </si>
  <si>
    <t>130.2991</t>
  </si>
  <si>
    <t>129.5157</t>
  </si>
  <si>
    <t>131.5704</t>
  </si>
  <si>
    <t>130.2190</t>
  </si>
  <si>
    <t>134.2016</t>
  </si>
  <si>
    <t>133.7880</t>
  </si>
  <si>
    <t>132.3473</t>
  </si>
  <si>
    <t>131.9624</t>
  </si>
  <si>
    <t>124.0482</t>
  </si>
  <si>
    <t>139.7047</t>
  </si>
  <si>
    <t>154.5948</t>
  </si>
  <si>
    <t>179.4037</t>
  </si>
  <si>
    <t>183.9664</t>
  </si>
  <si>
    <t>160.0630</t>
  </si>
  <si>
    <t>146.2027</t>
  </si>
  <si>
    <t>143.0056</t>
  </si>
  <si>
    <t>137.1388</t>
  </si>
  <si>
    <t>133.9264</t>
  </si>
  <si>
    <t>131.7498</t>
  </si>
  <si>
    <t>131.4635</t>
  </si>
  <si>
    <t>124.5148</t>
  </si>
  <si>
    <t>131.2693</t>
  </si>
  <si>
    <t>132.0137</t>
  </si>
  <si>
    <t>131.3364</t>
  </si>
  <si>
    <t>129.4888</t>
  </si>
  <si>
    <t>130.8058</t>
  </si>
  <si>
    <t>128.1730</t>
  </si>
  <si>
    <t>130.9552</t>
  </si>
  <si>
    <t>128.4492</t>
  </si>
  <si>
    <t>126.2591</t>
  </si>
  <si>
    <t>127.6877</t>
  </si>
  <si>
    <t>129.2816</t>
  </si>
  <si>
    <t>125.4740</t>
  </si>
  <si>
    <t>127.3807</t>
  </si>
  <si>
    <t>128.1595</t>
  </si>
  <si>
    <t>130.7827</t>
  </si>
  <si>
    <t>135.3777</t>
  </si>
  <si>
    <t>126.2352</t>
  </si>
  <si>
    <t>134.2196</t>
  </si>
  <si>
    <t>137.3958</t>
  </si>
  <si>
    <t>134.8327</t>
  </si>
  <si>
    <t>134.7520</t>
  </si>
  <si>
    <t>153.4525</t>
  </si>
  <si>
    <t>170.0806</t>
  </si>
  <si>
    <t>179.3951</t>
  </si>
  <si>
    <t>174.0755</t>
  </si>
  <si>
    <t>152.5866</t>
  </si>
  <si>
    <t>133.2301</t>
  </si>
  <si>
    <t>135.5570</t>
  </si>
  <si>
    <t>128.6382</t>
  </si>
  <si>
    <t>130.3421</t>
  </si>
  <si>
    <t>130.7184</t>
  </si>
  <si>
    <t>129.9966</t>
  </si>
  <si>
    <t>128.3348</t>
  </si>
  <si>
    <t>134.1794</t>
  </si>
  <si>
    <t>129.0425</t>
  </si>
  <si>
    <t>133.9256</t>
  </si>
  <si>
    <t>133.4106</t>
  </si>
  <si>
    <t>130.8266</t>
  </si>
  <si>
    <t>128.3746</t>
  </si>
  <si>
    <t>131.9492</t>
  </si>
  <si>
    <t>133.5013</t>
  </si>
  <si>
    <t>133.4424</t>
  </si>
  <si>
    <t>132.3905</t>
  </si>
  <si>
    <t>131.3461</t>
  </si>
  <si>
    <t>131.4619</t>
  </si>
  <si>
    <t>130.6153</t>
  </si>
  <si>
    <t>133.1066</t>
  </si>
  <si>
    <t>134.0130</t>
  </si>
  <si>
    <t>128.2679</t>
  </si>
  <si>
    <t>134.3621</t>
  </si>
  <si>
    <t>129.8809</t>
  </si>
  <si>
    <t>134.4650</t>
  </si>
  <si>
    <t>134.3979</t>
  </si>
  <si>
    <t>148.8718</t>
  </si>
  <si>
    <t>176.0608</t>
  </si>
  <si>
    <t>202.4665</t>
  </si>
  <si>
    <t>195.7465</t>
  </si>
  <si>
    <t>163.2204</t>
  </si>
  <si>
    <t>146.9574</t>
  </si>
  <si>
    <t>136.5743</t>
  </si>
  <si>
    <t>130.6324</t>
  </si>
  <si>
    <t>127.0584</t>
  </si>
  <si>
    <t>122.2512</t>
  </si>
  <si>
    <t>127.4647</t>
  </si>
  <si>
    <t>128.2187</t>
  </si>
  <si>
    <t>129.6417</t>
  </si>
  <si>
    <t>131.9088</t>
  </si>
  <si>
    <t>133.3589</t>
  </si>
  <si>
    <t>129.6695</t>
  </si>
  <si>
    <t>122.8516</t>
  </si>
  <si>
    <t>128.5406</t>
  </si>
  <si>
    <t>130.5000</t>
  </si>
  <si>
    <t>126.8848</t>
  </si>
  <si>
    <t>125.1599</t>
  </si>
  <si>
    <t>125.1337</t>
  </si>
  <si>
    <t>124.3374</t>
  </si>
  <si>
    <t>132.5650</t>
  </si>
  <si>
    <t>131.3643</t>
  </si>
  <si>
    <t>128.3835</t>
  </si>
  <si>
    <t>139.3607</t>
  </si>
  <si>
    <t>133.3678</t>
  </si>
  <si>
    <t>134.2763</t>
  </si>
  <si>
    <t>133.8663</t>
  </si>
  <si>
    <t>133.1746</t>
  </si>
  <si>
    <t>141.1791</t>
  </si>
  <si>
    <t>158.8592</t>
  </si>
  <si>
    <t>188.0202</t>
  </si>
  <si>
    <t>203.7442</t>
  </si>
  <si>
    <t>188.1831</t>
  </si>
  <si>
    <t>162.0111</t>
  </si>
  <si>
    <t>153.6537</t>
  </si>
  <si>
    <t>144.3741</t>
  </si>
  <si>
    <t>143.8703</t>
  </si>
  <si>
    <t>142.1540</t>
  </si>
  <si>
    <t>148.5624</t>
  </si>
  <si>
    <t>154.9530</t>
  </si>
  <si>
    <t>147.7073</t>
  </si>
  <si>
    <t>143.7493</t>
  </si>
  <si>
    <t>137.5721</t>
  </si>
  <si>
    <t>132.8446</t>
  </si>
  <si>
    <t>129.1924</t>
  </si>
  <si>
    <t>127.3583</t>
  </si>
  <si>
    <t>127.3441</t>
  </si>
  <si>
    <t>124.8979</t>
  </si>
  <si>
    <t>132.2926</t>
  </si>
  <si>
    <t>129.7930</t>
  </si>
  <si>
    <t>129.8878</t>
  </si>
  <si>
    <t>131.3977</t>
  </si>
  <si>
    <t>131.3200</t>
  </si>
  <si>
    <t>130.3710</t>
  </si>
  <si>
    <t>129.3009</t>
  </si>
  <si>
    <t>139.8339</t>
  </si>
  <si>
    <t>139.2833</t>
  </si>
  <si>
    <t>132.9630</t>
  </si>
  <si>
    <t>126.1878</t>
  </si>
  <si>
    <t>129.0293</t>
  </si>
  <si>
    <t>137.1599</t>
  </si>
  <si>
    <t>141.4105</t>
  </si>
  <si>
    <t>174.4179</t>
  </si>
  <si>
    <t>186.3243</t>
  </si>
  <si>
    <t>179.6947</t>
  </si>
  <si>
    <t>159.0162</t>
  </si>
  <si>
    <t>147.1660</t>
  </si>
  <si>
    <t>129.5701</t>
  </si>
  <si>
    <t>130.7303</t>
  </si>
  <si>
    <t>127.0945</t>
  </si>
  <si>
    <t>129.7511</t>
  </si>
  <si>
    <t>130.3852</t>
  </si>
  <si>
    <t>133.9761</t>
  </si>
  <si>
    <t>133.1391</t>
  </si>
  <si>
    <t>132.5840</t>
  </si>
  <si>
    <t>131.6215</t>
  </si>
  <si>
    <t>128.9706</t>
  </si>
  <si>
    <t>126.1939</t>
  </si>
  <si>
    <t>127.9553</t>
  </si>
  <si>
    <t>131.2659</t>
  </si>
  <si>
    <t>128.1601</t>
  </si>
  <si>
    <t>133.6812</t>
  </si>
  <si>
    <t>132.4041</t>
  </si>
  <si>
    <t>134.6249</t>
  </si>
  <si>
    <t>132.9754</t>
  </si>
  <si>
    <t>133.1536</t>
  </si>
  <si>
    <t>135.9057</t>
  </si>
  <si>
    <t>136.5866</t>
  </si>
  <si>
    <t>137.8470</t>
  </si>
  <si>
    <t>137.1351</t>
  </si>
  <si>
    <t>138.3536</t>
  </si>
  <si>
    <t>136.6736</t>
  </si>
  <si>
    <t>140.1926</t>
  </si>
  <si>
    <t>148.1252</t>
  </si>
  <si>
    <t>182.6801</t>
  </si>
  <si>
    <t>203.2390</t>
  </si>
  <si>
    <t>205.1755</t>
  </si>
  <si>
    <t>182.4245</t>
  </si>
  <si>
    <t>157.7811</t>
  </si>
  <si>
    <t>138.0342</t>
  </si>
  <si>
    <t>131.1746</t>
  </si>
  <si>
    <t>127.2613</t>
  </si>
  <si>
    <t>129.8608</t>
  </si>
  <si>
    <t>129.7831</t>
  </si>
  <si>
    <t>126.2644</t>
  </si>
  <si>
    <t>127.6311</t>
  </si>
  <si>
    <t>129.9791</t>
  </si>
  <si>
    <t>131.9149</t>
  </si>
  <si>
    <t>128.9995</t>
  </si>
  <si>
    <t>132.0314</t>
  </si>
  <si>
    <t>128.6066</t>
  </si>
  <si>
    <t>131.6917</t>
  </si>
  <si>
    <t>141.0000</t>
  </si>
  <si>
    <t>130.9501</t>
  </si>
  <si>
    <t>131.4225</t>
  </si>
  <si>
    <t>135.3829</t>
  </si>
  <si>
    <t>132.7274</t>
  </si>
  <si>
    <t>130.4516</t>
  </si>
  <si>
    <t>133.2133</t>
  </si>
  <si>
    <t>137.9292</t>
  </si>
  <si>
    <t>133.9573</t>
  </si>
  <si>
    <t>135.9844</t>
  </si>
  <si>
    <t>144.9625</t>
  </si>
  <si>
    <t>142.3985</t>
  </si>
  <si>
    <t>145.1956</t>
  </si>
  <si>
    <t>165.0042</t>
  </si>
  <si>
    <t>212.0260</t>
  </si>
  <si>
    <t>227.8429</t>
  </si>
  <si>
    <t>219.4298</t>
  </si>
  <si>
    <t>188.0541</t>
  </si>
  <si>
    <t>151.7919</t>
  </si>
  <si>
    <t>137.4433</t>
  </si>
  <si>
    <t>131.4995</t>
  </si>
  <si>
    <t>135.2539</t>
  </si>
  <si>
    <t>132.9750</t>
  </si>
  <si>
    <t>131.9282</t>
  </si>
  <si>
    <t>129.1540</t>
  </si>
  <si>
    <t>128.8564</t>
  </si>
  <si>
    <t>129.9136</t>
  </si>
  <si>
    <t>134.4110</t>
  </si>
  <si>
    <t>130.6566</t>
  </si>
  <si>
    <t>134.4693</t>
  </si>
  <si>
    <t>134.1883</t>
  </si>
  <si>
    <t>127.0000</t>
  </si>
  <si>
    <t>141.0833</t>
  </si>
  <si>
    <t>145.9507</t>
  </si>
  <si>
    <t>136.4018</t>
  </si>
  <si>
    <t>136.6862</t>
  </si>
  <si>
    <t>136.6203</t>
  </si>
  <si>
    <t>133.6683</t>
  </si>
  <si>
    <t>129.4653</t>
  </si>
  <si>
    <t>131.7836</t>
  </si>
  <si>
    <t>134.3057</t>
  </si>
  <si>
    <t>136.9682</t>
  </si>
  <si>
    <t>138.0336</t>
  </si>
  <si>
    <t>137.9380</t>
  </si>
  <si>
    <t>139.5497</t>
  </si>
  <si>
    <t>155.9873</t>
  </si>
  <si>
    <t>188.7489</t>
  </si>
  <si>
    <t>222.3938</t>
  </si>
  <si>
    <t>222.0080</t>
  </si>
  <si>
    <t>184.7875</t>
  </si>
  <si>
    <t>149.5806</t>
  </si>
  <si>
    <t>134.2806</t>
  </si>
  <si>
    <t>131.4539</t>
  </si>
  <si>
    <t>135.3988</t>
  </si>
  <si>
    <t>130.1714</t>
  </si>
  <si>
    <t>129.0199</t>
  </si>
  <si>
    <t>129.3287</t>
  </si>
  <si>
    <t>124.7921</t>
  </si>
  <si>
    <t>132.9180</t>
  </si>
  <si>
    <t>132.7835</t>
  </si>
  <si>
    <t>132.1052</t>
  </si>
  <si>
    <t>127.6355</t>
  </si>
  <si>
    <t>129.4111</t>
  </si>
  <si>
    <t>127.6667</t>
  </si>
  <si>
    <t>128.7500</t>
  </si>
  <si>
    <t>126.6818</t>
  </si>
  <si>
    <t>135.1064</t>
  </si>
  <si>
    <t>131.3837</t>
  </si>
  <si>
    <t>130.0934</t>
  </si>
  <si>
    <t>130.4958</t>
  </si>
  <si>
    <t>129.5572</t>
  </si>
  <si>
    <t>129.6915</t>
  </si>
  <si>
    <t>128.0546</t>
  </si>
  <si>
    <t>131.2367</t>
  </si>
  <si>
    <t>133.6566</t>
  </si>
  <si>
    <t>134.3333</t>
  </si>
  <si>
    <t>135.9220</t>
  </si>
  <si>
    <t>137.6389</t>
  </si>
  <si>
    <t>158.5388</t>
  </si>
  <si>
    <t>190.4337</t>
  </si>
  <si>
    <t>200.3691</t>
  </si>
  <si>
    <t>177.6922</t>
  </si>
  <si>
    <t>155.3369</t>
  </si>
  <si>
    <t>144.9893</t>
  </si>
  <si>
    <t>135.0330</t>
  </si>
  <si>
    <t>133.5968</t>
  </si>
  <si>
    <t>133.4370</t>
  </si>
  <si>
    <t>130.3465</t>
  </si>
  <si>
    <t>133.7604</t>
  </si>
  <si>
    <t>129.9170</t>
  </si>
  <si>
    <t>129.2302</t>
  </si>
  <si>
    <t>125.9495</t>
  </si>
  <si>
    <t>127.0851</t>
  </si>
  <si>
    <t>132.7841</t>
  </si>
  <si>
    <t>133.1275</t>
  </si>
  <si>
    <t>134.778</t>
  </si>
  <si>
    <t>130.599</t>
  </si>
  <si>
    <t>134.231</t>
  </si>
  <si>
    <t>136.720</t>
  </si>
  <si>
    <t>136.629</t>
  </si>
  <si>
    <t>129.318</t>
  </si>
  <si>
    <t>130.759</t>
  </si>
  <si>
    <t>136.320</t>
  </si>
  <si>
    <t>139.156</t>
  </si>
  <si>
    <t>138.889</t>
  </si>
  <si>
    <t>142.866</t>
  </si>
  <si>
    <t>145.321</t>
  </si>
  <si>
    <t>154.853</t>
  </si>
  <si>
    <t>183.293</t>
  </si>
  <si>
    <t>244.869</t>
  </si>
  <si>
    <t>279.381</t>
  </si>
  <si>
    <t>267.648</t>
  </si>
  <si>
    <t>204.668</t>
  </si>
  <si>
    <t>171.161</t>
  </si>
  <si>
    <t>143.552</t>
  </si>
  <si>
    <t>131.623</t>
  </si>
  <si>
    <t>130.750</t>
  </si>
  <si>
    <t>128.186</t>
  </si>
  <si>
    <t>126.831</t>
  </si>
  <si>
    <t>133.778</t>
  </si>
  <si>
    <t>126.932</t>
  </si>
  <si>
    <t>128.195</t>
  </si>
  <si>
    <t>127.701</t>
  </si>
  <si>
    <t>129.421</t>
  </si>
  <si>
    <t>130.372</t>
  </si>
  <si>
    <t>126.895</t>
  </si>
  <si>
    <t>129.722</t>
  </si>
  <si>
    <t>133.833</t>
  </si>
  <si>
    <t>136.020</t>
  </si>
  <si>
    <t>130.565</t>
  </si>
  <si>
    <t>131.579</t>
  </si>
  <si>
    <t>136.882</t>
  </si>
  <si>
    <t>126.022</t>
  </si>
  <si>
    <t>128.695</t>
  </si>
  <si>
    <t>131.990</t>
  </si>
  <si>
    <t>135.292</t>
  </si>
  <si>
    <t>135.595</t>
  </si>
  <si>
    <t>137.300</t>
  </si>
  <si>
    <t>141.354</t>
  </si>
  <si>
    <t>142.273</t>
  </si>
  <si>
    <t>155.046</t>
  </si>
  <si>
    <t>186.847</t>
  </si>
  <si>
    <t>219.674</t>
  </si>
  <si>
    <t>237.283</t>
  </si>
  <si>
    <t>210.593</t>
  </si>
  <si>
    <t>170.429</t>
  </si>
  <si>
    <t>152.064</t>
  </si>
  <si>
    <t>140.375</t>
  </si>
  <si>
    <t>136.037</t>
  </si>
  <si>
    <t>131.578</t>
  </si>
  <si>
    <t>134.641</t>
  </si>
  <si>
    <t>130.168</t>
  </si>
  <si>
    <t>128.557</t>
  </si>
  <si>
    <t>129.979</t>
  </si>
  <si>
    <t>126.683</t>
  </si>
  <si>
    <t>129.511</t>
  </si>
  <si>
    <t>129.243</t>
  </si>
  <si>
    <t>130.175</t>
  </si>
  <si>
    <t>139.5000</t>
  </si>
  <si>
    <t>130.3919</t>
  </si>
  <si>
    <t>129.3472</t>
  </si>
  <si>
    <t>132.5066</t>
  </si>
  <si>
    <t>129.0037</t>
  </si>
  <si>
    <t>131.8459</t>
  </si>
  <si>
    <t>131.0364</t>
  </si>
  <si>
    <t>130.8954</t>
  </si>
  <si>
    <t>132.3873</t>
  </si>
  <si>
    <t>132.4198</t>
  </si>
  <si>
    <t>131.7990</t>
  </si>
  <si>
    <t>128.2535</t>
  </si>
  <si>
    <t>137.2535</t>
  </si>
  <si>
    <t>148.0464</t>
  </si>
  <si>
    <t>183.4033</t>
  </si>
  <si>
    <t>204.9432</t>
  </si>
  <si>
    <t>194.7994</t>
  </si>
  <si>
    <t>170.3905</t>
  </si>
  <si>
    <t>150.5472</t>
  </si>
  <si>
    <t>137.2903</t>
  </si>
  <si>
    <t>131.9796</t>
  </si>
  <si>
    <t>127.8979</t>
  </si>
  <si>
    <t>121.5191</t>
  </si>
  <si>
    <t>125.4269</t>
  </si>
  <si>
    <t>129.1184</t>
  </si>
  <si>
    <t>134.4279</t>
  </si>
  <si>
    <t>128.8927</t>
  </si>
  <si>
    <t>127.4338</t>
  </si>
  <si>
    <t>128.1858</t>
  </si>
  <si>
    <t>130.9005</t>
  </si>
  <si>
    <t>130.3694</t>
  </si>
  <si>
    <t>130.1667</t>
  </si>
  <si>
    <t>133.7500</t>
  </si>
  <si>
    <t>135.6151</t>
  </si>
  <si>
    <t>131.9451</t>
  </si>
  <si>
    <t>130.0678</t>
  </si>
  <si>
    <t>130.0323</t>
  </si>
  <si>
    <t>135.8586</t>
  </si>
  <si>
    <t>134.0837</t>
  </si>
  <si>
    <t>126.8970</t>
  </si>
  <si>
    <t>126.7005</t>
  </si>
  <si>
    <t>126.9496</t>
  </si>
  <si>
    <t>134.1320</t>
  </si>
  <si>
    <t>137.1734</t>
  </si>
  <si>
    <t>131.0366</t>
  </si>
  <si>
    <t>137.2837</t>
  </si>
  <si>
    <t>158.6906</t>
  </si>
  <si>
    <t>182.0802</t>
  </si>
  <si>
    <t>195.2684</t>
  </si>
  <si>
    <t>182.8227</t>
  </si>
  <si>
    <t>155.5577</t>
  </si>
  <si>
    <t>136.6139</t>
  </si>
  <si>
    <t>128.3849</t>
  </si>
  <si>
    <t>132.1240</t>
  </si>
  <si>
    <t>128.9092</t>
  </si>
  <si>
    <t>127.8049</t>
  </si>
  <si>
    <t>130.8039</t>
  </si>
  <si>
    <t>125.0083</t>
  </si>
  <si>
    <t>125.9446</t>
  </si>
  <si>
    <t>129.4284</t>
  </si>
  <si>
    <t>128.3644</t>
  </si>
  <si>
    <t>127.0716</t>
  </si>
  <si>
    <t>123.5759</t>
  </si>
  <si>
    <t>125.0833</t>
  </si>
  <si>
    <t>127.0938</t>
  </si>
  <si>
    <t>128.1687</t>
  </si>
  <si>
    <t>130.9197</t>
  </si>
  <si>
    <t>133.0510</t>
  </si>
  <si>
    <t>131.8137</t>
  </si>
  <si>
    <t>131.1284</t>
  </si>
  <si>
    <t>129.2689</t>
  </si>
  <si>
    <t>130.7439</t>
  </si>
  <si>
    <t>130.8127</t>
  </si>
  <si>
    <t>127.2272</t>
  </si>
  <si>
    <t>134.2089</t>
  </si>
  <si>
    <t>135.3892</t>
  </si>
  <si>
    <t>139.5311</t>
  </si>
  <si>
    <t>143.4094</t>
  </si>
  <si>
    <t>166.3806</t>
  </si>
  <si>
    <t>185.0419</t>
  </si>
  <si>
    <t>174.5659</t>
  </si>
  <si>
    <t>155.5822</t>
  </si>
  <si>
    <t>143.2634</t>
  </si>
  <si>
    <t>135.8749</t>
  </si>
  <si>
    <t>131.9887</t>
  </si>
  <si>
    <t>132.9050</t>
  </si>
  <si>
    <t>128.8762</t>
  </si>
  <si>
    <t>127.8042</t>
  </si>
  <si>
    <t>131.7540</t>
  </si>
  <si>
    <t>130.3104</t>
  </si>
  <si>
    <t>130.4447</t>
  </si>
  <si>
    <t>127.1920</t>
  </si>
  <si>
    <t>132.2660</t>
  </si>
  <si>
    <t>130.1853</t>
  </si>
  <si>
    <t>124.3162</t>
  </si>
  <si>
    <t>123.8125</t>
  </si>
  <si>
    <t>125.9375</t>
  </si>
  <si>
    <t>134.8272</t>
  </si>
  <si>
    <t>132.2398</t>
  </si>
  <si>
    <t>124.7240</t>
  </si>
  <si>
    <t>122.6751</t>
  </si>
  <si>
    <t>122.6895</t>
  </si>
  <si>
    <t>131.5941</t>
  </si>
  <si>
    <t>129.5001</t>
  </si>
  <si>
    <t>127.2804</t>
  </si>
  <si>
    <t>132.0581</t>
  </si>
  <si>
    <t>128.7076</t>
  </si>
  <si>
    <t>133.7392</t>
  </si>
  <si>
    <t>132.4285</t>
  </si>
  <si>
    <t>139.4134</t>
  </si>
  <si>
    <t>156.0940</t>
  </si>
  <si>
    <t>174.7992</t>
  </si>
  <si>
    <t>182.4232</t>
  </si>
  <si>
    <t>171.8755</t>
  </si>
  <si>
    <t>152.7798</t>
  </si>
  <si>
    <t>135.5421</t>
  </si>
  <si>
    <t>130.3542</t>
  </si>
  <si>
    <t>129.3191</t>
  </si>
  <si>
    <t>129.2760</t>
  </si>
  <si>
    <t>128.3736</t>
  </si>
  <si>
    <t>129.6614</t>
  </si>
  <si>
    <t>135.0679</t>
  </si>
  <si>
    <t>126.9356</t>
  </si>
  <si>
    <t>129.9819</t>
  </si>
  <si>
    <t>131.0016</t>
  </si>
  <si>
    <t>132.7491</t>
  </si>
  <si>
    <t>130.7601</t>
  </si>
  <si>
    <t>127.2500</t>
  </si>
  <si>
    <t>130.2917</t>
  </si>
  <si>
    <t>128.8453</t>
  </si>
  <si>
    <t>129.0811</t>
  </si>
  <si>
    <t>130.2043</t>
  </si>
  <si>
    <t>132.1301</t>
  </si>
  <si>
    <t>133.4020</t>
  </si>
  <si>
    <t>134.6169</t>
  </si>
  <si>
    <t>136.1486</t>
  </si>
  <si>
    <t>135.2364</t>
  </si>
  <si>
    <t>128.5442</t>
  </si>
  <si>
    <t>135.3843</t>
  </si>
  <si>
    <t>133.0368</t>
  </si>
  <si>
    <t>137.0042</t>
  </si>
  <si>
    <t>145.2398</t>
  </si>
  <si>
    <t>153.7195</t>
  </si>
  <si>
    <t>183.2765</t>
  </si>
  <si>
    <t>180.1663</t>
  </si>
  <si>
    <t>166.5075</t>
  </si>
  <si>
    <t>146.7230</t>
  </si>
  <si>
    <t>136.4559</t>
  </si>
  <si>
    <t>135.1494</t>
  </si>
  <si>
    <t>127.6077</t>
  </si>
  <si>
    <t>131.0261</t>
  </si>
  <si>
    <t>129.5421</t>
  </si>
  <si>
    <t>132.4765</t>
  </si>
  <si>
    <t>128.2242</t>
  </si>
  <si>
    <t>127.8995</t>
  </si>
  <si>
    <t>132.3999</t>
  </si>
  <si>
    <t>133.8092</t>
  </si>
  <si>
    <t>133.7576</t>
  </si>
  <si>
    <t>130.6886</t>
  </si>
  <si>
    <t>126.0833</t>
  </si>
  <si>
    <t>131.8750</t>
  </si>
  <si>
    <t>132.6811</t>
  </si>
  <si>
    <t>129.4442</t>
  </si>
  <si>
    <t>129.4086</t>
  </si>
  <si>
    <t>130.3835</t>
  </si>
  <si>
    <t>131.5176</t>
  </si>
  <si>
    <t>129.3276</t>
  </si>
  <si>
    <t>134.1761</t>
  </si>
  <si>
    <t>131.1317</t>
  </si>
  <si>
    <t>132.2140</t>
  </si>
  <si>
    <t>131.3809</t>
  </si>
  <si>
    <t>128.8290</t>
  </si>
  <si>
    <t>130.9549</t>
  </si>
  <si>
    <t>136.0610</t>
  </si>
  <si>
    <t>146.1269</t>
  </si>
  <si>
    <t>169.9327</t>
  </si>
  <si>
    <t>176.9641</t>
  </si>
  <si>
    <t>152.3418</t>
  </si>
  <si>
    <t>146.7374</t>
  </si>
  <si>
    <t>138.0074</t>
  </si>
  <si>
    <t>129.7869</t>
  </si>
  <si>
    <t>132.7164</t>
  </si>
  <si>
    <t>129.4814</t>
  </si>
  <si>
    <t>130.0212</t>
  </si>
  <si>
    <t>130.3039</t>
  </si>
  <si>
    <t>126.2283</t>
  </si>
  <si>
    <t>130.3345</t>
  </si>
  <si>
    <t>131.2263</t>
  </si>
  <si>
    <t>126.2002</t>
  </si>
  <si>
    <t>126.8350</t>
  </si>
  <si>
    <t>124.8787</t>
  </si>
  <si>
    <t>128.0417</t>
  </si>
  <si>
    <t>129.7778</t>
  </si>
  <si>
    <t>130.3536</t>
  </si>
  <si>
    <t>130.0012</t>
  </si>
  <si>
    <t>130.5708</t>
  </si>
  <si>
    <t>134.3727</t>
  </si>
  <si>
    <t>132.1614</t>
  </si>
  <si>
    <t>129.7761</t>
  </si>
  <si>
    <t>131.7994</t>
  </si>
  <si>
    <t>133.9052</t>
  </si>
  <si>
    <t>127.3591</t>
  </si>
  <si>
    <t>129.1325</t>
  </si>
  <si>
    <t>125.3734</t>
  </si>
  <si>
    <t>144.3933</t>
  </si>
  <si>
    <t>154.5887</t>
  </si>
  <si>
    <t>168.4787</t>
  </si>
  <si>
    <t>177.0563</t>
  </si>
  <si>
    <t>163.0162</t>
  </si>
  <si>
    <t>142.8141</t>
  </si>
  <si>
    <t>133.7265</t>
  </si>
  <si>
    <t>132.2068</t>
  </si>
  <si>
    <t>133.4763</t>
  </si>
  <si>
    <t>132.1813</t>
  </si>
  <si>
    <t>124.4610</t>
  </si>
  <si>
    <t>127.2232</t>
  </si>
  <si>
    <t>129.9298</t>
  </si>
  <si>
    <t>127.4618</t>
  </si>
  <si>
    <t>127.9047</t>
  </si>
  <si>
    <t>125.3438</t>
  </si>
  <si>
    <t>129.7164</t>
  </si>
  <si>
    <t>126.6331</t>
  </si>
  <si>
    <t>124.7379</t>
  </si>
  <si>
    <t>132.9028</t>
  </si>
  <si>
    <t>128.6875</t>
  </si>
  <si>
    <t>132.2083</t>
  </si>
  <si>
    <t>131.9725</t>
  </si>
  <si>
    <t>123.8058</t>
  </si>
  <si>
    <t>126.5833</t>
  </si>
  <si>
    <t>130.5800</t>
  </si>
  <si>
    <t>132.7333</t>
  </si>
  <si>
    <t>134.3842</t>
  </si>
  <si>
    <t>134.3875</t>
  </si>
  <si>
    <t>133.6042</t>
  </si>
  <si>
    <t>130.5383</t>
  </si>
  <si>
    <t>146.1900</t>
  </si>
  <si>
    <t>164.3483</t>
  </si>
  <si>
    <t>195.3950</t>
  </si>
  <si>
    <t>195.3125</t>
  </si>
  <si>
    <t>189.1117</t>
  </si>
  <si>
    <t>165.0817</t>
  </si>
  <si>
    <t>140.7150</t>
  </si>
  <si>
    <t>132.9450</t>
  </si>
  <si>
    <t>131.6042</t>
  </si>
  <si>
    <t>131.1725</t>
  </si>
  <si>
    <t>128.9875</t>
  </si>
  <si>
    <t>130.0850</t>
  </si>
  <si>
    <t>130.2200</t>
  </si>
  <si>
    <t>129.0625</t>
  </si>
  <si>
    <t>129.3858</t>
  </si>
  <si>
    <t>128.3975</t>
  </si>
  <si>
    <t>127.4275</t>
  </si>
  <si>
    <t>127.9675</t>
  </si>
  <si>
    <t>124.0625</t>
  </si>
  <si>
    <t>125.4375</t>
  </si>
  <si>
    <t>126.5683</t>
  </si>
  <si>
    <t>130.2725</t>
  </si>
  <si>
    <t>130.8625</t>
  </si>
  <si>
    <t>127.0208</t>
  </si>
  <si>
    <t>129.3125</t>
  </si>
  <si>
    <t>130.1025</t>
  </si>
  <si>
    <t>128.5042</t>
  </si>
  <si>
    <t>129.4217</t>
  </si>
  <si>
    <t>131.1450</t>
  </si>
  <si>
    <t>128.9167</t>
  </si>
  <si>
    <t>129.9917</t>
  </si>
  <si>
    <t>136.0350</t>
  </si>
  <si>
    <t>145.7742</t>
  </si>
  <si>
    <t>167.0558</t>
  </si>
  <si>
    <t>170.8125</t>
  </si>
  <si>
    <t>154.5800</t>
  </si>
  <si>
    <t>144.3317</t>
  </si>
  <si>
    <t>132.9725</t>
  </si>
  <si>
    <t>126.8983</t>
  </si>
  <si>
    <t>133.4375</t>
  </si>
  <si>
    <t>130.1475</t>
  </si>
  <si>
    <t>133.2050</t>
  </si>
  <si>
    <t>126.5050</t>
  </si>
  <si>
    <t>130.6150</t>
  </si>
  <si>
    <t>135.2708</t>
  </si>
  <si>
    <t>131.3792</t>
  </si>
  <si>
    <t>132.4025</t>
  </si>
  <si>
    <t>128.5958</t>
  </si>
  <si>
    <t>129.9558</t>
  </si>
  <si>
    <t>129.8750</t>
  </si>
  <si>
    <t>129.0000</t>
  </si>
  <si>
    <t>128.4558</t>
  </si>
  <si>
    <t>126.3325</t>
  </si>
  <si>
    <t>132.0600</t>
  </si>
  <si>
    <t>133.9825</t>
  </si>
  <si>
    <t>132.9375</t>
  </si>
  <si>
    <t>133.0150</t>
  </si>
  <si>
    <t>127.5158</t>
  </si>
  <si>
    <t>124.9642</t>
  </si>
  <si>
    <t>129.6350</t>
  </si>
  <si>
    <t>134.3750</t>
  </si>
  <si>
    <t>132.4792</t>
  </si>
  <si>
    <t>138.3150</t>
  </si>
  <si>
    <t>153.1725</t>
  </si>
  <si>
    <t>170.1883</t>
  </si>
  <si>
    <t>175.5000</t>
  </si>
  <si>
    <t>168.9608</t>
  </si>
  <si>
    <t>144.4567</t>
  </si>
  <si>
    <t>133.4400</t>
  </si>
  <si>
    <t>132.8575</t>
  </si>
  <si>
    <t>125.6667</t>
  </si>
  <si>
    <t>123.5575</t>
  </si>
  <si>
    <t>129.3850</t>
  </si>
  <si>
    <t>124.4325</t>
  </si>
  <si>
    <t>133.4475</t>
  </si>
  <si>
    <t>131.6667</t>
  </si>
  <si>
    <t>128.7492</t>
  </si>
  <si>
    <t>128.9525</t>
  </si>
  <si>
    <t>128.2492</t>
  </si>
  <si>
    <t>130.3350</t>
  </si>
  <si>
    <t>130.8125</t>
  </si>
  <si>
    <t>2dc2</t>
  </si>
  <si>
    <t>125.1389</t>
  </si>
  <si>
    <t>129.4401</t>
  </si>
  <si>
    <t>133.1879</t>
  </si>
  <si>
    <t>132.3808</t>
  </si>
  <si>
    <t>129.3959</t>
  </si>
  <si>
    <t>130.9866</t>
  </si>
  <si>
    <t>133.0340</t>
  </si>
  <si>
    <t>134.7181</t>
  </si>
  <si>
    <t>127.7903</t>
  </si>
  <si>
    <t>129.2495</t>
  </si>
  <si>
    <t>130.3821</t>
  </si>
  <si>
    <t>135.9526</t>
  </si>
  <si>
    <t>138.4142</t>
  </si>
  <si>
    <t>149.9589</t>
  </si>
  <si>
    <t>163.4487</t>
  </si>
  <si>
    <t>173.5208</t>
  </si>
  <si>
    <t>164.4214</t>
  </si>
  <si>
    <t>143.5187</t>
  </si>
  <si>
    <t>135.2655</t>
  </si>
  <si>
    <t>130.4523</t>
  </si>
  <si>
    <t>126.5804</t>
  </si>
  <si>
    <t>127.8135</t>
  </si>
  <si>
    <t>128.0432</t>
  </si>
  <si>
    <t>127.9677</t>
  </si>
  <si>
    <t>129.1726</t>
  </si>
  <si>
    <t>128.1634</t>
  </si>
  <si>
    <t>128.7626</t>
  </si>
  <si>
    <t>126.1886</t>
  </si>
  <si>
    <t>127.2817</t>
  </si>
  <si>
    <t>130.3657</t>
  </si>
  <si>
    <t>129.0054</t>
  </si>
  <si>
    <t>131.3750</t>
  </si>
  <si>
    <t>130.8750</t>
  </si>
  <si>
    <t>131.0140</t>
  </si>
  <si>
    <t>127.6246</t>
  </si>
  <si>
    <t>126.5593</t>
  </si>
  <si>
    <t>129.3236</t>
  </si>
  <si>
    <t>129.3516</t>
  </si>
  <si>
    <t>132.4249</t>
  </si>
  <si>
    <t>130.9969</t>
  </si>
  <si>
    <t>132.9400</t>
  </si>
  <si>
    <t>132.8775</t>
  </si>
  <si>
    <t>134.0717</t>
  </si>
  <si>
    <t>131.7548</t>
  </si>
  <si>
    <t>138.6009</t>
  </si>
  <si>
    <t>156.2630</t>
  </si>
  <si>
    <t>166.3762</t>
  </si>
  <si>
    <t>200.3740</t>
  </si>
  <si>
    <t>183.7127</t>
  </si>
  <si>
    <t>160.8964</t>
  </si>
  <si>
    <t>141.6299</t>
  </si>
  <si>
    <t>122.3168</t>
  </si>
  <si>
    <t>128.2020</t>
  </si>
  <si>
    <t>130.0838</t>
  </si>
  <si>
    <t>126.5527</t>
  </si>
  <si>
    <t>131.7794</t>
  </si>
  <si>
    <t>127.4675</t>
  </si>
  <si>
    <t>127.3888</t>
  </si>
  <si>
    <t>132.7852</t>
  </si>
  <si>
    <t>129.0491</t>
  </si>
  <si>
    <t>128.0315</t>
  </si>
  <si>
    <t>129.6497</t>
  </si>
  <si>
    <t>128.9267</t>
  </si>
  <si>
    <t>125.0694</t>
  </si>
  <si>
    <t>from20240509beadsagain 4dc1</t>
  </si>
  <si>
    <t>128.9444</t>
  </si>
  <si>
    <t>129.4251</t>
  </si>
  <si>
    <t>130.8351</t>
  </si>
  <si>
    <t>133.1726</t>
  </si>
  <si>
    <t>128.4246</t>
  </si>
  <si>
    <t>127.9292</t>
  </si>
  <si>
    <t>136.7331</t>
  </si>
  <si>
    <t>131.2170</t>
  </si>
  <si>
    <t>131.3800</t>
  </si>
  <si>
    <t>141.1073</t>
  </si>
  <si>
    <t>133.5444</t>
  </si>
  <si>
    <t>135.8413</t>
  </si>
  <si>
    <t>139.1492</t>
  </si>
  <si>
    <t>152.4818</t>
  </si>
  <si>
    <t>186.3167</t>
  </si>
  <si>
    <t>215.2684</t>
  </si>
  <si>
    <t>203.6796</t>
  </si>
  <si>
    <t>176.5990</t>
  </si>
  <si>
    <t>148.1201</t>
  </si>
  <si>
    <t>139.6253</t>
  </si>
  <si>
    <t>132.8456</t>
  </si>
  <si>
    <t>136.7264</t>
  </si>
  <si>
    <t>132.2922</t>
  </si>
  <si>
    <t>133.4001</t>
  </si>
  <si>
    <t>133.1120</t>
  </si>
  <si>
    <t>132.9362</t>
  </si>
  <si>
    <t>132.9795</t>
  </si>
  <si>
    <t>130.8987</t>
  </si>
  <si>
    <t>130.8662</t>
  </si>
  <si>
    <t>132.8311</t>
  </si>
  <si>
    <t>132.1566</t>
  </si>
  <si>
    <t>133.9444</t>
  </si>
  <si>
    <t>128.833</t>
  </si>
  <si>
    <t>128.217</t>
  </si>
  <si>
    <t>129.378</t>
  </si>
  <si>
    <t>133.411</t>
  </si>
  <si>
    <t>127.310</t>
  </si>
  <si>
    <t>127.519</t>
  </si>
  <si>
    <t>132.968</t>
  </si>
  <si>
    <t>124.519</t>
  </si>
  <si>
    <t>133.421</t>
  </si>
  <si>
    <t>138.647</t>
  </si>
  <si>
    <t>139.109</t>
  </si>
  <si>
    <t>142.547</t>
  </si>
  <si>
    <t>156.534</t>
  </si>
  <si>
    <t>194.635</t>
  </si>
  <si>
    <t>249.639</t>
  </si>
  <si>
    <t>291.074</t>
  </si>
  <si>
    <t>261.160</t>
  </si>
  <si>
    <t>195.305</t>
  </si>
  <si>
    <t>153.965</t>
  </si>
  <si>
    <t>132.081</t>
  </si>
  <si>
    <t>139.020</t>
  </si>
  <si>
    <t>135.291</t>
  </si>
  <si>
    <t>133.275</t>
  </si>
  <si>
    <t>137.674</t>
  </si>
  <si>
    <t>130.152</t>
  </si>
  <si>
    <t>131.076</t>
  </si>
  <si>
    <t>130.462</t>
  </si>
  <si>
    <t>132.654</t>
  </si>
  <si>
    <t>136.126</t>
  </si>
  <si>
    <t>134.314</t>
  </si>
  <si>
    <t>130.142</t>
  </si>
  <si>
    <t>126.500</t>
  </si>
  <si>
    <t>135.8889</t>
  </si>
  <si>
    <t>135.2808</t>
  </si>
  <si>
    <t>132.9346</t>
  </si>
  <si>
    <t>131.6322</t>
  </si>
  <si>
    <t>130.2525</t>
  </si>
  <si>
    <t>123.8333</t>
  </si>
  <si>
    <t>130.7341</t>
  </si>
  <si>
    <t>131.4672</t>
  </si>
  <si>
    <t>130.7285</t>
  </si>
  <si>
    <t>131.9371</t>
  </si>
  <si>
    <t>133.1072</t>
  </si>
  <si>
    <t>134.4011</t>
  </si>
  <si>
    <t>135.9954</t>
  </si>
  <si>
    <t>139.6979</t>
  </si>
  <si>
    <t>153.7409</t>
  </si>
  <si>
    <t>182.7830</t>
  </si>
  <si>
    <t>189.5935</t>
  </si>
  <si>
    <t>192.8345</t>
  </si>
  <si>
    <t>165.9764</t>
  </si>
  <si>
    <t>150.2390</t>
  </si>
  <si>
    <t>142.6902</t>
  </si>
  <si>
    <t>138.0894</t>
  </si>
  <si>
    <t>139.5765</t>
  </si>
  <si>
    <t>139.7803</t>
  </si>
  <si>
    <t>130.8321</t>
  </si>
  <si>
    <t>129.8656</t>
  </si>
  <si>
    <t>130.6750</t>
  </si>
  <si>
    <t>129.3442</t>
  </si>
  <si>
    <t>133.9828</t>
  </si>
  <si>
    <t>134.9602</t>
  </si>
  <si>
    <t>132.0336</t>
  </si>
  <si>
    <t>130.3333</t>
  </si>
  <si>
    <t>128.2222</t>
  </si>
  <si>
    <t>133.5826</t>
  </si>
  <si>
    <t>132.1381</t>
  </si>
  <si>
    <t>134.0043</t>
  </si>
  <si>
    <t>139.8538</t>
  </si>
  <si>
    <t>130.3395</t>
  </si>
  <si>
    <t>133.6190</t>
  </si>
  <si>
    <t>132.2263</t>
  </si>
  <si>
    <t>134.5731</t>
  </si>
  <si>
    <t>127.6494</t>
  </si>
  <si>
    <t>141.4207</t>
  </si>
  <si>
    <t>142.9464</t>
  </si>
  <si>
    <t>149.5585</t>
  </si>
  <si>
    <t>156.9282</t>
  </si>
  <si>
    <t>175.1674</t>
  </si>
  <si>
    <t>182.6984</t>
  </si>
  <si>
    <t>172.8136</t>
  </si>
  <si>
    <t>146.4766</t>
  </si>
  <si>
    <t>143.7708</t>
  </si>
  <si>
    <t>132.3566</t>
  </si>
  <si>
    <t>139.7710</t>
  </si>
  <si>
    <t>142.1115</t>
  </si>
  <si>
    <t>132.1918</t>
  </si>
  <si>
    <t>125.8999</t>
  </si>
  <si>
    <t>133.7208</t>
  </si>
  <si>
    <t>130.8703</t>
  </si>
  <si>
    <t>130.5558</t>
  </si>
  <si>
    <t>135.3878</t>
  </si>
  <si>
    <t>128.8826</t>
  </si>
  <si>
    <t>131.7693</t>
  </si>
  <si>
    <t>130.4829</t>
  </si>
  <si>
    <t>130.0000</t>
  </si>
  <si>
    <t>132.5000</t>
  </si>
  <si>
    <t>133.0362</t>
  </si>
  <si>
    <t>127.5708</t>
  </si>
  <si>
    <t>129.6701</t>
  </si>
  <si>
    <t>130.5572</t>
  </si>
  <si>
    <t>130.3767</t>
  </si>
  <si>
    <t>130.9922</t>
  </si>
  <si>
    <t>127.7917</t>
  </si>
  <si>
    <t>132.7045</t>
  </si>
  <si>
    <t>130.5213</t>
  </si>
  <si>
    <t>131.5295</t>
  </si>
  <si>
    <t>141.1103</t>
  </si>
  <si>
    <t>137.8016</t>
  </si>
  <si>
    <t>149.2487</t>
  </si>
  <si>
    <t>173.0603</t>
  </si>
  <si>
    <t>198.8940</t>
  </si>
  <si>
    <t>206.1413</t>
  </si>
  <si>
    <t>179.5635</t>
  </si>
  <si>
    <t>146.1387</t>
  </si>
  <si>
    <t>132.3280</t>
  </si>
  <si>
    <t>128.7409</t>
  </si>
  <si>
    <t>130.7121</t>
  </si>
  <si>
    <t>129.3866</t>
  </si>
  <si>
    <t>129.7456</t>
  </si>
  <si>
    <t>127.5595</t>
  </si>
  <si>
    <t>131.3668</t>
  </si>
  <si>
    <t>132.4126</t>
  </si>
  <si>
    <t>133.7669</t>
  </si>
  <si>
    <t>131.2836</t>
  </si>
  <si>
    <t>131.5286</t>
  </si>
  <si>
    <t>124.1748</t>
  </si>
  <si>
    <t>125.5000</t>
  </si>
  <si>
    <t>127.1667</t>
  </si>
  <si>
    <t>130.6400</t>
  </si>
  <si>
    <t>132.7969</t>
  </si>
  <si>
    <t>133.4041</t>
  </si>
  <si>
    <t>133.9823</t>
  </si>
  <si>
    <t>133.9310</t>
  </si>
  <si>
    <t>129.0621</t>
  </si>
  <si>
    <t>131.0042</t>
  </si>
  <si>
    <t>131.1629</t>
  </si>
  <si>
    <t>131.7752</t>
  </si>
  <si>
    <t>134.4178</t>
  </si>
  <si>
    <t>126.9013</t>
  </si>
  <si>
    <t>137.1507</t>
  </si>
  <si>
    <t>143.6327</t>
  </si>
  <si>
    <t>164.9549</t>
  </si>
  <si>
    <t>190.3332</t>
  </si>
  <si>
    <t>190.5172</t>
  </si>
  <si>
    <t>171.3666</t>
  </si>
  <si>
    <t>147.4825</t>
  </si>
  <si>
    <t>134.3148</t>
  </si>
  <si>
    <t>136.8451</t>
  </si>
  <si>
    <t>125.5236</t>
  </si>
  <si>
    <t>130.9225</t>
  </si>
  <si>
    <t>133.0867</t>
  </si>
  <si>
    <t>130.8292</t>
  </si>
  <si>
    <t>130.0369</t>
  </si>
  <si>
    <t>131.6977</t>
  </si>
  <si>
    <t>133.0910</t>
  </si>
  <si>
    <t>134.7539</t>
  </si>
  <si>
    <t>136.2652</t>
  </si>
  <si>
    <t>136.3495</t>
  </si>
  <si>
    <t>137.0000</t>
  </si>
  <si>
    <t>128.333</t>
  </si>
  <si>
    <t>130.204</t>
  </si>
  <si>
    <t>135.486</t>
  </si>
  <si>
    <t>137.007</t>
  </si>
  <si>
    <t>139.373</t>
  </si>
  <si>
    <t>141.263</t>
  </si>
  <si>
    <t>141.596</t>
  </si>
  <si>
    <t>133.735</t>
  </si>
  <si>
    <t>140.292</t>
  </si>
  <si>
    <t>140.067</t>
  </si>
  <si>
    <t>129.666</t>
  </si>
  <si>
    <t>138.823</t>
  </si>
  <si>
    <t>141.605</t>
  </si>
  <si>
    <t>162.300</t>
  </si>
  <si>
    <t>202.571</t>
  </si>
  <si>
    <t>257.719</t>
  </si>
  <si>
    <t>272.299</t>
  </si>
  <si>
    <t>229.930</t>
  </si>
  <si>
    <t>174.899</t>
  </si>
  <si>
    <t>148.501</t>
  </si>
  <si>
    <t>134.028</t>
  </si>
  <si>
    <t>134.176</t>
  </si>
  <si>
    <t>133.262</t>
  </si>
  <si>
    <t>133.004</t>
  </si>
  <si>
    <t>131.069</t>
  </si>
  <si>
    <t>126.689</t>
  </si>
  <si>
    <t>130.789</t>
  </si>
  <si>
    <t>132.161</t>
  </si>
  <si>
    <t>130.006</t>
  </si>
  <si>
    <t>128.028</t>
  </si>
  <si>
    <t>132.000</t>
  </si>
  <si>
    <t>131.5000</t>
  </si>
  <si>
    <t>130.2248</t>
  </si>
  <si>
    <t>128.3767</t>
  </si>
  <si>
    <t>132.3228</t>
  </si>
  <si>
    <t>132.6342</t>
  </si>
  <si>
    <t>133.2433</t>
  </si>
  <si>
    <t>132.7484</t>
  </si>
  <si>
    <t>131.5166</t>
  </si>
  <si>
    <t>131.0510</t>
  </si>
  <si>
    <t>125.8451</t>
  </si>
  <si>
    <t>132.3423</t>
  </si>
  <si>
    <t>133.2341</t>
  </si>
  <si>
    <t>138.6488</t>
  </si>
  <si>
    <t>143.1987</t>
  </si>
  <si>
    <t>160.2301</t>
  </si>
  <si>
    <t>189.4620</t>
  </si>
  <si>
    <t>185.9745</t>
  </si>
  <si>
    <t>176.4305</t>
  </si>
  <si>
    <t>149.0186</t>
  </si>
  <si>
    <t>140.2513</t>
  </si>
  <si>
    <t>134.1280</t>
  </si>
  <si>
    <t>131.5350</t>
  </si>
  <si>
    <t>127.9880</t>
  </si>
  <si>
    <t>125.7574</t>
  </si>
  <si>
    <t>126.1167</t>
  </si>
  <si>
    <t>129.1363</t>
  </si>
  <si>
    <t>130.0702</t>
  </si>
  <si>
    <t>132.6615</t>
  </si>
  <si>
    <t>130.3382</t>
  </si>
  <si>
    <t>130.6575</t>
  </si>
  <si>
    <t>133.1892</t>
  </si>
  <si>
    <t>131.0000</t>
  </si>
  <si>
    <t>130.3414</t>
  </si>
  <si>
    <t>129.9801</t>
  </si>
  <si>
    <t>129.2808</t>
  </si>
  <si>
    <t>128.3874</t>
  </si>
  <si>
    <t>128.2585</t>
  </si>
  <si>
    <t>127.3528</t>
  </si>
  <si>
    <t>135.2671</t>
  </si>
  <si>
    <t>129.7371</t>
  </si>
  <si>
    <t>132.0933</t>
  </si>
  <si>
    <t>132.2771</t>
  </si>
  <si>
    <t>132.5742</t>
  </si>
  <si>
    <t>138.5635</t>
  </si>
  <si>
    <t>152.5790</t>
  </si>
  <si>
    <t>176.0908</t>
  </si>
  <si>
    <t>189.7690</t>
  </si>
  <si>
    <t>184.8365</t>
  </si>
  <si>
    <t>163.7270</t>
  </si>
  <si>
    <t>140.5036</t>
  </si>
  <si>
    <t>135.4309</t>
  </si>
  <si>
    <t>133.2806</t>
  </si>
  <si>
    <t>131.4495</t>
  </si>
  <si>
    <t>131.4918</t>
  </si>
  <si>
    <t>130.9993</t>
  </si>
  <si>
    <t>132.3345</t>
  </si>
  <si>
    <t>134.5488</t>
  </si>
  <si>
    <t>131.9661</t>
  </si>
  <si>
    <t>129.7993</t>
  </si>
  <si>
    <t>125.8976</t>
  </si>
  <si>
    <t>128.9568</t>
  </si>
  <si>
    <t>131.2194</t>
  </si>
  <si>
    <t>129.3333</t>
  </si>
  <si>
    <t>134.6525</t>
  </si>
  <si>
    <t>137.3309</t>
  </si>
  <si>
    <t>135.5430</t>
  </si>
  <si>
    <t>133.1178</t>
  </si>
  <si>
    <t>133.8333</t>
  </si>
  <si>
    <t>134.5765</t>
  </si>
  <si>
    <t>138.8691</t>
  </si>
  <si>
    <t>140.7041</t>
  </si>
  <si>
    <t>139.4685</t>
  </si>
  <si>
    <t>142.0078</t>
  </si>
  <si>
    <t>140.5968</t>
  </si>
  <si>
    <t>151.4529</t>
  </si>
  <si>
    <t>170.9398</t>
  </si>
  <si>
    <t>192.8965</t>
  </si>
  <si>
    <t>189.3875</t>
  </si>
  <si>
    <t>167.6133</t>
  </si>
  <si>
    <t>145.6708</t>
  </si>
  <si>
    <t>132.4843</t>
  </si>
  <si>
    <t>133.1637</t>
  </si>
  <si>
    <t>130.7206</t>
  </si>
  <si>
    <t>134.0935</t>
  </si>
  <si>
    <t>132.4714</t>
  </si>
  <si>
    <t>135.0356</t>
  </si>
  <si>
    <t>124.0445</t>
  </si>
  <si>
    <t>132.0451</t>
  </si>
  <si>
    <t>132.5926</t>
  </si>
  <si>
    <t>131.3049</t>
  </si>
  <si>
    <t>128.0524</t>
  </si>
  <si>
    <t>129.2608</t>
  </si>
  <si>
    <t>132.6766</t>
  </si>
  <si>
    <t>131.4444</t>
  </si>
  <si>
    <t>134.8333</t>
  </si>
  <si>
    <t>132.8306</t>
  </si>
  <si>
    <t>129.6771</t>
  </si>
  <si>
    <t>130.1024</t>
  </si>
  <si>
    <t>134.4039</t>
  </si>
  <si>
    <t>133.7957</t>
  </si>
  <si>
    <t>131.8959</t>
  </si>
  <si>
    <t>129.3310</t>
  </si>
  <si>
    <t>129.4525</t>
  </si>
  <si>
    <t>132.0516</t>
  </si>
  <si>
    <t>131.3558</t>
  </si>
  <si>
    <t>129.7601</t>
  </si>
  <si>
    <t>138.1537</t>
  </si>
  <si>
    <t>161.1925</t>
  </si>
  <si>
    <t>181.4728</t>
  </si>
  <si>
    <t>212.6077</t>
  </si>
  <si>
    <t>212.0597</t>
  </si>
  <si>
    <t>183.5815</t>
  </si>
  <si>
    <t>150.5592</t>
  </si>
  <si>
    <t>126.1735</t>
  </si>
  <si>
    <t>131.1897</t>
  </si>
  <si>
    <t>135.8677</t>
  </si>
  <si>
    <t>133.2794</t>
  </si>
  <si>
    <t>135.5798</t>
  </si>
  <si>
    <t>131.1861</t>
  </si>
  <si>
    <t>129.4042</t>
  </si>
  <si>
    <t>134.0522</t>
  </si>
  <si>
    <t>135.9580</t>
  </si>
  <si>
    <t>129.1743</t>
  </si>
  <si>
    <t>129.4214</t>
  </si>
  <si>
    <t>128.0920</t>
  </si>
  <si>
    <t>130.3750</t>
  </si>
  <si>
    <t>130.1489</t>
  </si>
  <si>
    <t>130.7236</t>
  </si>
  <si>
    <t>133.3413</t>
  </si>
  <si>
    <t>137.3549</t>
  </si>
  <si>
    <t>129.1383</t>
  </si>
  <si>
    <t>130.4681</t>
  </si>
  <si>
    <t>134.9252</t>
  </si>
  <si>
    <t>134.4746</t>
  </si>
  <si>
    <t>136.5442</t>
  </si>
  <si>
    <t>131.9328</t>
  </si>
  <si>
    <t>135.7324</t>
  </si>
  <si>
    <t>149.6036</t>
  </si>
  <si>
    <t>175.8372</t>
  </si>
  <si>
    <t>197.5100</t>
  </si>
  <si>
    <t>195.8683</t>
  </si>
  <si>
    <t>172.0559</t>
  </si>
  <si>
    <t>148.3818</t>
  </si>
  <si>
    <t>132.1723</t>
  </si>
  <si>
    <t>134.0000</t>
  </si>
  <si>
    <t>132.1391</t>
  </si>
  <si>
    <t>130.6656</t>
  </si>
  <si>
    <t>133.2505</t>
  </si>
  <si>
    <t>133.4979</t>
  </si>
  <si>
    <t>130.3930</t>
  </si>
  <si>
    <t>133.4214</t>
  </si>
  <si>
    <t>134.6309</t>
  </si>
  <si>
    <t>134.9494</t>
  </si>
  <si>
    <t>134.9829</t>
  </si>
  <si>
    <t>129.6993</t>
  </si>
  <si>
    <t>135.5139</t>
  </si>
  <si>
    <t>135.5833</t>
  </si>
  <si>
    <t>137.5228</t>
  </si>
  <si>
    <t>135.1552</t>
  </si>
  <si>
    <t>135.5000</t>
  </si>
  <si>
    <t>129.5207</t>
  </si>
  <si>
    <t>127.6736</t>
  </si>
  <si>
    <t>131.1527</t>
  </si>
  <si>
    <t>133.0087</t>
  </si>
  <si>
    <t>130.2008</t>
  </si>
  <si>
    <t>132.9078</t>
  </si>
  <si>
    <t>140.0698</t>
  </si>
  <si>
    <t>132.9291</t>
  </si>
  <si>
    <t>138.4484</t>
  </si>
  <si>
    <t>146.6037</t>
  </si>
  <si>
    <t>166.7939</t>
  </si>
  <si>
    <t>200.7649</t>
  </si>
  <si>
    <t>220.6937</t>
  </si>
  <si>
    <t>193.6058</t>
  </si>
  <si>
    <t>165.8689</t>
  </si>
  <si>
    <t>143.6440</t>
  </si>
  <si>
    <t>134.4176</t>
  </si>
  <si>
    <t>134.2265</t>
  </si>
  <si>
    <t>131.3262</t>
  </si>
  <si>
    <t>128.2688</t>
  </si>
  <si>
    <t>134.4433</t>
  </si>
  <si>
    <t>135.9068</t>
  </si>
  <si>
    <t>135.4684</t>
  </si>
  <si>
    <t>139.5984</t>
  </si>
  <si>
    <t>130.4047</t>
  </si>
  <si>
    <t>137.2822</t>
  </si>
  <si>
    <t>136.2736</t>
  </si>
  <si>
    <t>135.7500</t>
  </si>
  <si>
    <t>133.0000</t>
  </si>
  <si>
    <t>132.3481</t>
  </si>
  <si>
    <t>133.8365</t>
  </si>
  <si>
    <t>131.5801</t>
  </si>
  <si>
    <t>128.9266</t>
  </si>
  <si>
    <t>132.5757</t>
  </si>
  <si>
    <t>135.2410</t>
  </si>
  <si>
    <t>134.5486</t>
  </si>
  <si>
    <t>134.6267</t>
  </si>
  <si>
    <t>134.7148</t>
  </si>
  <si>
    <t>136.1149</t>
  </si>
  <si>
    <t>141.9221</t>
  </si>
  <si>
    <t>147.8405</t>
  </si>
  <si>
    <t>160.4695</t>
  </si>
  <si>
    <t>180.1174</t>
  </si>
  <si>
    <t>192.8505</t>
  </si>
  <si>
    <t>176.7950</t>
  </si>
  <si>
    <t>151.2271</t>
  </si>
  <si>
    <t>134.1909</t>
  </si>
  <si>
    <t>127.5642</t>
  </si>
  <si>
    <t>123.2451</t>
  </si>
  <si>
    <t>136.4943</t>
  </si>
  <si>
    <t>126.8214</t>
  </si>
  <si>
    <t>132.6546</t>
  </si>
  <si>
    <t>129.5813</t>
  </si>
  <si>
    <t>129.6368</t>
  </si>
  <si>
    <t>128.0335</t>
  </si>
  <si>
    <t>129.6700</t>
  </si>
  <si>
    <t>131.1954</t>
  </si>
  <si>
    <t>128.2739</t>
  </si>
  <si>
    <t>132.0081</t>
  </si>
  <si>
    <t>134.0278</t>
  </si>
  <si>
    <t>129.7917</t>
  </si>
  <si>
    <t>130.2707</t>
  </si>
  <si>
    <t>131.9869</t>
  </si>
  <si>
    <t>132.5870</t>
  </si>
  <si>
    <t>126.6547</t>
  </si>
  <si>
    <t>138.5887</t>
  </si>
  <si>
    <t>137.8125</t>
  </si>
  <si>
    <t>133.5397</t>
  </si>
  <si>
    <t>133.3234</t>
  </si>
  <si>
    <t>131.1101</t>
  </si>
  <si>
    <t>134.3906</t>
  </si>
  <si>
    <t>138.5631</t>
  </si>
  <si>
    <t>132.9600</t>
  </si>
  <si>
    <t>133.8951</t>
  </si>
  <si>
    <t>152.0692</t>
  </si>
  <si>
    <t>173.4727</t>
  </si>
  <si>
    <t>181.5331</t>
  </si>
  <si>
    <t>171.3793</t>
  </si>
  <si>
    <t>152.8882</t>
  </si>
  <si>
    <t>141.9384</t>
  </si>
  <si>
    <t>131.5328</t>
  </si>
  <si>
    <t>133.3011</t>
  </si>
  <si>
    <t>137.8548</t>
  </si>
  <si>
    <t>141.4773</t>
  </si>
  <si>
    <t>137.1446</t>
  </si>
  <si>
    <t>132.2395</t>
  </si>
  <si>
    <t>132.1837</t>
  </si>
  <si>
    <t>136.2042</t>
  </si>
  <si>
    <t>132.8855</t>
  </si>
  <si>
    <t>133.3813</t>
  </si>
  <si>
    <t>128.2124</t>
  </si>
  <si>
    <t>134.4167</t>
  </si>
  <si>
    <t>129.0023</t>
  </si>
  <si>
    <t>131.3998</t>
  </si>
  <si>
    <t>132.0666</t>
  </si>
  <si>
    <t>131.3548</t>
  </si>
  <si>
    <t>136.5216</t>
  </si>
  <si>
    <t>128.7553</t>
  </si>
  <si>
    <t>132.9348</t>
  </si>
  <si>
    <t>136.0384</t>
  </si>
  <si>
    <t>133.0375</t>
  </si>
  <si>
    <t>135.0711</t>
  </si>
  <si>
    <t>138.6703</t>
  </si>
  <si>
    <t>146.6851</t>
  </si>
  <si>
    <t>153.4165</t>
  </si>
  <si>
    <t>161.5866</t>
  </si>
  <si>
    <t>189.2523</t>
  </si>
  <si>
    <t>179.1132</t>
  </si>
  <si>
    <t>148.8560</t>
  </si>
  <si>
    <t>144.3188</t>
  </si>
  <si>
    <t>139.1033</t>
  </si>
  <si>
    <t>128.2478</t>
  </si>
  <si>
    <t>128.6338</t>
  </si>
  <si>
    <t>128.4720</t>
  </si>
  <si>
    <t>130.2715</t>
  </si>
  <si>
    <t>133.6132</t>
  </si>
  <si>
    <t>135.7441</t>
  </si>
  <si>
    <t>130.7233</t>
  </si>
  <si>
    <t>129.3398</t>
  </si>
  <si>
    <t>132.6273</t>
  </si>
  <si>
    <t>128.4891</t>
  </si>
  <si>
    <t>129.1806</t>
  </si>
  <si>
    <t>133.375</t>
  </si>
  <si>
    <t>131.432</t>
  </si>
  <si>
    <t>130.019</t>
  </si>
  <si>
    <t>131.070</t>
  </si>
  <si>
    <t>133.100</t>
  </si>
  <si>
    <t>132.981</t>
  </si>
  <si>
    <t>128.927</t>
  </si>
  <si>
    <t>124.480</t>
  </si>
  <si>
    <t>134.631</t>
  </si>
  <si>
    <t>131.269</t>
  </si>
  <si>
    <t>139.193</t>
  </si>
  <si>
    <t>146.033</t>
  </si>
  <si>
    <t>160.418</t>
  </si>
  <si>
    <t>185.658</t>
  </si>
  <si>
    <t>223.398</t>
  </si>
  <si>
    <t>245.412</t>
  </si>
  <si>
    <t>212.109</t>
  </si>
  <si>
    <t>170.368</t>
  </si>
  <si>
    <t>143.841</t>
  </si>
  <si>
    <t>135.690</t>
  </si>
  <si>
    <t>133.637</t>
  </si>
  <si>
    <t>129.900</t>
  </si>
  <si>
    <t>130.874</t>
  </si>
  <si>
    <t>133.760</t>
  </si>
  <si>
    <t>132.910</t>
  </si>
  <si>
    <t>128.751</t>
  </si>
  <si>
    <t>129.143</t>
  </si>
  <si>
    <t>129.369</t>
  </si>
  <si>
    <t>130.476</t>
  </si>
  <si>
    <t>129.226</t>
  </si>
  <si>
    <t>137.000</t>
  </si>
  <si>
    <t>128.014</t>
  </si>
  <si>
    <t>131.067</t>
  </si>
  <si>
    <t>132.476</t>
  </si>
  <si>
    <t>131.460</t>
  </si>
  <si>
    <t>135.297</t>
  </si>
  <si>
    <t>135.519</t>
  </si>
  <si>
    <t>134.306</t>
  </si>
  <si>
    <t>132.016</t>
  </si>
  <si>
    <t>136.560</t>
  </si>
  <si>
    <t>141.179</t>
  </si>
  <si>
    <t>150.992</t>
  </si>
  <si>
    <t>144.449</t>
  </si>
  <si>
    <t>181.336</t>
  </si>
  <si>
    <t>237.003</t>
  </si>
  <si>
    <t>302.749</t>
  </si>
  <si>
    <t>289.597</t>
  </si>
  <si>
    <t>237.157</t>
  </si>
  <si>
    <t>180.333</t>
  </si>
  <si>
    <t>137.023</t>
  </si>
  <si>
    <t>130.110</t>
  </si>
  <si>
    <t>127.716</t>
  </si>
  <si>
    <t>126.834</t>
  </si>
  <si>
    <t>125.306</t>
  </si>
  <si>
    <t>137.048</t>
  </si>
  <si>
    <t>131.712</t>
  </si>
  <si>
    <t>130.419</t>
  </si>
  <si>
    <t>128.785</t>
  </si>
  <si>
    <t>130.881</t>
  </si>
  <si>
    <t>132.538</t>
  </si>
  <si>
    <t>128.500</t>
  </si>
  <si>
    <t>131.6022</t>
  </si>
  <si>
    <t>135.6963</t>
  </si>
  <si>
    <t>134.9388</t>
  </si>
  <si>
    <t>135.0843</t>
  </si>
  <si>
    <t>137.0968</t>
  </si>
  <si>
    <t>133.5161</t>
  </si>
  <si>
    <t>132.7907</t>
  </si>
  <si>
    <t>133.7510</t>
  </si>
  <si>
    <t>142.1904</t>
  </si>
  <si>
    <t>138.8425</t>
  </si>
  <si>
    <t>142.4634</t>
  </si>
  <si>
    <t>147.9573</t>
  </si>
  <si>
    <t>169.4615</t>
  </si>
  <si>
    <t>194.0194</t>
  </si>
  <si>
    <t>190.9280</t>
  </si>
  <si>
    <t>179.6556</t>
  </si>
  <si>
    <t>156.9294</t>
  </si>
  <si>
    <t>140.9603</t>
  </si>
  <si>
    <t>138.7993</t>
  </si>
  <si>
    <t>130.9114</t>
  </si>
  <si>
    <t>135.3286</t>
  </si>
  <si>
    <t>135.8790</t>
  </si>
  <si>
    <t>131.2888</t>
  </si>
  <si>
    <t>131.4504</t>
  </si>
  <si>
    <t>129.1004</t>
  </si>
  <si>
    <t>125.4898</t>
  </si>
  <si>
    <t>129.3944</t>
  </si>
  <si>
    <t>128.1880</t>
  </si>
  <si>
    <t>127.5479</t>
  </si>
  <si>
    <t>129.9892</t>
  </si>
  <si>
    <t>132.8333</t>
  </si>
  <si>
    <t>128.5000</t>
  </si>
  <si>
    <t>130.5564</t>
  </si>
  <si>
    <t>126.3210</t>
  </si>
  <si>
    <t>133.5109</t>
  </si>
  <si>
    <t>136.7170</t>
  </si>
  <si>
    <t>135.1949</t>
  </si>
  <si>
    <t>127.4218</t>
  </si>
  <si>
    <t>124.1436</t>
  </si>
  <si>
    <t>130.5902</t>
  </si>
  <si>
    <t>133.9379</t>
  </si>
  <si>
    <t>134.0583</t>
  </si>
  <si>
    <t>136.2296</t>
  </si>
  <si>
    <t>135.8881</t>
  </si>
  <si>
    <t>144.7650</t>
  </si>
  <si>
    <t>156.8349</t>
  </si>
  <si>
    <t>174.2820</t>
  </si>
  <si>
    <t>177.4501</t>
  </si>
  <si>
    <t>156.7137</t>
  </si>
  <si>
    <t>146.2439</t>
  </si>
  <si>
    <t>134.1122</t>
  </si>
  <si>
    <t>134.1334</t>
  </si>
  <si>
    <t>131.0454</t>
  </si>
  <si>
    <t>128.3000</t>
  </si>
  <si>
    <t>132.3824</t>
  </si>
  <si>
    <t>133.4197</t>
  </si>
  <si>
    <t>130.3274</t>
  </si>
  <si>
    <t>131.6774</t>
  </si>
  <si>
    <t>127.4910</t>
  </si>
  <si>
    <t>127.7999</t>
  </si>
  <si>
    <t>131.7069</t>
  </si>
  <si>
    <t>133.1738</t>
  </si>
  <si>
    <t>132.1483</t>
  </si>
  <si>
    <t>136.8189</t>
  </si>
  <si>
    <t>134.7784</t>
  </si>
  <si>
    <t>136.8699</t>
  </si>
  <si>
    <t>140.9927</t>
  </si>
  <si>
    <t>134.7154</t>
  </si>
  <si>
    <t>136.6774</t>
  </si>
  <si>
    <t>138.1753</t>
  </si>
  <si>
    <t>140.8705</t>
  </si>
  <si>
    <t>139.9724</t>
  </si>
  <si>
    <t>146.6665</t>
  </si>
  <si>
    <t>156.9605</t>
  </si>
  <si>
    <t>201.2503</t>
  </si>
  <si>
    <t>213.5193</t>
  </si>
  <si>
    <t>222.4709</t>
  </si>
  <si>
    <t>179.6623</t>
  </si>
  <si>
    <t>153.4162</t>
  </si>
  <si>
    <t>137.9246</t>
  </si>
  <si>
    <t>135.3049</t>
  </si>
  <si>
    <t>133.7008</t>
  </si>
  <si>
    <t>137.8861</t>
  </si>
  <si>
    <t>134.8907</t>
  </si>
  <si>
    <t>133.5401</t>
  </si>
  <si>
    <t>132.4266</t>
  </si>
  <si>
    <t>128.8200</t>
  </si>
  <si>
    <t>127.6670</t>
  </si>
  <si>
    <t>129.2549</t>
  </si>
  <si>
    <t>126.6509</t>
  </si>
  <si>
    <t>122.9766</t>
  </si>
  <si>
    <t>128.0000</t>
  </si>
  <si>
    <t>131.611</t>
  </si>
  <si>
    <t>130.977</t>
  </si>
  <si>
    <t>130.070</t>
  </si>
  <si>
    <t>135.395</t>
  </si>
  <si>
    <t>138.088</t>
  </si>
  <si>
    <t>136.018</t>
  </si>
  <si>
    <t>130.954</t>
  </si>
  <si>
    <t>131.769</t>
  </si>
  <si>
    <t>135.865</t>
  </si>
  <si>
    <t>143.707</t>
  </si>
  <si>
    <t>146.177</t>
  </si>
  <si>
    <t>147.963</t>
  </si>
  <si>
    <t>157.923</t>
  </si>
  <si>
    <t>194.006</t>
  </si>
  <si>
    <t>263.192</t>
  </si>
  <si>
    <t>321.251</t>
  </si>
  <si>
    <t>306.278</t>
  </si>
  <si>
    <t>241.161</t>
  </si>
  <si>
    <t>181.387</t>
  </si>
  <si>
    <t>144.581</t>
  </si>
  <si>
    <t>139.014</t>
  </si>
  <si>
    <t>137.489</t>
  </si>
  <si>
    <t>136.239</t>
  </si>
  <si>
    <t>130.208</t>
  </si>
  <si>
    <t>129.041</t>
  </si>
  <si>
    <t>135.420</t>
  </si>
  <si>
    <t>135.285</t>
  </si>
  <si>
    <t>135.220</t>
  </si>
  <si>
    <t>136.475</t>
  </si>
  <si>
    <t>134.096</t>
  </si>
  <si>
    <t>133.346</t>
  </si>
  <si>
    <t>135.3333</t>
  </si>
  <si>
    <t>131.8441</t>
  </si>
  <si>
    <t>128.2929</t>
  </si>
  <si>
    <t>129.2930</t>
  </si>
  <si>
    <t>129.3775</t>
  </si>
  <si>
    <t>131.2977</t>
  </si>
  <si>
    <t>130.5077</t>
  </si>
  <si>
    <t>126.5160</t>
  </si>
  <si>
    <t>128.0609</t>
  </si>
  <si>
    <t>135.8517</t>
  </si>
  <si>
    <t>137.5382</t>
  </si>
  <si>
    <t>131.9504</t>
  </si>
  <si>
    <t>131.1337</t>
  </si>
  <si>
    <t>139.1767</t>
  </si>
  <si>
    <t>151.2531</t>
  </si>
  <si>
    <t>168.2424</t>
  </si>
  <si>
    <t>164.6839</t>
  </si>
  <si>
    <t>153.4138</t>
  </si>
  <si>
    <t>134.5832</t>
  </si>
  <si>
    <t>131.3760</t>
  </si>
  <si>
    <t>132.8176</t>
  </si>
  <si>
    <t>128.1962</t>
  </si>
  <si>
    <t>132.1265</t>
  </si>
  <si>
    <t>132.4689</t>
  </si>
  <si>
    <t>129.6342</t>
  </si>
  <si>
    <t>127.6532</t>
  </si>
  <si>
    <t>128.3297</t>
  </si>
  <si>
    <t>128.8183</t>
  </si>
  <si>
    <t>129.9098</t>
  </si>
  <si>
    <t>131.3029</t>
  </si>
  <si>
    <t>133.0334</t>
  </si>
  <si>
    <t>133.250</t>
  </si>
  <si>
    <t>133.202</t>
  </si>
  <si>
    <t>127.589</t>
  </si>
  <si>
    <t>126.919</t>
  </si>
  <si>
    <t>127.798</t>
  </si>
  <si>
    <t>131.661</t>
  </si>
  <si>
    <t>136.161</t>
  </si>
  <si>
    <t>137.669</t>
  </si>
  <si>
    <t>133.274</t>
  </si>
  <si>
    <t>132.605</t>
  </si>
  <si>
    <t>141.145</t>
  </si>
  <si>
    <t>144.645</t>
  </si>
  <si>
    <t>147.887</t>
  </si>
  <si>
    <t>170.645</t>
  </si>
  <si>
    <t>206.879</t>
  </si>
  <si>
    <t>232.492</t>
  </si>
  <si>
    <t>221.839</t>
  </si>
  <si>
    <t>183.355</t>
  </si>
  <si>
    <t>155.073</t>
  </si>
  <si>
    <t>141.484</t>
  </si>
  <si>
    <t>134.508</t>
  </si>
  <si>
    <t>131.798</t>
  </si>
  <si>
    <t>132.710</t>
  </si>
  <si>
    <t>132.742</t>
  </si>
  <si>
    <t>134.637</t>
  </si>
  <si>
    <t>135.806</t>
  </si>
  <si>
    <t>132.702</t>
  </si>
  <si>
    <t>131.355</t>
  </si>
  <si>
    <t>133.210</t>
  </si>
  <si>
    <t>133.282</t>
  </si>
  <si>
    <t>132.065</t>
  </si>
  <si>
    <t>132.250</t>
  </si>
  <si>
    <t>132.6667</t>
  </si>
  <si>
    <t>133.8065</t>
  </si>
  <si>
    <t>129.8065</t>
  </si>
  <si>
    <t>132.4194</t>
  </si>
  <si>
    <t>133.4624</t>
  </si>
  <si>
    <t>133.9892</t>
  </si>
  <si>
    <t>131.8925</t>
  </si>
  <si>
    <t>135.9140</t>
  </si>
  <si>
    <t>133.5484</t>
  </si>
  <si>
    <t>130.4946</t>
  </si>
  <si>
    <t>132.3441</t>
  </si>
  <si>
    <t>135.3763</t>
  </si>
  <si>
    <t>134.9247</t>
  </si>
  <si>
    <t>139.9892</t>
  </si>
  <si>
    <t>147.8495</t>
  </si>
  <si>
    <t>164.2581</t>
  </si>
  <si>
    <t>180.9355</t>
  </si>
  <si>
    <t>170.6452</t>
  </si>
  <si>
    <t>153.3441</t>
  </si>
  <si>
    <t>125.4839</t>
  </si>
  <si>
    <t>126.3226</t>
  </si>
  <si>
    <t>132.0753</t>
  </si>
  <si>
    <t>124.3011</t>
  </si>
  <si>
    <t>123.2581</t>
  </si>
  <si>
    <t>132.0000</t>
  </si>
  <si>
    <t>137.7527</t>
  </si>
  <si>
    <t>119.1290</t>
  </si>
  <si>
    <t>133.9677</t>
  </si>
  <si>
    <t>132.2903</t>
  </si>
  <si>
    <t>129.6667</t>
  </si>
  <si>
    <t>130.7500</t>
  </si>
  <si>
    <t>134.8047</t>
  </si>
  <si>
    <t>130.1452</t>
  </si>
  <si>
    <t>129.3952</t>
  </si>
  <si>
    <t>131.7482</t>
  </si>
  <si>
    <t>127.3432</t>
  </si>
  <si>
    <t>131.7796</t>
  </si>
  <si>
    <t>131.6604</t>
  </si>
  <si>
    <t>131.6452</t>
  </si>
  <si>
    <t>135.0403</t>
  </si>
  <si>
    <t>136.8468</t>
  </si>
  <si>
    <t>144.6855</t>
  </si>
  <si>
    <t>164.8342</t>
  </si>
  <si>
    <t>191.3728</t>
  </si>
  <si>
    <t>218.2823</t>
  </si>
  <si>
    <t>216.9668</t>
  </si>
  <si>
    <t>182.8100</t>
  </si>
  <si>
    <t>142.5645</t>
  </si>
  <si>
    <t>130.3011</t>
  </si>
  <si>
    <t>135.4848</t>
  </si>
  <si>
    <t>133.5806</t>
  </si>
  <si>
    <t>128.3934</t>
  </si>
  <si>
    <t>128.1568</t>
  </si>
  <si>
    <t>132.1935</t>
  </si>
  <si>
    <t>130.6667</t>
  </si>
  <si>
    <t>133.5081</t>
  </si>
  <si>
    <t>134.3226</t>
  </si>
  <si>
    <t>128.7061</t>
  </si>
  <si>
    <t>133.0134</t>
  </si>
  <si>
    <t>128.2419</t>
  </si>
  <si>
    <t>4dc2</t>
  </si>
  <si>
    <t>129.222</t>
  </si>
  <si>
    <t>129.879</t>
  </si>
  <si>
    <t>131.589</t>
  </si>
  <si>
    <t>125.893</t>
  </si>
  <si>
    <t>124.968</t>
  </si>
  <si>
    <t>127.858</t>
  </si>
  <si>
    <t>130.107</t>
  </si>
  <si>
    <t>133.949</t>
  </si>
  <si>
    <t>129.753</t>
  </si>
  <si>
    <t>128.673</t>
  </si>
  <si>
    <t>132.301</t>
  </si>
  <si>
    <t>139.492</t>
  </si>
  <si>
    <t>142.639</t>
  </si>
  <si>
    <t>170.167</t>
  </si>
  <si>
    <t>204.911</t>
  </si>
  <si>
    <t>261.490</t>
  </si>
  <si>
    <t>251.804</t>
  </si>
  <si>
    <t>221.476</t>
  </si>
  <si>
    <t>173.081</t>
  </si>
  <si>
    <t>150.312</t>
  </si>
  <si>
    <t>137.867</t>
  </si>
  <si>
    <t>130.911</t>
  </si>
  <si>
    <t>127.694</t>
  </si>
  <si>
    <t>136.095</t>
  </si>
  <si>
    <t>131.747</t>
  </si>
  <si>
    <t>131.554</t>
  </si>
  <si>
    <t>128.225</t>
  </si>
  <si>
    <t>129.863</t>
  </si>
  <si>
    <t>133.616</t>
  </si>
  <si>
    <t>132.528</t>
  </si>
  <si>
    <t>130.417</t>
  </si>
  <si>
    <t>136.5278</t>
  </si>
  <si>
    <t>131.6559</t>
  </si>
  <si>
    <t>131.2661</t>
  </si>
  <si>
    <t>132.9229</t>
  </si>
  <si>
    <t>126.8898</t>
  </si>
  <si>
    <t>126.4570</t>
  </si>
  <si>
    <t>128.0806</t>
  </si>
  <si>
    <t>132.5914</t>
  </si>
  <si>
    <t>126.4489</t>
  </si>
  <si>
    <t>134.0860</t>
  </si>
  <si>
    <t>134.1801</t>
  </si>
  <si>
    <t>135.2769</t>
  </si>
  <si>
    <t>130.5027</t>
  </si>
  <si>
    <t>141.1290</t>
  </si>
  <si>
    <t>162.0565</t>
  </si>
  <si>
    <t>193.6953</t>
  </si>
  <si>
    <t>193.9274</t>
  </si>
  <si>
    <t>181.7608</t>
  </si>
  <si>
    <t>160.2061</t>
  </si>
  <si>
    <t>138.9624</t>
  </si>
  <si>
    <t>136.4140</t>
  </si>
  <si>
    <t>138.0260</t>
  </si>
  <si>
    <t>136.1962</t>
  </si>
  <si>
    <t>138.8414</t>
  </si>
  <si>
    <t>129.2213</t>
  </si>
  <si>
    <t>132.1022</t>
  </si>
  <si>
    <t>130.1075</t>
  </si>
  <si>
    <t>127.1344</t>
  </si>
  <si>
    <t>132.9086</t>
  </si>
  <si>
    <t>138.7097</t>
  </si>
  <si>
    <t>137.7760</t>
  </si>
  <si>
    <t>143.5833</t>
  </si>
  <si>
    <t>132.3333</t>
  </si>
  <si>
    <t>131.7966</t>
  </si>
  <si>
    <t>130.4919</t>
  </si>
  <si>
    <t>133.0860</t>
  </si>
  <si>
    <t>133.3226</t>
  </si>
  <si>
    <t>132.8522</t>
  </si>
  <si>
    <t>132.5376</t>
  </si>
  <si>
    <t>129.5654</t>
  </si>
  <si>
    <t>134.1532</t>
  </si>
  <si>
    <t>131.0269</t>
  </si>
  <si>
    <t>134.2957</t>
  </si>
  <si>
    <t>135.0323</t>
  </si>
  <si>
    <t>140.0645</t>
  </si>
  <si>
    <t>157.7769</t>
  </si>
  <si>
    <t>187.6909</t>
  </si>
  <si>
    <t>197.1989</t>
  </si>
  <si>
    <t>193.7518</t>
  </si>
  <si>
    <t>174.3468</t>
  </si>
  <si>
    <t>143.3710</t>
  </si>
  <si>
    <t>138.0663</t>
  </si>
  <si>
    <t>136.7661</t>
  </si>
  <si>
    <t>136.0296</t>
  </si>
  <si>
    <t>133.6353</t>
  </si>
  <si>
    <t>133.2285</t>
  </si>
  <si>
    <t>128.8898</t>
  </si>
  <si>
    <t>123.6290</t>
  </si>
  <si>
    <t>127.8226</t>
  </si>
  <si>
    <t>131.9247</t>
  </si>
  <si>
    <t>131.5439</t>
  </si>
  <si>
    <t>133.3763</t>
  </si>
  <si>
    <t>133.6667</t>
  </si>
  <si>
    <t>131.2778</t>
  </si>
  <si>
    <t>131.3925</t>
  </si>
  <si>
    <t>133.8441</t>
  </si>
  <si>
    <t>133.3333</t>
  </si>
  <si>
    <t>130.8145</t>
  </si>
  <si>
    <t>131.8952</t>
  </si>
  <si>
    <t>126.0296</t>
  </si>
  <si>
    <t>130.0457</t>
  </si>
  <si>
    <t>131.3763</t>
  </si>
  <si>
    <t>134.3907</t>
  </si>
  <si>
    <t>131.1371</t>
  </si>
  <si>
    <t>132.4543</t>
  </si>
  <si>
    <t>135.0305</t>
  </si>
  <si>
    <t>137.5753</t>
  </si>
  <si>
    <t>152.0860</t>
  </si>
  <si>
    <t>166.3414</t>
  </si>
  <si>
    <t>176.6102</t>
  </si>
  <si>
    <t>177.7366</t>
  </si>
  <si>
    <t>154.7052</t>
  </si>
  <si>
    <t>134.0941</t>
  </si>
  <si>
    <t>129.2204</t>
  </si>
  <si>
    <t>132.0233</t>
  </si>
  <si>
    <t>134.7769</t>
  </si>
  <si>
    <t>132.7608</t>
  </si>
  <si>
    <t>130.7975</t>
  </si>
  <si>
    <t>138.2742</t>
  </si>
  <si>
    <t>130.7634</t>
  </si>
  <si>
    <t>128.1640</t>
  </si>
  <si>
    <t>128.9005</t>
  </si>
  <si>
    <t>133.0081</t>
  </si>
  <si>
    <t>127.3253</t>
  </si>
  <si>
    <t>126.7222</t>
  </si>
  <si>
    <t>132.8324</t>
  </si>
  <si>
    <t>130.9194</t>
  </si>
  <si>
    <t>128.2437</t>
  </si>
  <si>
    <t>133.7491</t>
  </si>
  <si>
    <t>132.4032</t>
  </si>
  <si>
    <t>131.2052</t>
  </si>
  <si>
    <t>128.1918</t>
  </si>
  <si>
    <t>132.3468</t>
  </si>
  <si>
    <t>125.5654</t>
  </si>
  <si>
    <t>131.3199</t>
  </si>
  <si>
    <t>128.8306</t>
  </si>
  <si>
    <t>132.8728</t>
  </si>
  <si>
    <t>141.8889</t>
  </si>
  <si>
    <t>153.6371</t>
  </si>
  <si>
    <t>168.0045</t>
  </si>
  <si>
    <t>172.7357</t>
  </si>
  <si>
    <t>153.7823</t>
  </si>
  <si>
    <t>139.4095</t>
  </si>
  <si>
    <t>131.8754</t>
  </si>
  <si>
    <t>129.3387</t>
  </si>
  <si>
    <t>135.9597</t>
  </si>
  <si>
    <t>133.3468</t>
  </si>
  <si>
    <t>130.5412</t>
  </si>
  <si>
    <t>130.0860</t>
  </si>
  <si>
    <t>135.3065</t>
  </si>
  <si>
    <t>132.3306</t>
  </si>
  <si>
    <t>130.1371</t>
  </si>
  <si>
    <t>132.9919</t>
  </si>
  <si>
    <t>130.0403</t>
  </si>
  <si>
    <t>124.3611</t>
  </si>
  <si>
    <t>130.0278</t>
  </si>
  <si>
    <t>130.4597</t>
  </si>
  <si>
    <t>134.8575</t>
  </si>
  <si>
    <t>137.0296</t>
  </si>
  <si>
    <t>133.1774</t>
  </si>
  <si>
    <t>135.2007</t>
  </si>
  <si>
    <t>131.4713</t>
  </si>
  <si>
    <t>129.5000</t>
  </si>
  <si>
    <t>131.5869</t>
  </si>
  <si>
    <t>128.8342</t>
  </si>
  <si>
    <t>131.8871</t>
  </si>
  <si>
    <t>135.8109</t>
  </si>
  <si>
    <t>140.3405</t>
  </si>
  <si>
    <t>145.9516</t>
  </si>
  <si>
    <t>167.7805</t>
  </si>
  <si>
    <t>179.6909</t>
  </si>
  <si>
    <t>175.5806</t>
  </si>
  <si>
    <t>163.5090</t>
  </si>
  <si>
    <t>142.0600</t>
  </si>
  <si>
    <t>136.7984</t>
  </si>
  <si>
    <t>134.7814</t>
  </si>
  <si>
    <t>129.9857</t>
  </si>
  <si>
    <t>133.9435</t>
  </si>
  <si>
    <t>134.1075</t>
  </si>
  <si>
    <t>134.2706</t>
  </si>
  <si>
    <t>131.0645</t>
  </si>
  <si>
    <t>132.1989</t>
  </si>
  <si>
    <t>132.2007</t>
  </si>
  <si>
    <t>134.3548</t>
  </si>
  <si>
    <t>128.1989</t>
  </si>
  <si>
    <t>133.6765</t>
  </si>
  <si>
    <t>130.2500</t>
  </si>
  <si>
    <t>127.3333</t>
  </si>
  <si>
    <t>131.5645</t>
  </si>
  <si>
    <t>130.5430</t>
  </si>
  <si>
    <t>132.5161</t>
  </si>
  <si>
    <t>135.1022</t>
  </si>
  <si>
    <t>129.7312</t>
  </si>
  <si>
    <t>135.3011</t>
  </si>
  <si>
    <t>132.6022</t>
  </si>
  <si>
    <t>131.6075</t>
  </si>
  <si>
    <t>137.9677</t>
  </si>
  <si>
    <t>158.9355</t>
  </si>
  <si>
    <t>184.1774</t>
  </si>
  <si>
    <t>205.5215</t>
  </si>
  <si>
    <t>198.9839</t>
  </si>
  <si>
    <t>171.7634</t>
  </si>
  <si>
    <t>153.0000</t>
  </si>
  <si>
    <t>140.0269</t>
  </si>
  <si>
    <t>129.9462</t>
  </si>
  <si>
    <t>130.3871</t>
  </si>
  <si>
    <t>132.3226</t>
  </si>
  <si>
    <t>130.0376</t>
  </si>
  <si>
    <t>128.0054</t>
  </si>
  <si>
    <t>129.0269</t>
  </si>
  <si>
    <t>132.1129</t>
  </si>
  <si>
    <t>132.2849</t>
  </si>
  <si>
    <t>132.6452</t>
  </si>
  <si>
    <t>134.5914</t>
  </si>
  <si>
    <t>131.1667</t>
  </si>
  <si>
    <t>130.7688</t>
  </si>
  <si>
    <t>128.7849</t>
  </si>
  <si>
    <t>128.5323</t>
  </si>
  <si>
    <t>124.2204</t>
  </si>
  <si>
    <t>125.1183</t>
  </si>
  <si>
    <t>130.6344</t>
  </si>
  <si>
    <t>125.7473</t>
  </si>
  <si>
    <t>130.3763</t>
  </si>
  <si>
    <t>132.7151</t>
  </si>
  <si>
    <t>131.8978</t>
  </si>
  <si>
    <t>145.3118</t>
  </si>
  <si>
    <t>163.7957</t>
  </si>
  <si>
    <t>184.5699</t>
  </si>
  <si>
    <t>189.8817</t>
  </si>
  <si>
    <t>172.0323</t>
  </si>
  <si>
    <t>150.4570</t>
  </si>
  <si>
    <t>134.8226</t>
  </si>
  <si>
    <t>128.2957</t>
  </si>
  <si>
    <t>127.1989</t>
  </si>
  <si>
    <t>126.5484</t>
  </si>
  <si>
    <t>130.6075</t>
  </si>
  <si>
    <t>133.9839</t>
  </si>
  <si>
    <t>126.6344</t>
  </si>
  <si>
    <t>130.7849</t>
  </si>
  <si>
    <t>132.4570</t>
  </si>
  <si>
    <t>128.8710</t>
  </si>
  <si>
    <t>131.9462</t>
  </si>
  <si>
    <t>128.6344</t>
  </si>
  <si>
    <t>128.6667</t>
  </si>
  <si>
    <t>136.2258</t>
  </si>
  <si>
    <t>124.0000</t>
  </si>
  <si>
    <t>132.9194</t>
  </si>
  <si>
    <t>127.0269</t>
  </si>
  <si>
    <t>126.0430</t>
  </si>
  <si>
    <t>129.3817</t>
  </si>
  <si>
    <t>139.1452</t>
  </si>
  <si>
    <t>134.7366</t>
  </si>
  <si>
    <t>130.2581</t>
  </si>
  <si>
    <t>133.1237</t>
  </si>
  <si>
    <t>140.6452</t>
  </si>
  <si>
    <t>143.9570</t>
  </si>
  <si>
    <t>163.7204</t>
  </si>
  <si>
    <t>194.3118</t>
  </si>
  <si>
    <t>175.4032</t>
  </si>
  <si>
    <t>162.4731</t>
  </si>
  <si>
    <t>150.7527</t>
  </si>
  <si>
    <t>144.1022</t>
  </si>
  <si>
    <t>136.6559</t>
  </si>
  <si>
    <t>133.9140</t>
  </si>
  <si>
    <t>124.1021</t>
  </si>
  <si>
    <t>128.5538</t>
  </si>
  <si>
    <t>127.1398</t>
  </si>
  <si>
    <t>124.5430</t>
  </si>
  <si>
    <t>122.6452</t>
  </si>
  <si>
    <t>125.1344</t>
  </si>
  <si>
    <t>127.0753</t>
  </si>
  <si>
    <t>132.8978</t>
  </si>
  <si>
    <t>132.1667</t>
  </si>
  <si>
    <t>136.1828</t>
  </si>
  <si>
    <t>133.0376</t>
  </si>
  <si>
    <t>127.8925</t>
  </si>
  <si>
    <t>137.6344</t>
  </si>
  <si>
    <t>132.4677</t>
  </si>
  <si>
    <t>128.9839</t>
  </si>
  <si>
    <t>137.7151</t>
  </si>
  <si>
    <t>139.9516</t>
  </si>
  <si>
    <t>134.3441</t>
  </si>
  <si>
    <t>135.3925</t>
  </si>
  <si>
    <t>125.2903</t>
  </si>
  <si>
    <t>136.0806</t>
  </si>
  <si>
    <t>146.8925</t>
  </si>
  <si>
    <t>160.0161</t>
  </si>
  <si>
    <t>178.9086</t>
  </si>
  <si>
    <t>158.7204</t>
  </si>
  <si>
    <t>138.0323</t>
  </si>
  <si>
    <t>137.6452</t>
  </si>
  <si>
    <t>130.7527</t>
  </si>
  <si>
    <t>126.6936</t>
  </si>
  <si>
    <t>128.7258</t>
  </si>
  <si>
    <t>127.8763</t>
  </si>
  <si>
    <t>138.6183</t>
  </si>
  <si>
    <t>133.8763</t>
  </si>
  <si>
    <t>133.4462</t>
  </si>
  <si>
    <t>128.6290</t>
  </si>
  <si>
    <t>125.9624</t>
  </si>
  <si>
    <t>133.4785</t>
  </si>
  <si>
    <t>129.2312</t>
  </si>
  <si>
    <t>127.8333</t>
  </si>
  <si>
    <t>128.4785</t>
  </si>
  <si>
    <t>130.0719</t>
  </si>
  <si>
    <t>125.5697</t>
  </si>
  <si>
    <t>127.6782</t>
  </si>
  <si>
    <t>129.1112</t>
  </si>
  <si>
    <t>132.6019</t>
  </si>
  <si>
    <t>136.0825</t>
  </si>
  <si>
    <t>131.6693</t>
  </si>
  <si>
    <t>133.0154</t>
  </si>
  <si>
    <t>129.4764</t>
  </si>
  <si>
    <t>132.8396</t>
  </si>
  <si>
    <t>143.9045</t>
  </si>
  <si>
    <t>157.5378</t>
  </si>
  <si>
    <t>173.0454</t>
  </si>
  <si>
    <t>177.5271</t>
  </si>
  <si>
    <t>161.6912</t>
  </si>
  <si>
    <t>143.3725</t>
  </si>
  <si>
    <t>134.1898</t>
  </si>
  <si>
    <t>130.5464</t>
  </si>
  <si>
    <t>130.9272</t>
  </si>
  <si>
    <t>133.3032</t>
  </si>
  <si>
    <t>128.2167</t>
  </si>
  <si>
    <t>131.2057</t>
  </si>
  <si>
    <t>127.3123</t>
  </si>
  <si>
    <t>129.6597</t>
  </si>
  <si>
    <t>126.3331</t>
  </si>
  <si>
    <t>134.0381</t>
  </si>
  <si>
    <t>131.0716</t>
  </si>
  <si>
    <t>130.8003</t>
  </si>
  <si>
    <t>129.3691</t>
  </si>
  <si>
    <t>133.0833</t>
  </si>
  <si>
    <t>132.333</t>
  </si>
  <si>
    <t>133.021</t>
  </si>
  <si>
    <t>131.472</t>
  </si>
  <si>
    <t>133.557</t>
  </si>
  <si>
    <t>129.588</t>
  </si>
  <si>
    <t>125.851</t>
  </si>
  <si>
    <t>128.883</t>
  </si>
  <si>
    <t>130.839</t>
  </si>
  <si>
    <t>136.401</t>
  </si>
  <si>
    <t>139.657</t>
  </si>
  <si>
    <t>132.145</t>
  </si>
  <si>
    <t>136.773</t>
  </si>
  <si>
    <t>145.301</t>
  </si>
  <si>
    <t>149.603</t>
  </si>
  <si>
    <t>185.061</t>
  </si>
  <si>
    <t>239.206</t>
  </si>
  <si>
    <t>256.283</t>
  </si>
  <si>
    <t>243.194</t>
  </si>
  <si>
    <t>194.447</t>
  </si>
  <si>
    <t>151.908</t>
  </si>
  <si>
    <t>135.333</t>
  </si>
  <si>
    <t>131.965</t>
  </si>
  <si>
    <t>127.972</t>
  </si>
  <si>
    <t>127.497</t>
  </si>
  <si>
    <t>134.789</t>
  </si>
  <si>
    <t>133.518</t>
  </si>
  <si>
    <t>126.562</t>
  </si>
  <si>
    <t>134.009</t>
  </si>
  <si>
    <t>132.144</t>
  </si>
  <si>
    <t>130.702</t>
  </si>
  <si>
    <t>131.583</t>
  </si>
  <si>
    <t>129.917</t>
  </si>
  <si>
    <t>128.814</t>
  </si>
  <si>
    <t>130.581</t>
  </si>
  <si>
    <t>134.763</t>
  </si>
  <si>
    <t>132.483</t>
  </si>
  <si>
    <t>127.636</t>
  </si>
  <si>
    <t>129.762</t>
  </si>
  <si>
    <t>130.794</t>
  </si>
  <si>
    <t>132.281</t>
  </si>
  <si>
    <t>129.912</t>
  </si>
  <si>
    <t>139.478</t>
  </si>
  <si>
    <t>143.545</t>
  </si>
  <si>
    <t>154.237</t>
  </si>
  <si>
    <t>196.381</t>
  </si>
  <si>
    <t>230.580</t>
  </si>
  <si>
    <t>238.434</t>
  </si>
  <si>
    <t>204.548</t>
  </si>
  <si>
    <t>164.929</t>
  </si>
  <si>
    <t>148.623</t>
  </si>
  <si>
    <t>136.151</t>
  </si>
  <si>
    <t>131.054</t>
  </si>
  <si>
    <t>134.305</t>
  </si>
  <si>
    <t>130.370</t>
  </si>
  <si>
    <t>132.625</t>
  </si>
  <si>
    <t>132.991</t>
  </si>
  <si>
    <t>136.132</t>
  </si>
  <si>
    <t>135.213</t>
  </si>
  <si>
    <t>130.105</t>
  </si>
  <si>
    <t>126.820</t>
  </si>
  <si>
    <t>135.539</t>
  </si>
  <si>
    <t>132.111</t>
  </si>
  <si>
    <t>127.861</t>
  </si>
  <si>
    <t>133.604</t>
  </si>
  <si>
    <t>130.266</t>
  </si>
  <si>
    <t>132.094</t>
  </si>
  <si>
    <t>130.651</t>
  </si>
  <si>
    <t>133.736</t>
  </si>
  <si>
    <t>131.988</t>
  </si>
  <si>
    <t>134.192</t>
  </si>
  <si>
    <t>135.972</t>
  </si>
  <si>
    <t>137.037</t>
  </si>
  <si>
    <t>137.871</t>
  </si>
  <si>
    <t>138.015</t>
  </si>
  <si>
    <t>145.612</t>
  </si>
  <si>
    <t>155.624</t>
  </si>
  <si>
    <t>197.857</t>
  </si>
  <si>
    <t>235.898</t>
  </si>
  <si>
    <t>235.186</t>
  </si>
  <si>
    <t>200.952</t>
  </si>
  <si>
    <t>170.903</t>
  </si>
  <si>
    <t>141.360</t>
  </si>
  <si>
    <t>139.722</t>
  </si>
  <si>
    <t>132.403</t>
  </si>
  <si>
    <t>131.085</t>
  </si>
  <si>
    <t>128.561</t>
  </si>
  <si>
    <t>131.576</t>
  </si>
  <si>
    <t>126.239</t>
  </si>
  <si>
    <t>125.115</t>
  </si>
  <si>
    <t>131.247</t>
  </si>
  <si>
    <t>130.046</t>
  </si>
  <si>
    <t>130.880</t>
  </si>
  <si>
    <t>128.875</t>
  </si>
  <si>
    <t>141.194</t>
  </si>
  <si>
    <t>131.062</t>
  </si>
  <si>
    <t>133.456</t>
  </si>
  <si>
    <t>132.694</t>
  </si>
  <si>
    <t>137.065</t>
  </si>
  <si>
    <t>136.822</t>
  </si>
  <si>
    <t>134.280</t>
  </si>
  <si>
    <t>130.965</t>
  </si>
  <si>
    <t>128.369</t>
  </si>
  <si>
    <t>137.096</t>
  </si>
  <si>
    <t>141.499</t>
  </si>
  <si>
    <t>143.316</t>
  </si>
  <si>
    <t>146.608</t>
  </si>
  <si>
    <t>159.037</t>
  </si>
  <si>
    <t>189.948</t>
  </si>
  <si>
    <t>224.967</t>
  </si>
  <si>
    <t>230.405</t>
  </si>
  <si>
    <t>197.625</t>
  </si>
  <si>
    <t>155.379</t>
  </si>
  <si>
    <t>138.435</t>
  </si>
  <si>
    <t>130.923</t>
  </si>
  <si>
    <t>130.441</t>
  </si>
  <si>
    <t>125.834</t>
  </si>
  <si>
    <t>129.349</t>
  </si>
  <si>
    <t>131.524</t>
  </si>
  <si>
    <t>130.405</t>
  </si>
  <si>
    <t>135.518</t>
  </si>
  <si>
    <t>130.734</t>
  </si>
  <si>
    <t>124.168</t>
  </si>
  <si>
    <t>132.024</t>
  </si>
  <si>
    <t>130.174</t>
  </si>
  <si>
    <t>132.500</t>
  </si>
  <si>
    <t>133.1667</t>
  </si>
  <si>
    <t>131.5508</t>
  </si>
  <si>
    <t>134.5968</t>
  </si>
  <si>
    <t>134.0117</t>
  </si>
  <si>
    <t>131.2958</t>
  </si>
  <si>
    <t>131.1887</t>
  </si>
  <si>
    <t>133.4722</t>
  </si>
  <si>
    <t>130.1777</t>
  </si>
  <si>
    <t>130.5816</t>
  </si>
  <si>
    <t>133.4689</t>
  </si>
  <si>
    <t>134.5393</t>
  </si>
  <si>
    <t>135.0969</t>
  </si>
  <si>
    <t>138.2219</t>
  </si>
  <si>
    <t>153.1429</t>
  </si>
  <si>
    <t>180.2545</t>
  </si>
  <si>
    <t>204.7315</t>
  </si>
  <si>
    <t>206.1163</t>
  </si>
  <si>
    <t>168.5677</t>
  </si>
  <si>
    <t>140.8232</t>
  </si>
  <si>
    <t>134.4483</t>
  </si>
  <si>
    <t>125.2665</t>
  </si>
  <si>
    <t>129.9628</t>
  </si>
  <si>
    <t>125.7587</t>
  </si>
  <si>
    <t>131.8079</t>
  </si>
  <si>
    <t>130.6553</t>
  </si>
  <si>
    <t>131.8485</t>
  </si>
  <si>
    <t>127.7676</t>
  </si>
  <si>
    <t>130.8120</t>
  </si>
  <si>
    <t>133.1545</t>
  </si>
  <si>
    <t>133.0185</t>
  </si>
  <si>
    <t>133.2083</t>
  </si>
  <si>
    <t>127.7458</t>
  </si>
  <si>
    <t>129.4210</t>
  </si>
  <si>
    <t>133.4849</t>
  </si>
  <si>
    <t>133.0563</t>
  </si>
  <si>
    <t>126.4932</t>
  </si>
  <si>
    <t>132.5937</t>
  </si>
  <si>
    <t>130.2845</t>
  </si>
  <si>
    <t>131.4144</t>
  </si>
  <si>
    <t>134.3270</t>
  </si>
  <si>
    <t>132.7975</t>
  </si>
  <si>
    <t>137.5049</t>
  </si>
  <si>
    <t>145.9725</t>
  </si>
  <si>
    <t>165.4965</t>
  </si>
  <si>
    <t>183.5113</t>
  </si>
  <si>
    <t>180.8872</t>
  </si>
  <si>
    <t>163.8891</t>
  </si>
  <si>
    <t>146.3937</t>
  </si>
  <si>
    <t>137.1971</t>
  </si>
  <si>
    <t>127.8528</t>
  </si>
  <si>
    <t>131.0305</t>
  </si>
  <si>
    <t>129.9217</t>
  </si>
  <si>
    <t>129.3434</t>
  </si>
  <si>
    <t>131.2875</t>
  </si>
  <si>
    <t>133.1188</t>
  </si>
  <si>
    <t>130.0247</t>
  </si>
  <si>
    <t>128.1654</t>
  </si>
  <si>
    <t>129.1010</t>
  </si>
  <si>
    <t>130.9276</t>
  </si>
  <si>
    <t>133.9540</t>
  </si>
  <si>
    <t>137.2500</t>
  </si>
  <si>
    <t>134.3901</t>
  </si>
  <si>
    <t>130.9619</t>
  </si>
  <si>
    <t>129.1036</t>
  </si>
  <si>
    <t>134.0318</t>
  </si>
  <si>
    <t>133.6890</t>
  </si>
  <si>
    <t>132.6958</t>
  </si>
  <si>
    <t>130.4967</t>
  </si>
  <si>
    <t>136.7076</t>
  </si>
  <si>
    <t>133.5193</t>
  </si>
  <si>
    <t>140.5659</t>
  </si>
  <si>
    <t>135.7894</t>
  </si>
  <si>
    <t>134.8944</t>
  </si>
  <si>
    <t>141.0191</t>
  </si>
  <si>
    <t>165.7026</t>
  </si>
  <si>
    <t>192.7535</t>
  </si>
  <si>
    <t>201.3915</t>
  </si>
  <si>
    <t>192.3439</t>
  </si>
  <si>
    <t>165.5225</t>
  </si>
  <si>
    <t>137.3117</t>
  </si>
  <si>
    <t>132.6487</t>
  </si>
  <si>
    <t>130.9776</t>
  </si>
  <si>
    <t>131.1059</t>
  </si>
  <si>
    <t>132.2264</t>
  </si>
  <si>
    <t>135.3376</t>
  </si>
  <si>
    <t>133.3233</t>
  </si>
  <si>
    <t>138.1678</t>
  </si>
  <si>
    <t>130.6412</t>
  </si>
  <si>
    <t>130.1613</t>
  </si>
  <si>
    <t>133.9687</t>
  </si>
  <si>
    <t>133.2499</t>
  </si>
  <si>
    <t>131.9583</t>
  </si>
  <si>
    <t>132.7500</t>
  </si>
  <si>
    <t>141.9226</t>
  </si>
  <si>
    <t>143.9627</t>
  </si>
  <si>
    <t>145.4185</t>
  </si>
  <si>
    <t>144.8612</t>
  </si>
  <si>
    <t>135.3930</t>
  </si>
  <si>
    <t>132.3309</t>
  </si>
  <si>
    <t>132.0182</t>
  </si>
  <si>
    <t>128.9348</t>
  </si>
  <si>
    <t>127.7763</t>
  </si>
  <si>
    <t>132.0689</t>
  </si>
  <si>
    <t>135.7341</t>
  </si>
  <si>
    <t>134.4571</t>
  </si>
  <si>
    <t>142.3395</t>
  </si>
  <si>
    <t>155.0220</t>
  </si>
  <si>
    <t>178.0565</t>
  </si>
  <si>
    <t>183.2467</t>
  </si>
  <si>
    <t>166.6498</t>
  </si>
  <si>
    <t>152.2211</t>
  </si>
  <si>
    <t>137.0242</t>
  </si>
  <si>
    <t>130.1032</t>
  </si>
  <si>
    <t>129.5833</t>
  </si>
  <si>
    <t>129.7591</t>
  </si>
  <si>
    <t>137.0624</t>
  </si>
  <si>
    <t>127.8518</t>
  </si>
  <si>
    <t>128.1571</t>
  </si>
  <si>
    <t>124.1491</t>
  </si>
  <si>
    <t>133.9542</t>
  </si>
  <si>
    <t>128.9369</t>
  </si>
  <si>
    <t>129.4075</t>
  </si>
  <si>
    <t>128.8475</t>
  </si>
  <si>
    <t>131.6806</t>
  </si>
  <si>
    <t>134.8732</t>
  </si>
  <si>
    <t>136.7198</t>
  </si>
  <si>
    <t>132.8284</t>
  </si>
  <si>
    <t>135.7771</t>
  </si>
  <si>
    <t>134.8207</t>
  </si>
  <si>
    <t>126.8454</t>
  </si>
  <si>
    <t>132.4623</t>
  </si>
  <si>
    <t>135.4342</t>
  </si>
  <si>
    <t>134.7926</t>
  </si>
  <si>
    <t>133.5519</t>
  </si>
  <si>
    <t>137.3889</t>
  </si>
  <si>
    <t>137.7970</t>
  </si>
  <si>
    <t>146.6507</t>
  </si>
  <si>
    <t>171.9800</t>
  </si>
  <si>
    <t>189.6625</t>
  </si>
  <si>
    <t>189.2684</t>
  </si>
  <si>
    <t>164.5345</t>
  </si>
  <si>
    <t>140.6739</t>
  </si>
  <si>
    <t>129.9115</t>
  </si>
  <si>
    <t>126.4017</t>
  </si>
  <si>
    <t>129.3312</t>
  </si>
  <si>
    <t>130.9559</t>
  </si>
  <si>
    <t>132.3222</t>
  </si>
  <si>
    <t>131.5587</t>
  </si>
  <si>
    <t>122.8171</t>
  </si>
  <si>
    <t>129.6883</t>
  </si>
  <si>
    <t>126.1031</t>
  </si>
  <si>
    <t>130.5894</t>
  </si>
  <si>
    <t>127.0309</t>
  </si>
  <si>
    <t>128.5387</t>
  </si>
  <si>
    <t>129.6886</t>
  </si>
  <si>
    <t>132.1693</t>
  </si>
  <si>
    <t>132.5563</t>
  </si>
  <si>
    <t>128.5346</t>
  </si>
  <si>
    <t>130.9432</t>
  </si>
  <si>
    <t>130.3320</t>
  </si>
  <si>
    <t>131.2295</t>
  </si>
  <si>
    <t>136.7054</t>
  </si>
  <si>
    <t>134.9041</t>
  </si>
  <si>
    <t>132.8189</t>
  </si>
  <si>
    <t>138.0735</t>
  </si>
  <si>
    <t>143.1488</t>
  </si>
  <si>
    <t>161.7411</t>
  </si>
  <si>
    <t>185.1235</t>
  </si>
  <si>
    <t>191.8000</t>
  </si>
  <si>
    <t>182.8604</t>
  </si>
  <si>
    <t>165.8512</t>
  </si>
  <si>
    <t>150.3075</t>
  </si>
  <si>
    <t>136.8064</t>
  </si>
  <si>
    <t>132.0101</t>
  </si>
  <si>
    <t>132.4225</t>
  </si>
  <si>
    <t>132.7763</t>
  </si>
  <si>
    <t>133.7455</t>
  </si>
  <si>
    <t>131.7140</t>
  </si>
  <si>
    <t>132.5412</t>
  </si>
  <si>
    <t>132.9946</t>
  </si>
  <si>
    <t>135.4106</t>
  </si>
  <si>
    <t>131.2315</t>
  </si>
  <si>
    <t>128.9623</t>
  </si>
  <si>
    <t>130.9646</t>
  </si>
  <si>
    <t>133.2917</t>
  </si>
  <si>
    <t>135.2322</t>
  </si>
  <si>
    <t>135.7253</t>
  </si>
  <si>
    <t>133.2166</t>
  </si>
  <si>
    <t>131.2685</t>
  </si>
  <si>
    <t>132.4758</t>
  </si>
  <si>
    <t>133.3933</t>
  </si>
  <si>
    <t>132.5989</t>
  </si>
  <si>
    <t>133.7646</t>
  </si>
  <si>
    <t>131.1351</t>
  </si>
  <si>
    <t>137.1475</t>
  </si>
  <si>
    <t>140.2505</t>
  </si>
  <si>
    <t>153.6457</t>
  </si>
  <si>
    <t>190.7865</t>
  </si>
  <si>
    <t>212.0705</t>
  </si>
  <si>
    <t>184.3425</t>
  </si>
  <si>
    <t>145.1304</t>
  </si>
  <si>
    <t>141.6599</t>
  </si>
  <si>
    <t>126.3634</t>
  </si>
  <si>
    <t>130.4305</t>
  </si>
  <si>
    <t>132.4642</t>
  </si>
  <si>
    <t>129.6183</t>
  </si>
  <si>
    <t>129.0578</t>
  </si>
  <si>
    <t>131.1189</t>
  </si>
  <si>
    <t>133.6506</t>
  </si>
  <si>
    <t>126.9409</t>
  </si>
  <si>
    <t>130.8184</t>
  </si>
  <si>
    <t>133.5279</t>
  </si>
  <si>
    <t>128.0804</t>
  </si>
  <si>
    <t>128.3750</t>
  </si>
  <si>
    <t>127.3194</t>
  </si>
  <si>
    <t>129.3877</t>
  </si>
  <si>
    <t>127.1186</t>
  </si>
  <si>
    <t>126.0048</t>
  </si>
  <si>
    <t>127.0534</t>
  </si>
  <si>
    <t>128.6589</t>
  </si>
  <si>
    <t>127.7840</t>
  </si>
  <si>
    <t>133.1693</t>
  </si>
  <si>
    <t>133.5062</t>
  </si>
  <si>
    <t>129.5759</t>
  </si>
  <si>
    <t>135.5486</t>
  </si>
  <si>
    <t>137.5358</t>
  </si>
  <si>
    <t>140.4668</t>
  </si>
  <si>
    <t>154.4976</t>
  </si>
  <si>
    <t>169.4798</t>
  </si>
  <si>
    <t>180.8930</t>
  </si>
  <si>
    <t>174.2712</t>
  </si>
  <si>
    <t>146.6036</t>
  </si>
  <si>
    <t>134.3017</t>
  </si>
  <si>
    <t>134.2429</t>
  </si>
  <si>
    <t>131.9929</t>
  </si>
  <si>
    <t>128.7410</t>
  </si>
  <si>
    <t>129.2289</t>
  </si>
  <si>
    <t>131.9590</t>
  </si>
  <si>
    <t>135.1686</t>
  </si>
  <si>
    <t>125.2617</t>
  </si>
  <si>
    <t>125.0562</t>
  </si>
  <si>
    <t>124.5459</t>
  </si>
  <si>
    <t>127.0240</t>
  </si>
  <si>
    <t>134.7405</t>
  </si>
  <si>
    <t>128.9003</t>
  </si>
  <si>
    <t>127.6250</t>
  </si>
  <si>
    <t>127.806</t>
  </si>
  <si>
    <t>131.955</t>
  </si>
  <si>
    <t>136.189</t>
  </si>
  <si>
    <t>131.385</t>
  </si>
  <si>
    <t>131.053</t>
  </si>
  <si>
    <t>132.908</t>
  </si>
  <si>
    <t>132.036</t>
  </si>
  <si>
    <t>131.365</t>
  </si>
  <si>
    <t>129.679</t>
  </si>
  <si>
    <t>134.079</t>
  </si>
  <si>
    <t>141.410</t>
  </si>
  <si>
    <t>145.752</t>
  </si>
  <si>
    <t>147.004</t>
  </si>
  <si>
    <t>166.674</t>
  </si>
  <si>
    <t>221.773</t>
  </si>
  <si>
    <t>268.498</t>
  </si>
  <si>
    <t>294.393</t>
  </si>
  <si>
    <t>276.500</t>
  </si>
  <si>
    <t>211.390</t>
  </si>
  <si>
    <t>168.710</t>
  </si>
  <si>
    <t>144.163</t>
  </si>
  <si>
    <t>131.715</t>
  </si>
  <si>
    <t>135.052</t>
  </si>
  <si>
    <t>139.519</t>
  </si>
  <si>
    <t>141.642</t>
  </si>
  <si>
    <t>137.646</t>
  </si>
  <si>
    <t>137.414</t>
  </si>
  <si>
    <t>128.176</t>
  </si>
  <si>
    <t>134.033</t>
  </si>
  <si>
    <t>127.602</t>
  </si>
  <si>
    <t>133.000</t>
  </si>
  <si>
    <t>132.097</t>
  </si>
  <si>
    <t>132.238</t>
  </si>
  <si>
    <t>135.778</t>
  </si>
  <si>
    <t>135.191</t>
  </si>
  <si>
    <t>132.406</t>
  </si>
  <si>
    <t>133.908</t>
  </si>
  <si>
    <t>131.200</t>
  </si>
  <si>
    <t>134.104</t>
  </si>
  <si>
    <t>134.130</t>
  </si>
  <si>
    <t>135.673</t>
  </si>
  <si>
    <t>137.155</t>
  </si>
  <si>
    <t>139.031</t>
  </si>
  <si>
    <t>151.775</t>
  </si>
  <si>
    <t>176.253</t>
  </si>
  <si>
    <t>211.761</t>
  </si>
  <si>
    <t>239.671</t>
  </si>
  <si>
    <t>219.090</t>
  </si>
  <si>
    <t>176.986</t>
  </si>
  <si>
    <t>144.291</t>
  </si>
  <si>
    <t>137.445</t>
  </si>
  <si>
    <t>134.809</t>
  </si>
  <si>
    <t>131.507</t>
  </si>
  <si>
    <t>136.390</t>
  </si>
  <si>
    <t>131.897</t>
  </si>
  <si>
    <t>133.822</t>
  </si>
  <si>
    <t>134.985</t>
  </si>
  <si>
    <t>125.772</t>
  </si>
  <si>
    <t>119.834</t>
  </si>
  <si>
    <t>126.494</t>
  </si>
  <si>
    <t>129.447</t>
  </si>
  <si>
    <t>128.2500</t>
  </si>
  <si>
    <t>131.6745</t>
  </si>
  <si>
    <t>135.3141</t>
  </si>
  <si>
    <t>131.8529</t>
  </si>
  <si>
    <t>139.9259</t>
  </si>
  <si>
    <t>135.5489</t>
  </si>
  <si>
    <t>128.1201</t>
  </si>
  <si>
    <t>134.8010</t>
  </si>
  <si>
    <t>129.0699</t>
  </si>
  <si>
    <t>136.1860</t>
  </si>
  <si>
    <t>131.1501</t>
  </si>
  <si>
    <t>141.1456</t>
  </si>
  <si>
    <t>149.5505</t>
  </si>
  <si>
    <t>172.1461</t>
  </si>
  <si>
    <t>192.7436</t>
  </si>
  <si>
    <t>180.5104</t>
  </si>
  <si>
    <t>161.4129</t>
  </si>
  <si>
    <t>146.6664</t>
  </si>
  <si>
    <t>133.5516</t>
  </si>
  <si>
    <t>132.7561</t>
  </si>
  <si>
    <t>134.8995</t>
  </si>
  <si>
    <t>134.7727</t>
  </si>
  <si>
    <t>129.5875</t>
  </si>
  <si>
    <t>131.8133</t>
  </si>
  <si>
    <t>135.5648</t>
  </si>
  <si>
    <t>132.6316</t>
  </si>
  <si>
    <t>131.1782</t>
  </si>
  <si>
    <t>129.5882</t>
  </si>
  <si>
    <t>130.6384</t>
  </si>
  <si>
    <t>126.8322</t>
  </si>
  <si>
    <t>129.7500</t>
  </si>
  <si>
    <t>130.6250</t>
  </si>
  <si>
    <t>133.6003</t>
  </si>
  <si>
    <t>132.3870</t>
  </si>
  <si>
    <t>128.1688</t>
  </si>
  <si>
    <t>126.8552</t>
  </si>
  <si>
    <t>127.9321</t>
  </si>
  <si>
    <t>130.6071</t>
  </si>
  <si>
    <t>131.6954</t>
  </si>
  <si>
    <t>130.5688</t>
  </si>
  <si>
    <t>126.5402</t>
  </si>
  <si>
    <t>131.6981</t>
  </si>
  <si>
    <t>130.5443</t>
  </si>
  <si>
    <t>133.7048</t>
  </si>
  <si>
    <t>144.4962</t>
  </si>
  <si>
    <t>156.3372</t>
  </si>
  <si>
    <t>171.2015</t>
  </si>
  <si>
    <t>177.6586</t>
  </si>
  <si>
    <t>156.0463</t>
  </si>
  <si>
    <t>139.2513</t>
  </si>
  <si>
    <t>129.8267</t>
  </si>
  <si>
    <t>129.5058</t>
  </si>
  <si>
    <t>131.9928</t>
  </si>
  <si>
    <t>136.0607</t>
  </si>
  <si>
    <t>147.2485</t>
  </si>
  <si>
    <t>148.8295</t>
  </si>
  <si>
    <t>144.4217</t>
  </si>
  <si>
    <t>137.2857</t>
  </si>
  <si>
    <t>132.9558</t>
  </si>
  <si>
    <t>131.6965</t>
  </si>
  <si>
    <t>129.4529</t>
  </si>
  <si>
    <t>132.5357</t>
  </si>
  <si>
    <t>130.4167</t>
  </si>
  <si>
    <t>131.5417</t>
  </si>
  <si>
    <t>132.4079</t>
  </si>
  <si>
    <t>131.6925</t>
  </si>
  <si>
    <t>131.5038</t>
  </si>
  <si>
    <t>134.3869</t>
  </si>
  <si>
    <t>130.8770</t>
  </si>
  <si>
    <t>126.6513</t>
  </si>
  <si>
    <t>129.1509</t>
  </si>
  <si>
    <t>129.8907</t>
  </si>
  <si>
    <t>133.1451</t>
  </si>
  <si>
    <t>138.4404</t>
  </si>
  <si>
    <t>135.4856</t>
  </si>
  <si>
    <t>148.9600</t>
  </si>
  <si>
    <t>170.3813</t>
  </si>
  <si>
    <t>187.3147</t>
  </si>
  <si>
    <t>169.8013</t>
  </si>
  <si>
    <t>148.7287</t>
  </si>
  <si>
    <t>139.7646</t>
  </si>
  <si>
    <t>133.3659</t>
  </si>
  <si>
    <t>128.6591</t>
  </si>
  <si>
    <t>129.0193</t>
  </si>
  <si>
    <t>130.1261</t>
  </si>
  <si>
    <t>129.3036</t>
  </si>
  <si>
    <t>133.3809</t>
  </si>
  <si>
    <t>130.5682</t>
  </si>
  <si>
    <t>132.1282</t>
  </si>
  <si>
    <t>131.9376</t>
  </si>
  <si>
    <t>130.7222</t>
  </si>
  <si>
    <t>128.4607</t>
  </si>
  <si>
    <t>132.3889</t>
  </si>
  <si>
    <t>132.0417</t>
  </si>
  <si>
    <t>131.3441</t>
  </si>
  <si>
    <t>128.7170</t>
  </si>
  <si>
    <t>135.6105</t>
  </si>
  <si>
    <t>130.8514</t>
  </si>
  <si>
    <t>128.0453</t>
  </si>
  <si>
    <t>139.0793</t>
  </si>
  <si>
    <t>135.6108</t>
  </si>
  <si>
    <t>130.8664</t>
  </si>
  <si>
    <t>134.4323</t>
  </si>
  <si>
    <t>135.7816</t>
  </si>
  <si>
    <t>138.2702</t>
  </si>
  <si>
    <t>132.0990</t>
  </si>
  <si>
    <t>141.8952</t>
  </si>
  <si>
    <t>162.4804</t>
  </si>
  <si>
    <t>184.3591</t>
  </si>
  <si>
    <t>182.8837</t>
  </si>
  <si>
    <t>167.9483</t>
  </si>
  <si>
    <t>147.2333</t>
  </si>
  <si>
    <t>135.0763</t>
  </si>
  <si>
    <t>130.8461</t>
  </si>
  <si>
    <t>130.9838</t>
  </si>
  <si>
    <t>131.1690</t>
  </si>
  <si>
    <t>133.0732</t>
  </si>
  <si>
    <t>131.7133</t>
  </si>
  <si>
    <t>130.4025</t>
  </si>
  <si>
    <t>131.1507</t>
  </si>
  <si>
    <t>133.4797</t>
  </si>
  <si>
    <t>126.9485</t>
  </si>
  <si>
    <t>126.7792</t>
  </si>
  <si>
    <t>131.5833</t>
  </si>
  <si>
    <t>132.6372</t>
  </si>
  <si>
    <t>133.6976</t>
  </si>
  <si>
    <t>131.5854</t>
  </si>
  <si>
    <t>133.2295</t>
  </si>
  <si>
    <t>132.7844</t>
  </si>
  <si>
    <t>131.9614</t>
  </si>
  <si>
    <t>133.0107</t>
  </si>
  <si>
    <t>130.1870</t>
  </si>
  <si>
    <t>130.7266</t>
  </si>
  <si>
    <t>137.5149</t>
  </si>
  <si>
    <t>135.3150</t>
  </si>
  <si>
    <t>134.0913</t>
  </si>
  <si>
    <t>145.1020</t>
  </si>
  <si>
    <t>171.2504</t>
  </si>
  <si>
    <t>199.3366</t>
  </si>
  <si>
    <t>197.1942</t>
  </si>
  <si>
    <t>180.8600</t>
  </si>
  <si>
    <t>155.7923</t>
  </si>
  <si>
    <t>135.7419</t>
  </si>
  <si>
    <t>131.5938</t>
  </si>
  <si>
    <t>132.6413</t>
  </si>
  <si>
    <t>131.7087</t>
  </si>
  <si>
    <t>134.4863</t>
  </si>
  <si>
    <t>136.9077</t>
  </si>
  <si>
    <t>125.4427</t>
  </si>
  <si>
    <t>132.6832</t>
  </si>
  <si>
    <t>126.1669</t>
  </si>
  <si>
    <t>124.2930</t>
  </si>
  <si>
    <t>127.4949</t>
  </si>
  <si>
    <t>129.2500</t>
  </si>
  <si>
    <t>from beadsagain 6dc2</t>
  </si>
  <si>
    <t>6dc2</t>
  </si>
  <si>
    <t>133.167</t>
  </si>
  <si>
    <t>127.550</t>
  </si>
  <si>
    <t>128.383</t>
  </si>
  <si>
    <t>126.320</t>
  </si>
  <si>
    <t>128.001</t>
  </si>
  <si>
    <t>134.912</t>
  </si>
  <si>
    <t>134.796</t>
  </si>
  <si>
    <t>133.751</t>
  </si>
  <si>
    <t>137.907</t>
  </si>
  <si>
    <t>136.607</t>
  </si>
  <si>
    <t>139.704</t>
  </si>
  <si>
    <t>141.345</t>
  </si>
  <si>
    <t>181.226</t>
  </si>
  <si>
    <t>222.438</t>
  </si>
  <si>
    <t>242.363</t>
  </si>
  <si>
    <t>240.461</t>
  </si>
  <si>
    <t>206.998</t>
  </si>
  <si>
    <t>164.073</t>
  </si>
  <si>
    <t>142.297</t>
  </si>
  <si>
    <t>132.893</t>
  </si>
  <si>
    <t>128.395</t>
  </si>
  <si>
    <t>129.142</t>
  </si>
  <si>
    <t>130.558</t>
  </si>
  <si>
    <t>130.407</t>
  </si>
  <si>
    <t>126.772</t>
  </si>
  <si>
    <t>131.350</t>
  </si>
  <si>
    <t>127.314</t>
  </si>
  <si>
    <t>128.133</t>
  </si>
  <si>
    <t>128.770</t>
  </si>
  <si>
    <t>132.389</t>
  </si>
  <si>
    <t>130.1111</t>
  </si>
  <si>
    <t>130.6770</t>
  </si>
  <si>
    <t>130.5378</t>
  </si>
  <si>
    <t>127.2022</t>
  </si>
  <si>
    <t>131.0475</t>
  </si>
  <si>
    <t>135.1485</t>
  </si>
  <si>
    <t>136.2309</t>
  </si>
  <si>
    <t>135.7193</t>
  </si>
  <si>
    <t>131.5997</t>
  </si>
  <si>
    <t>132.5745</t>
  </si>
  <si>
    <t>139.3965</t>
  </si>
  <si>
    <t>139.7610</t>
  </si>
  <si>
    <t>141.1294</t>
  </si>
  <si>
    <t>149.4282</t>
  </si>
  <si>
    <t>188.3417</t>
  </si>
  <si>
    <t>222.6107</t>
  </si>
  <si>
    <t>226.6401</t>
  </si>
  <si>
    <t>194.6294</t>
  </si>
  <si>
    <t>158.9803</t>
  </si>
  <si>
    <t>138.7211</t>
  </si>
  <si>
    <t>134.8231</t>
  </si>
  <si>
    <t>132.4174</t>
  </si>
  <si>
    <t>129.2720</t>
  </si>
  <si>
    <t>134.1041</t>
  </si>
  <si>
    <t>136.3295</t>
  </si>
  <si>
    <t>134.9731</t>
  </si>
  <si>
    <t>130.3394</t>
  </si>
  <si>
    <t>130.8254</t>
  </si>
  <si>
    <t>129.8748</t>
  </si>
  <si>
    <t>130.0845</t>
  </si>
  <si>
    <t>128.8689</t>
  </si>
  <si>
    <t>129.2778</t>
  </si>
  <si>
    <t>129.6201</t>
  </si>
  <si>
    <t>132.6024</t>
  </si>
  <si>
    <t>129.6532</t>
  </si>
  <si>
    <t>130.5172</t>
  </si>
  <si>
    <t>131.4835</t>
  </si>
  <si>
    <t>130.5124</t>
  </si>
  <si>
    <t>126.8155</t>
  </si>
  <si>
    <t>132.2896</t>
  </si>
  <si>
    <t>133.1542</t>
  </si>
  <si>
    <t>135.4199</t>
  </si>
  <si>
    <t>134.9618</t>
  </si>
  <si>
    <t>166.1766</t>
  </si>
  <si>
    <t>185.1930</t>
  </si>
  <si>
    <t>194.1398</t>
  </si>
  <si>
    <t>191.5195</t>
  </si>
  <si>
    <t>157.4735</t>
  </si>
  <si>
    <t>139.8845</t>
  </si>
  <si>
    <t>132.6329</t>
  </si>
  <si>
    <t>131.4834</t>
  </si>
  <si>
    <t>132.1013</t>
  </si>
  <si>
    <t>133.4367</t>
  </si>
  <si>
    <t>127.2331</t>
  </si>
  <si>
    <t>130.6127</t>
  </si>
  <si>
    <t>126.1423</t>
  </si>
  <si>
    <t>126.1619</t>
  </si>
  <si>
    <t>130.0062</t>
  </si>
  <si>
    <t>131.3602</t>
  </si>
  <si>
    <t>127.8567</t>
  </si>
  <si>
    <t>130.3486</t>
  </si>
  <si>
    <t>135.7386</t>
  </si>
  <si>
    <t>131.9257</t>
  </si>
  <si>
    <t>126.3547</t>
  </si>
  <si>
    <t>125.3654</t>
  </si>
  <si>
    <t>133.4053</t>
  </si>
  <si>
    <t>139.3696</t>
  </si>
  <si>
    <t>132.5728</t>
  </si>
  <si>
    <t>129.0951</t>
  </si>
  <si>
    <t>134.2031</t>
  </si>
  <si>
    <t>136.1610</t>
  </si>
  <si>
    <t>125.7107</t>
  </si>
  <si>
    <t>136.7879</t>
  </si>
  <si>
    <t>151.8564</t>
  </si>
  <si>
    <t>180.4720</t>
  </si>
  <si>
    <t>192.8137</t>
  </si>
  <si>
    <t>185.0979</t>
  </si>
  <si>
    <t>165.6363</t>
  </si>
  <si>
    <t>151.9778</t>
  </si>
  <si>
    <t>136.2212</t>
  </si>
  <si>
    <t>135.1877</t>
  </si>
  <si>
    <t>133.4273</t>
  </si>
  <si>
    <t>122.7146</t>
  </si>
  <si>
    <t>123.8488</t>
  </si>
  <si>
    <t>127.9428</t>
  </si>
  <si>
    <t>130.1559</t>
  </si>
  <si>
    <t>131.6671</t>
  </si>
  <si>
    <t>128.9565</t>
  </si>
  <si>
    <t>127.4462</t>
  </si>
  <si>
    <t>128.0979</t>
  </si>
  <si>
    <t>128.9773</t>
  </si>
  <si>
    <t>136.1111</t>
  </si>
  <si>
    <t>130.8569</t>
  </si>
  <si>
    <t>131.4677</t>
  </si>
  <si>
    <t>132.0724</t>
  </si>
  <si>
    <t>131.6150</t>
  </si>
  <si>
    <t>132.3861</t>
  </si>
  <si>
    <t>132.6376</t>
  </si>
  <si>
    <t>132.9709</t>
  </si>
  <si>
    <t>126.7149</t>
  </si>
  <si>
    <t>129.5419</t>
  </si>
  <si>
    <t>136.1481</t>
  </si>
  <si>
    <t>138.3065</t>
  </si>
  <si>
    <t>134.2926</t>
  </si>
  <si>
    <t>150.6408</t>
  </si>
  <si>
    <t>176.9733</t>
  </si>
  <si>
    <t>201.9935</t>
  </si>
  <si>
    <t>197.5007</t>
  </si>
  <si>
    <t>180.9777</t>
  </si>
  <si>
    <t>150.1827</t>
  </si>
  <si>
    <t>132.0772</t>
  </si>
  <si>
    <t>131.3894</t>
  </si>
  <si>
    <t>129.5397</t>
  </si>
  <si>
    <t>128.7752</t>
  </si>
  <si>
    <t>128.0769</t>
  </si>
  <si>
    <t>127.4205</t>
  </si>
  <si>
    <t>131.2081</t>
  </si>
  <si>
    <t>130.8774</t>
  </si>
  <si>
    <t>127.1411</t>
  </si>
  <si>
    <t>127.8777</t>
  </si>
  <si>
    <t>123.5094</t>
  </si>
  <si>
    <t>126.5971</t>
  </si>
  <si>
    <t>131.8333</t>
  </si>
  <si>
    <t>131.500</t>
  </si>
  <si>
    <t>132.444</t>
  </si>
  <si>
    <t>131.653</t>
  </si>
  <si>
    <t>127.954</t>
  </si>
  <si>
    <t>130.071</t>
  </si>
  <si>
    <t>137.793</t>
  </si>
  <si>
    <t>134.109</t>
  </si>
  <si>
    <t>126.402</t>
  </si>
  <si>
    <t>135.986</t>
  </si>
  <si>
    <t>140.678</t>
  </si>
  <si>
    <t>135.745</t>
  </si>
  <si>
    <t>145.778</t>
  </si>
  <si>
    <t>175.915</t>
  </si>
  <si>
    <t>218.143</t>
  </si>
  <si>
    <t>262.599</t>
  </si>
  <si>
    <t>246.242</t>
  </si>
  <si>
    <t>203.703</t>
  </si>
  <si>
    <t>162.264</t>
  </si>
  <si>
    <t>142.015</t>
  </si>
  <si>
    <t>139.699</t>
  </si>
  <si>
    <t>130.870</t>
  </si>
  <si>
    <t>134.088</t>
  </si>
  <si>
    <t>134.998</t>
  </si>
  <si>
    <t>132.864</t>
  </si>
  <si>
    <t>127.075</t>
  </si>
  <si>
    <t>132.736</t>
  </si>
  <si>
    <t>126.880</t>
  </si>
  <si>
    <t>128.760</t>
  </si>
  <si>
    <t>129.525</t>
  </si>
  <si>
    <t>131.168</t>
  </si>
  <si>
    <t>129.9444</t>
  </si>
  <si>
    <t>130.9806</t>
  </si>
  <si>
    <t>133.8884</t>
  </si>
  <si>
    <t>131.6812</t>
  </si>
  <si>
    <t>132.7439</t>
  </si>
  <si>
    <t>134.0645</t>
  </si>
  <si>
    <t>134.8578</t>
  </si>
  <si>
    <t>131.7692</t>
  </si>
  <si>
    <t>133.3348</t>
  </si>
  <si>
    <t>131.7697</t>
  </si>
  <si>
    <t>131.2373</t>
  </si>
  <si>
    <t>142.5553</t>
  </si>
  <si>
    <t>162.9709</t>
  </si>
  <si>
    <t>180.6922</t>
  </si>
  <si>
    <t>179.9466</t>
  </si>
  <si>
    <t>167.1713</t>
  </si>
  <si>
    <t>142.1893</t>
  </si>
  <si>
    <t>135.2858</t>
  </si>
  <si>
    <t>128.7792</t>
  </si>
  <si>
    <t>130.0194</t>
  </si>
  <si>
    <t>128.4511</t>
  </si>
  <si>
    <t>125.7626</t>
  </si>
  <si>
    <t>128.5258</t>
  </si>
  <si>
    <t>124.8054</t>
  </si>
  <si>
    <t>122.7248</t>
  </si>
  <si>
    <t>122.2983</t>
  </si>
  <si>
    <t>133.0199</t>
  </si>
  <si>
    <t>132.0874</t>
  </si>
  <si>
    <t>127.5326</t>
  </si>
  <si>
    <t>125.3333</t>
  </si>
  <si>
    <t>130.0556</t>
  </si>
  <si>
    <t>131.0789</t>
  </si>
  <si>
    <t>132.8628</t>
  </si>
  <si>
    <t>135.0358</t>
  </si>
  <si>
    <t>135.5950</t>
  </si>
  <si>
    <t>133.3222</t>
  </si>
  <si>
    <t>132.9553</t>
  </si>
  <si>
    <t>134.0505</t>
  </si>
  <si>
    <t>128.6697</t>
  </si>
  <si>
    <t>133.5628</t>
  </si>
  <si>
    <t>138.7588</t>
  </si>
  <si>
    <t>137.0392</t>
  </si>
  <si>
    <t>133.8278</t>
  </si>
  <si>
    <t>144.4915</t>
  </si>
  <si>
    <t>167.3961</t>
  </si>
  <si>
    <t>205.1679</t>
  </si>
  <si>
    <t>193.0279</t>
  </si>
  <si>
    <t>175.5653</t>
  </si>
  <si>
    <t>155.2675</t>
  </si>
  <si>
    <t>135.6165</t>
  </si>
  <si>
    <t>126.8807</t>
  </si>
  <si>
    <t>132.7028</t>
  </si>
  <si>
    <t>132.0215</t>
  </si>
  <si>
    <t>130.1744</t>
  </si>
  <si>
    <t>135.7259</t>
  </si>
  <si>
    <t>129.2081</t>
  </si>
  <si>
    <t>130.4224</t>
  </si>
  <si>
    <t>129.9868</t>
  </si>
  <si>
    <t>133.1623</t>
  </si>
  <si>
    <t>132.6064</t>
  </si>
  <si>
    <t>135.9585</t>
  </si>
  <si>
    <t>126.6667</t>
  </si>
  <si>
    <t>127.4667</t>
  </si>
  <si>
    <t>128.5742</t>
  </si>
  <si>
    <t>131.5669</t>
  </si>
  <si>
    <t>135.8694</t>
  </si>
  <si>
    <t>136.1599</t>
  </si>
  <si>
    <t>132.1887</t>
  </si>
  <si>
    <t>131.8278</t>
  </si>
  <si>
    <t>131.9993</t>
  </si>
  <si>
    <t>138.2253</t>
  </si>
  <si>
    <t>129.4979</t>
  </si>
  <si>
    <t>136.4077</t>
  </si>
  <si>
    <t>148.2797</t>
  </si>
  <si>
    <t>172.7284</t>
  </si>
  <si>
    <t>183.5331</t>
  </si>
  <si>
    <t>186.9525</t>
  </si>
  <si>
    <t>162.4105</t>
  </si>
  <si>
    <t>145.0340</t>
  </si>
  <si>
    <t>137.8181</t>
  </si>
  <si>
    <t>129.8293</t>
  </si>
  <si>
    <t>131.2692</t>
  </si>
  <si>
    <t>134.6398</t>
  </si>
  <si>
    <t>131.0354</t>
  </si>
  <si>
    <t>129.4324</t>
  </si>
  <si>
    <t>133.6348</t>
  </si>
  <si>
    <t>133.2222</t>
  </si>
  <si>
    <t>127.9710</t>
  </si>
  <si>
    <t>131.0676</t>
  </si>
  <si>
    <t>128.5817</t>
  </si>
  <si>
    <t>130.8743</t>
  </si>
  <si>
    <t>from beadsagain 8dc1</t>
  </si>
  <si>
    <t>130.0932</t>
  </si>
  <si>
    <t>128.1505</t>
  </si>
  <si>
    <t>131.1577</t>
  </si>
  <si>
    <t>131.6595</t>
  </si>
  <si>
    <t>131.5914</t>
  </si>
  <si>
    <t>131.5018</t>
  </si>
  <si>
    <t>134.7419</t>
  </si>
  <si>
    <t>137.4194</t>
  </si>
  <si>
    <t>137.3118</t>
  </si>
  <si>
    <t>134.8208</t>
  </si>
  <si>
    <t>138.2473</t>
  </si>
  <si>
    <t>143.8351</t>
  </si>
  <si>
    <t>168.2545</t>
  </si>
  <si>
    <t>192.1720</t>
  </si>
  <si>
    <t>203.0108</t>
  </si>
  <si>
    <t>184.9427</t>
  </si>
  <si>
    <t>155.4516</t>
  </si>
  <si>
    <t>138.7491</t>
  </si>
  <si>
    <t>136.2473</t>
  </si>
  <si>
    <t>131.4731</t>
  </si>
  <si>
    <t>127.9391</t>
  </si>
  <si>
    <t>127.7204</t>
  </si>
  <si>
    <t>129.4803</t>
  </si>
  <si>
    <t>134.8781</t>
  </si>
  <si>
    <t>134.6559</t>
  </si>
  <si>
    <t>133.9355</t>
  </si>
  <si>
    <t>129.7025</t>
  </si>
  <si>
    <t>130.2115</t>
  </si>
  <si>
    <t>126.7778</t>
  </si>
  <si>
    <t>134.699</t>
  </si>
  <si>
    <t>133.602</t>
  </si>
  <si>
    <t>133.473</t>
  </si>
  <si>
    <t>133.774</t>
  </si>
  <si>
    <t>133.742</t>
  </si>
  <si>
    <t>133.545</t>
  </si>
  <si>
    <t>132.441</t>
  </si>
  <si>
    <t>133.247</t>
  </si>
  <si>
    <t>132.692</t>
  </si>
  <si>
    <t>133.792</t>
  </si>
  <si>
    <t>139.806</t>
  </si>
  <si>
    <t>147.305</t>
  </si>
  <si>
    <t>182.018</t>
  </si>
  <si>
    <t>228.602</t>
  </si>
  <si>
    <t>246.050</t>
  </si>
  <si>
    <t>235.645</t>
  </si>
  <si>
    <t>193.871</t>
  </si>
  <si>
    <t>158.380</t>
  </si>
  <si>
    <t>142.581</t>
  </si>
  <si>
    <t>133.968</t>
  </si>
  <si>
    <t>137.864</t>
  </si>
  <si>
    <t>131.656</t>
  </si>
  <si>
    <t>134.100</t>
  </si>
  <si>
    <t>133.882</t>
  </si>
  <si>
    <t>136.839</t>
  </si>
  <si>
    <t>133.756</t>
  </si>
  <si>
    <t>128.796</t>
  </si>
  <si>
    <t>129.323</t>
  </si>
  <si>
    <t>125.487</t>
  </si>
  <si>
    <t>125.444</t>
  </si>
  <si>
    <t>126.667</t>
  </si>
  <si>
    <t>129.645</t>
  </si>
  <si>
    <t>122.108</t>
  </si>
  <si>
    <t>131.785</t>
  </si>
  <si>
    <t>135.484</t>
  </si>
  <si>
    <t>130.086</t>
  </si>
  <si>
    <t>130.548</t>
  </si>
  <si>
    <t>134.581</t>
  </si>
  <si>
    <t>136.903</t>
  </si>
  <si>
    <t>142.419</t>
  </si>
  <si>
    <t>129.559</t>
  </si>
  <si>
    <t>137.140</t>
  </si>
  <si>
    <t>153.323</t>
  </si>
  <si>
    <t>196.720</t>
  </si>
  <si>
    <t>232.409</t>
  </si>
  <si>
    <t>228.677</t>
  </si>
  <si>
    <t>202.570</t>
  </si>
  <si>
    <t>152.086</t>
  </si>
  <si>
    <t>133.387</t>
  </si>
  <si>
    <t>126.032</t>
  </si>
  <si>
    <t>131.237</t>
  </si>
  <si>
    <t>127.968</t>
  </si>
  <si>
    <t>131.398</t>
  </si>
  <si>
    <t>129.892</t>
  </si>
  <si>
    <t>134.484</t>
  </si>
  <si>
    <t>132.247</t>
  </si>
  <si>
    <t>133.398</t>
  </si>
  <si>
    <t>129.548</t>
  </si>
  <si>
    <t>133.301</t>
  </si>
  <si>
    <t>126.301</t>
  </si>
  <si>
    <t>139.000</t>
  </si>
  <si>
    <t>129.728</t>
  </si>
  <si>
    <t>134.495</t>
  </si>
  <si>
    <t>128.265</t>
  </si>
  <si>
    <t>126.251</t>
  </si>
  <si>
    <t>128.161</t>
  </si>
  <si>
    <t>129.384</t>
  </si>
  <si>
    <t>138.814</t>
  </si>
  <si>
    <t>144.710</t>
  </si>
  <si>
    <t>146.054</t>
  </si>
  <si>
    <t>150.419</t>
  </si>
  <si>
    <t>147.301</t>
  </si>
  <si>
    <t>148.677</t>
  </si>
  <si>
    <t>172.634</t>
  </si>
  <si>
    <t>206.462</t>
  </si>
  <si>
    <t>224.427</t>
  </si>
  <si>
    <t>209.738</t>
  </si>
  <si>
    <t>167.989</t>
  </si>
  <si>
    <t>146.821</t>
  </si>
  <si>
    <t>134.025</t>
  </si>
  <si>
    <t>125.968</t>
  </si>
  <si>
    <t>127.409</t>
  </si>
  <si>
    <t>126.462</t>
  </si>
  <si>
    <t>127.573</t>
  </si>
  <si>
    <t>131.523</t>
  </si>
  <si>
    <t>130.054</t>
  </si>
  <si>
    <t>130.520</t>
  </si>
  <si>
    <t>132.283</t>
  </si>
  <si>
    <t>134.290</t>
  </si>
  <si>
    <t>129.817</t>
  </si>
  <si>
    <t>130.000</t>
  </si>
  <si>
    <t>135.398</t>
  </si>
  <si>
    <t>129.452</t>
  </si>
  <si>
    <t>135.419</t>
  </si>
  <si>
    <t>134.613</t>
  </si>
  <si>
    <t>138.742</t>
  </si>
  <si>
    <t>141.602</t>
  </si>
  <si>
    <t>140.387</t>
  </si>
  <si>
    <t>142.247</t>
  </si>
  <si>
    <t>141.312</t>
  </si>
  <si>
    <t>165.000</t>
  </si>
  <si>
    <t>228.763</t>
  </si>
  <si>
    <t>290.903</t>
  </si>
  <si>
    <t>328.452</t>
  </si>
  <si>
    <t>289.849</t>
  </si>
  <si>
    <t>217.161</t>
  </si>
  <si>
    <t>168.871</t>
  </si>
  <si>
    <t>144.849</t>
  </si>
  <si>
    <t>139.054</t>
  </si>
  <si>
    <t>133.688</t>
  </si>
  <si>
    <t>127.419</t>
  </si>
  <si>
    <t>130.129</t>
  </si>
  <si>
    <t>126.957</t>
  </si>
  <si>
    <t>126.129</t>
  </si>
  <si>
    <t>136.355</t>
  </si>
  <si>
    <t>134.624</t>
  </si>
  <si>
    <t>126.000</t>
  </si>
  <si>
    <t>131.7312</t>
  </si>
  <si>
    <t>133.7849</t>
  </si>
  <si>
    <t>134.0323</t>
  </si>
  <si>
    <t>132.0860</t>
  </si>
  <si>
    <t>132.8817</t>
  </si>
  <si>
    <t>131.4946</t>
  </si>
  <si>
    <t>133.2796</t>
  </si>
  <si>
    <t>142.6452</t>
  </si>
  <si>
    <t>135.0000</t>
  </si>
  <si>
    <t>133.7312</t>
  </si>
  <si>
    <t>143.0968</t>
  </si>
  <si>
    <t>179.7204</t>
  </si>
  <si>
    <t>202.7957</t>
  </si>
  <si>
    <t>203.3548</t>
  </si>
  <si>
    <t>177.0538</t>
  </si>
  <si>
    <t>159.6989</t>
  </si>
  <si>
    <t>141.0968</t>
  </si>
  <si>
    <t>128.8280</t>
  </si>
  <si>
    <t>124.9677</t>
  </si>
  <si>
    <t>140.6774</t>
  </si>
  <si>
    <t>146.6129</t>
  </si>
  <si>
    <t>151.1613</t>
  </si>
  <si>
    <t>146.5161</t>
  </si>
  <si>
    <t>139.2581</t>
  </si>
  <si>
    <t>150.2903</t>
  </si>
  <si>
    <t>142.2903</t>
  </si>
  <si>
    <t>147.9462</t>
  </si>
  <si>
    <t>137.6237</t>
  </si>
  <si>
    <t>139.0000</t>
  </si>
  <si>
    <t>129.1111</t>
  </si>
  <si>
    <t>128.9355</t>
  </si>
  <si>
    <t>132.1183</t>
  </si>
  <si>
    <t>131.5878</t>
  </si>
  <si>
    <t>130.7312</t>
  </si>
  <si>
    <t>137.0323</t>
  </si>
  <si>
    <t>138.8029</t>
  </si>
  <si>
    <t>135.2545</t>
  </si>
  <si>
    <t>129.9355</t>
  </si>
  <si>
    <t>131.9642</t>
  </si>
  <si>
    <t>134.3513</t>
  </si>
  <si>
    <t>138.0108</t>
  </si>
  <si>
    <t>134.7957</t>
  </si>
  <si>
    <t>139.8315</t>
  </si>
  <si>
    <t>156.2581</t>
  </si>
  <si>
    <t>190.1004</t>
  </si>
  <si>
    <t>201.3728</t>
  </si>
  <si>
    <t>189.6344</t>
  </si>
  <si>
    <t>167.0358</t>
  </si>
  <si>
    <t>137.4014</t>
  </si>
  <si>
    <t>128.5806</t>
  </si>
  <si>
    <t>134.8566</t>
  </si>
  <si>
    <t>132.6201</t>
  </si>
  <si>
    <t>126.9462</t>
  </si>
  <si>
    <t>131.7599</t>
  </si>
  <si>
    <t>131.8602</t>
  </si>
  <si>
    <t>130.9247</t>
  </si>
  <si>
    <t>130.3656</t>
  </si>
  <si>
    <t>130.3728</t>
  </si>
  <si>
    <t>135.1505</t>
  </si>
  <si>
    <t>134.7133</t>
  </si>
  <si>
    <t>132.2688</t>
  </si>
  <si>
    <t>131.4194</t>
  </si>
  <si>
    <t>133.4086</t>
  </si>
  <si>
    <t>134.8387</t>
  </si>
  <si>
    <t>135.8602</t>
  </si>
  <si>
    <t>133.4409</t>
  </si>
  <si>
    <t>137.6129</t>
  </si>
  <si>
    <t>125.0323</t>
  </si>
  <si>
    <t>134.4839</t>
  </si>
  <si>
    <t>132.6129</t>
  </si>
  <si>
    <t>137.8172</t>
  </si>
  <si>
    <t>150.8172</t>
  </si>
  <si>
    <t>180.0968</t>
  </si>
  <si>
    <t>224.3118</t>
  </si>
  <si>
    <t>215.5376</t>
  </si>
  <si>
    <t>185.5806</t>
  </si>
  <si>
    <t>151.1828</t>
  </si>
  <si>
    <t>151.2903</t>
  </si>
  <si>
    <t>131.8065</t>
  </si>
  <si>
    <t>127.5161</t>
  </si>
  <si>
    <t>131.9785</t>
  </si>
  <si>
    <t>135.2581</t>
  </si>
  <si>
    <t>135.1398</t>
  </si>
  <si>
    <t>139.9677</t>
  </si>
  <si>
    <t>131.4839</t>
  </si>
  <si>
    <t>130.1828</t>
  </si>
  <si>
    <t>131.3333</t>
  </si>
  <si>
    <t>132.2258</t>
  </si>
  <si>
    <t>130.0538</t>
  </si>
  <si>
    <t>131.5484</t>
  </si>
  <si>
    <t>136.6989</t>
  </si>
  <si>
    <t>138.3871</t>
  </si>
  <si>
    <t>135.7849</t>
  </si>
  <si>
    <t>134.0108</t>
  </si>
  <si>
    <t>136.0323</t>
  </si>
  <si>
    <t>135.7742</t>
  </si>
  <si>
    <t>142.3226</t>
  </si>
  <si>
    <t>179.6774</t>
  </si>
  <si>
    <t>208.2473</t>
  </si>
  <si>
    <t>218.2903</t>
  </si>
  <si>
    <t>191.5376</t>
  </si>
  <si>
    <t>174.9247</t>
  </si>
  <si>
    <t>141.0645</t>
  </si>
  <si>
    <t>131.4409</t>
  </si>
  <si>
    <t>130.9785</t>
  </si>
  <si>
    <t>133.0968</t>
  </si>
  <si>
    <t>129.6882</t>
  </si>
  <si>
    <t>135.3871</t>
  </si>
  <si>
    <t>127.0645</t>
  </si>
  <si>
    <t>130.5914</t>
  </si>
  <si>
    <t>131.8280</t>
  </si>
  <si>
    <t>133.7742</t>
  </si>
  <si>
    <t>126.4301</t>
  </si>
  <si>
    <t>132.6344</t>
  </si>
  <si>
    <t>133.9722</t>
  </si>
  <si>
    <t>135.3889</t>
  </si>
  <si>
    <t>129.6747</t>
  </si>
  <si>
    <t>129.5412</t>
  </si>
  <si>
    <t>129.1927</t>
  </si>
  <si>
    <t>130.1237</t>
  </si>
  <si>
    <t>134.9391</t>
  </si>
  <si>
    <t>143.7778</t>
  </si>
  <si>
    <t>133.9973</t>
  </si>
  <si>
    <t>133.8271</t>
  </si>
  <si>
    <t>136.1326</t>
  </si>
  <si>
    <t>131.0726</t>
  </si>
  <si>
    <t>135.2993</t>
  </si>
  <si>
    <t>155.4427</t>
  </si>
  <si>
    <t>200.4301</t>
  </si>
  <si>
    <t>217.0439</t>
  </si>
  <si>
    <t>213.9453</t>
  </si>
  <si>
    <t>177.6102</t>
  </si>
  <si>
    <t>152.1013</t>
  </si>
  <si>
    <t>139.8862</t>
  </si>
  <si>
    <t>135.3790</t>
  </si>
  <si>
    <t>133.9122</t>
  </si>
  <si>
    <t>132.0143</t>
  </si>
  <si>
    <t>132.5538</t>
  </si>
  <si>
    <t>135.1246</t>
  </si>
  <si>
    <t>129.9131</t>
  </si>
  <si>
    <t>131.9570</t>
  </si>
  <si>
    <t>140.4624</t>
  </si>
  <si>
    <t>133.7043</t>
  </si>
  <si>
    <t>135.6022</t>
  </si>
  <si>
    <t>132.7509</t>
  </si>
  <si>
    <t>125.3611</t>
  </si>
  <si>
    <t>130.1720</t>
  </si>
  <si>
    <t>132.0699</t>
  </si>
  <si>
    <t>131.7097</t>
  </si>
  <si>
    <t>135.2957</t>
  </si>
  <si>
    <t>131.9355</t>
  </si>
  <si>
    <t>126.5914</t>
  </si>
  <si>
    <t>132.2473</t>
  </si>
  <si>
    <t>138.0968</t>
  </si>
  <si>
    <t>127.9086</t>
  </si>
  <si>
    <t>132.8925</t>
  </si>
  <si>
    <t>138.8548</t>
  </si>
  <si>
    <t>147.7634</t>
  </si>
  <si>
    <t>165.6720</t>
  </si>
  <si>
    <t>185.0000</t>
  </si>
  <si>
    <t>190.1183</t>
  </si>
  <si>
    <t>173.8441</t>
  </si>
  <si>
    <t>143.6129</t>
  </si>
  <si>
    <t>136.7312</t>
  </si>
  <si>
    <t>133.7581</t>
  </si>
  <si>
    <t>134.2097</t>
  </si>
  <si>
    <t>132.6613</t>
  </si>
  <si>
    <t>134.9570</t>
  </si>
  <si>
    <t>129.7258</t>
  </si>
  <si>
    <t>130.7258</t>
  </si>
  <si>
    <t>126.8172</t>
  </si>
  <si>
    <t>133.6290</t>
  </si>
  <si>
    <t>133.6344</t>
  </si>
  <si>
    <t>128.7366</t>
  </si>
  <si>
    <t>134.1613</t>
  </si>
  <si>
    <t>127.1111</t>
  </si>
  <si>
    <t>124.5323</t>
  </si>
  <si>
    <t>129.7634</t>
  </si>
  <si>
    <t>133.5538</t>
  </si>
  <si>
    <t>130.3459</t>
  </si>
  <si>
    <t>126.4462</t>
  </si>
  <si>
    <t>129.8190</t>
  </si>
  <si>
    <t>130.9946</t>
  </si>
  <si>
    <t>133.3280</t>
  </si>
  <si>
    <t>134.1577</t>
  </si>
  <si>
    <t>131.8423</t>
  </si>
  <si>
    <t>134.3280</t>
  </si>
  <si>
    <t>143.1326</t>
  </si>
  <si>
    <t>160.0681</t>
  </si>
  <si>
    <t>176.2419</t>
  </si>
  <si>
    <t>184.3781</t>
  </si>
  <si>
    <t>173.5771</t>
  </si>
  <si>
    <t>148.7688</t>
  </si>
  <si>
    <t>131.4659</t>
  </si>
  <si>
    <t>130.6828</t>
  </si>
  <si>
    <t>131.7903</t>
  </si>
  <si>
    <t>130.6953</t>
  </si>
  <si>
    <t>128.3978</t>
  </si>
  <si>
    <t>128.2043</t>
  </si>
  <si>
    <t>128.5466</t>
  </si>
  <si>
    <t>130.6774</t>
  </si>
  <si>
    <t>133.3047</t>
  </si>
  <si>
    <t>136.3154</t>
  </si>
  <si>
    <t>132.5269</t>
  </si>
  <si>
    <t>130.2921</t>
  </si>
  <si>
    <t>142.000</t>
  </si>
  <si>
    <t>136.210</t>
  </si>
  <si>
    <t>134.968</t>
  </si>
  <si>
    <t>130.591</t>
  </si>
  <si>
    <t>132.645</t>
  </si>
  <si>
    <t>134.145</t>
  </si>
  <si>
    <t>126.274</t>
  </si>
  <si>
    <t>133.871</t>
  </si>
  <si>
    <t>134.382</t>
  </si>
  <si>
    <t>134.210</t>
  </si>
  <si>
    <t>135.081</t>
  </si>
  <si>
    <t>145.355</t>
  </si>
  <si>
    <t>184.220</t>
  </si>
  <si>
    <t>228.038</t>
  </si>
  <si>
    <t>222.065</t>
  </si>
  <si>
    <t>198.876</t>
  </si>
  <si>
    <t>167.054</t>
  </si>
  <si>
    <t>141.871</t>
  </si>
  <si>
    <t>136.892</t>
  </si>
  <si>
    <t>133.930</t>
  </si>
  <si>
    <t>123.694</t>
  </si>
  <si>
    <t>133.220</t>
  </si>
  <si>
    <t>136.403</t>
  </si>
  <si>
    <t>140.306</t>
  </si>
  <si>
    <t>132.435</t>
  </si>
  <si>
    <t>134.312</t>
  </si>
  <si>
    <t>130.113</t>
  </si>
  <si>
    <t>128.828</t>
  </si>
  <si>
    <t>125.828</t>
  </si>
  <si>
    <t>134.500</t>
  </si>
  <si>
    <t>130.278</t>
  </si>
  <si>
    <t>132.543</t>
  </si>
  <si>
    <t>132.667</t>
  </si>
  <si>
    <t>130.100</t>
  </si>
  <si>
    <t>131.353</t>
  </si>
  <si>
    <t>135.479</t>
  </si>
  <si>
    <t>136.124</t>
  </si>
  <si>
    <t>132.041</t>
  </si>
  <si>
    <t>131.387</t>
  </si>
  <si>
    <t>138.136</t>
  </si>
  <si>
    <t>150.229</t>
  </si>
  <si>
    <t>155.790</t>
  </si>
  <si>
    <t>159.185</t>
  </si>
  <si>
    <t>189.869</t>
  </si>
  <si>
    <t>269.602</t>
  </si>
  <si>
    <t>375.742</t>
  </si>
  <si>
    <t>416.478</t>
  </si>
  <si>
    <t>362.516</t>
  </si>
  <si>
    <t>266.541</t>
  </si>
  <si>
    <t>181.375</t>
  </si>
  <si>
    <t>144.317</t>
  </si>
  <si>
    <t>131.405</t>
  </si>
  <si>
    <t>132.011</t>
  </si>
  <si>
    <t>130.882</t>
  </si>
  <si>
    <t>136.154</t>
  </si>
  <si>
    <t>137.335</t>
  </si>
  <si>
    <t>141.011</t>
  </si>
  <si>
    <t>138.959</t>
  </si>
  <si>
    <t>134.509</t>
  </si>
  <si>
    <t>136.962</t>
  </si>
  <si>
    <t>138.584</t>
  </si>
  <si>
    <t>144.222</t>
  </si>
  <si>
    <t>128.8333</t>
  </si>
  <si>
    <t>128.6183</t>
  </si>
  <si>
    <t>145.0376</t>
  </si>
  <si>
    <t>146.9677</t>
  </si>
  <si>
    <t>139.1935</t>
  </si>
  <si>
    <t>131.3656</t>
  </si>
  <si>
    <t>128.7097</t>
  </si>
  <si>
    <t>131.2204</t>
  </si>
  <si>
    <t>138.1613</t>
  </si>
  <si>
    <t>143.8441</t>
  </si>
  <si>
    <t>162.8226</t>
  </si>
  <si>
    <t>204.7419</t>
  </si>
  <si>
    <t>217.1774</t>
  </si>
  <si>
    <t>201.4409</t>
  </si>
  <si>
    <t>170.7742</t>
  </si>
  <si>
    <t>140.7473</t>
  </si>
  <si>
    <t>137.8441</t>
  </si>
  <si>
    <t>132.2097</t>
  </si>
  <si>
    <t>131.3226</t>
  </si>
  <si>
    <t>130.3548</t>
  </si>
  <si>
    <t>137.3280</t>
  </si>
  <si>
    <t>132.0914</t>
  </si>
  <si>
    <t>132.0968</t>
  </si>
  <si>
    <t>134.9140</t>
  </si>
  <si>
    <t>134.9624</t>
  </si>
  <si>
    <t>140.9194</t>
  </si>
  <si>
    <t>137.4946</t>
  </si>
  <si>
    <t>141.3333</t>
  </si>
  <si>
    <t>119.3548</t>
  </si>
  <si>
    <t>132.9677</t>
  </si>
  <si>
    <t>131.9677</t>
  </si>
  <si>
    <t>132.4731</t>
  </si>
  <si>
    <t>129.9785</t>
  </si>
  <si>
    <t>137.4301</t>
  </si>
  <si>
    <t>137.3871</t>
  </si>
  <si>
    <t>143.4785</t>
  </si>
  <si>
    <t>140.5376</t>
  </si>
  <si>
    <t>159.0161</t>
  </si>
  <si>
    <t>198.5323</t>
  </si>
  <si>
    <t>217.0699</t>
  </si>
  <si>
    <t>212.7258</t>
  </si>
  <si>
    <t>184.6935</t>
  </si>
  <si>
    <t>158.9409</t>
  </si>
  <si>
    <t>126.2151</t>
  </si>
  <si>
    <t>133.9301</t>
  </si>
  <si>
    <t>135.6613</t>
  </si>
  <si>
    <t>138.0000</t>
  </si>
  <si>
    <t>136.4032</t>
  </si>
  <si>
    <t>125.2097</t>
  </si>
  <si>
    <t>130.7151</t>
  </si>
  <si>
    <t>130.9677</t>
  </si>
  <si>
    <t>131.7419</t>
  </si>
  <si>
    <t>132.2419</t>
  </si>
  <si>
    <t>127.3710</t>
  </si>
  <si>
    <t>132.2778</t>
  </si>
  <si>
    <t>136.0036</t>
  </si>
  <si>
    <t>133.8548</t>
  </si>
  <si>
    <t>132.6362</t>
  </si>
  <si>
    <t>135.3280</t>
  </si>
  <si>
    <t>133.2079</t>
  </si>
  <si>
    <t>132.0789</t>
  </si>
  <si>
    <t>134.5430</t>
  </si>
  <si>
    <t>133.2025</t>
  </si>
  <si>
    <t>133.7885</t>
  </si>
  <si>
    <t>134.0699</t>
  </si>
  <si>
    <t>142.6470</t>
  </si>
  <si>
    <t>164.2867</t>
  </si>
  <si>
    <t>189.3871</t>
  </si>
  <si>
    <t>199.4624</t>
  </si>
  <si>
    <t>182.9140</t>
  </si>
  <si>
    <t>161.2043</t>
  </si>
  <si>
    <t>137.5824</t>
  </si>
  <si>
    <t>134.8351</t>
  </si>
  <si>
    <t>128.3871</t>
  </si>
  <si>
    <t>129.4552</t>
  </si>
  <si>
    <t>128.8477</t>
  </si>
  <si>
    <t>131.4427</t>
  </si>
  <si>
    <t>133.3925</t>
  </si>
  <si>
    <t>130.6022</t>
  </si>
  <si>
    <t>129.3423</t>
  </si>
  <si>
    <t>127.6846</t>
  </si>
  <si>
    <t>127.1505</t>
  </si>
  <si>
    <t>130.0412</t>
  </si>
  <si>
    <t>128.000</t>
  </si>
  <si>
    <t>131.505</t>
  </si>
  <si>
    <t>125.339</t>
  </si>
  <si>
    <t>131.973</t>
  </si>
  <si>
    <t>134.952</t>
  </si>
  <si>
    <t>131.366</t>
  </si>
  <si>
    <t>133.656</t>
  </si>
  <si>
    <t>132.419</t>
  </si>
  <si>
    <t>138.118</t>
  </si>
  <si>
    <t>135.210</t>
  </si>
  <si>
    <t>133.532</t>
  </si>
  <si>
    <t>142.097</t>
  </si>
  <si>
    <t>165.317</t>
  </si>
  <si>
    <t>198.435</t>
  </si>
  <si>
    <t>227.005</t>
  </si>
  <si>
    <t>195.871</t>
  </si>
  <si>
    <t>155.645</t>
  </si>
  <si>
    <t>139.747</t>
  </si>
  <si>
    <t>130.226</t>
  </si>
  <si>
    <t>129.419</t>
  </si>
  <si>
    <t>131.575</t>
  </si>
  <si>
    <t>130.887</t>
  </si>
  <si>
    <t>131.672</t>
  </si>
  <si>
    <t>135.091</t>
  </si>
  <si>
    <t>130.952</t>
  </si>
  <si>
    <t>136.946</t>
  </si>
  <si>
    <t>130.849</t>
  </si>
  <si>
    <t>124.403</t>
  </si>
  <si>
    <t>128.876</t>
  </si>
  <si>
    <t>132.167</t>
  </si>
  <si>
    <t>127.054</t>
  </si>
  <si>
    <t>131.165</t>
  </si>
  <si>
    <t>128.432</t>
  </si>
  <si>
    <t>128.425</t>
  </si>
  <si>
    <t>131.765</t>
  </si>
  <si>
    <t>131.192</t>
  </si>
  <si>
    <t>129.941</t>
  </si>
  <si>
    <t>134.511</t>
  </si>
  <si>
    <t>136.686</t>
  </si>
  <si>
    <t>136.323</t>
  </si>
  <si>
    <t>138.373</t>
  </si>
  <si>
    <t>165.651</t>
  </si>
  <si>
    <t>206.738</t>
  </si>
  <si>
    <t>228.161</t>
  </si>
  <si>
    <t>219.280</t>
  </si>
  <si>
    <t>175.828</t>
  </si>
  <si>
    <t>147.507</t>
  </si>
  <si>
    <t>135.973</t>
  </si>
  <si>
    <t>131.127</t>
  </si>
  <si>
    <t>130.333</t>
  </si>
  <si>
    <t>131.812</t>
  </si>
  <si>
    <t>134.740</t>
  </si>
  <si>
    <t>134.538</t>
  </si>
  <si>
    <t>133.065</t>
  </si>
  <si>
    <t>135.246</t>
  </si>
  <si>
    <t>130.448</t>
  </si>
  <si>
    <t>132.941</t>
  </si>
  <si>
    <t>135.391</t>
  </si>
  <si>
    <t>132.676</t>
  </si>
  <si>
    <t>134.3817</t>
  </si>
  <si>
    <t>126.6774</t>
  </si>
  <si>
    <t>139.6613</t>
  </si>
  <si>
    <t>127.2903</t>
  </si>
  <si>
    <t>130.0914</t>
  </si>
  <si>
    <t>126.8871</t>
  </si>
  <si>
    <t>129.5591</t>
  </si>
  <si>
    <t>135.6935</t>
  </si>
  <si>
    <t>134.6505</t>
  </si>
  <si>
    <t>144.2151</t>
  </si>
  <si>
    <t>169.6129</t>
  </si>
  <si>
    <t>212.0914</t>
  </si>
  <si>
    <t>223.7419</t>
  </si>
  <si>
    <t>196.2581</t>
  </si>
  <si>
    <t>151.1774</t>
  </si>
  <si>
    <t>132.0806</t>
  </si>
  <si>
    <t>128.3548</t>
  </si>
  <si>
    <t>129.8226</t>
  </si>
  <si>
    <t>129.2688</t>
  </si>
  <si>
    <t>129.1828</t>
  </si>
  <si>
    <t>125.0000</t>
  </si>
  <si>
    <t>124.2634</t>
  </si>
  <si>
    <t>131.5968</t>
  </si>
  <si>
    <t>129.2473</t>
  </si>
  <si>
    <t>130.611</t>
  </si>
  <si>
    <t>128.677</t>
  </si>
  <si>
    <t>133.731</t>
  </si>
  <si>
    <t>135.862</t>
  </si>
  <si>
    <t>130.172</t>
  </si>
  <si>
    <t>128.034</t>
  </si>
  <si>
    <t>131.160</t>
  </si>
  <si>
    <t>136.505</t>
  </si>
  <si>
    <t>137.491</t>
  </si>
  <si>
    <t>141.285</t>
  </si>
  <si>
    <t>148.156</t>
  </si>
  <si>
    <t>171.131</t>
  </si>
  <si>
    <t>215.065</t>
  </si>
  <si>
    <t>235.810</t>
  </si>
  <si>
    <t>220.634</t>
  </si>
  <si>
    <t>175.081</t>
  </si>
  <si>
    <t>149.819</t>
  </si>
  <si>
    <t>135.317</t>
  </si>
  <si>
    <t>133.957</t>
  </si>
  <si>
    <t>136.120</t>
  </si>
  <si>
    <t>134.349</t>
  </si>
  <si>
    <t>127.839</t>
  </si>
  <si>
    <t>128.095</t>
  </si>
  <si>
    <t>126.851</t>
  </si>
  <si>
    <t>127.366</t>
  </si>
  <si>
    <t>128.344</t>
  </si>
  <si>
    <t>128.591</t>
  </si>
  <si>
    <t>132.597</t>
  </si>
  <si>
    <t>140.097</t>
  </si>
  <si>
    <t>136.222</t>
  </si>
  <si>
    <t>131.229</t>
  </si>
  <si>
    <t>130.833</t>
  </si>
  <si>
    <t>133.342</t>
  </si>
  <si>
    <t>129.526</t>
  </si>
  <si>
    <t>130.199</t>
  </si>
  <si>
    <t>133.002</t>
  </si>
  <si>
    <t>133.535</t>
  </si>
  <si>
    <t>134.499</t>
  </si>
  <si>
    <t>140.227</t>
  </si>
  <si>
    <t>138.819</t>
  </si>
  <si>
    <t>142.197</t>
  </si>
  <si>
    <t>143.108</t>
  </si>
  <si>
    <t>172.124</t>
  </si>
  <si>
    <t>212.748</t>
  </si>
  <si>
    <t>233.048</t>
  </si>
  <si>
    <t>225.454</t>
  </si>
  <si>
    <t>183.351</t>
  </si>
  <si>
    <t>152.790</t>
  </si>
  <si>
    <t>141.425</t>
  </si>
  <si>
    <t>134.091</t>
  </si>
  <si>
    <t>136.668</t>
  </si>
  <si>
    <t>133.565</t>
  </si>
  <si>
    <t>134.020</t>
  </si>
  <si>
    <t>132.197</t>
  </si>
  <si>
    <t>132.532</t>
  </si>
  <si>
    <t>127.649</t>
  </si>
  <si>
    <t>129.623</t>
  </si>
  <si>
    <t>131.437</t>
  </si>
  <si>
    <t>131.704</t>
  </si>
  <si>
    <t>130.948</t>
  </si>
  <si>
    <t>136.278</t>
  </si>
  <si>
    <t>124.618</t>
  </si>
  <si>
    <t>137.839</t>
  </si>
  <si>
    <t>124.075</t>
  </si>
  <si>
    <t>134.989</t>
  </si>
  <si>
    <t>132.806</t>
  </si>
  <si>
    <t>137.360</t>
  </si>
  <si>
    <t>140.134</t>
  </si>
  <si>
    <t>139.677</t>
  </si>
  <si>
    <t>148.161</t>
  </si>
  <si>
    <t>143.952</t>
  </si>
  <si>
    <t>206.468</t>
  </si>
  <si>
    <t>280.823</t>
  </si>
  <si>
    <t>306.726</t>
  </si>
  <si>
    <t>274.565</t>
  </si>
  <si>
    <t>189.484</t>
  </si>
  <si>
    <t>159.823</t>
  </si>
  <si>
    <t>127.699</t>
  </si>
  <si>
    <t>131.226</t>
  </si>
  <si>
    <t>127.371</t>
  </si>
  <si>
    <t>128.323</t>
  </si>
  <si>
    <t>129.710</t>
  </si>
  <si>
    <t>121.538</t>
  </si>
  <si>
    <t>133.086</t>
  </si>
  <si>
    <t>132.957</t>
  </si>
  <si>
    <t>128.339</t>
  </si>
  <si>
    <t>124.806</t>
  </si>
  <si>
    <t>134.640</t>
  </si>
  <si>
    <t>131.667</t>
  </si>
  <si>
    <t>134.333</t>
  </si>
  <si>
    <t>134.419</t>
  </si>
  <si>
    <t>133.737</t>
  </si>
  <si>
    <t>128.296</t>
  </si>
  <si>
    <t>124.661</t>
  </si>
  <si>
    <t>129.091</t>
  </si>
  <si>
    <t>125.726</t>
  </si>
  <si>
    <t>132.446</t>
  </si>
  <si>
    <t>135.371</t>
  </si>
  <si>
    <t>145.280</t>
  </si>
  <si>
    <t>143.731</t>
  </si>
  <si>
    <t>157.823</t>
  </si>
  <si>
    <t>201.306</t>
  </si>
  <si>
    <t>254.484</t>
  </si>
  <si>
    <t>247.839</t>
  </si>
  <si>
    <t>212.161</t>
  </si>
  <si>
    <t>161.704</t>
  </si>
  <si>
    <t>137.919</t>
  </si>
  <si>
    <t>133.919</t>
  </si>
  <si>
    <t>122.769</t>
  </si>
  <si>
    <t>134.339</t>
  </si>
  <si>
    <t>133.091</t>
  </si>
  <si>
    <t>133.392</t>
  </si>
  <si>
    <t>132.484</t>
  </si>
  <si>
    <t>126.849</t>
  </si>
  <si>
    <t>138.688</t>
  </si>
  <si>
    <t>127.710</t>
  </si>
  <si>
    <t>131.172</t>
  </si>
  <si>
    <t>123.941</t>
  </si>
  <si>
    <t>129.611</t>
  </si>
  <si>
    <t>133.704</t>
  </si>
  <si>
    <t>128.509</t>
  </si>
  <si>
    <t>129.206</t>
  </si>
  <si>
    <t>130.242</t>
  </si>
  <si>
    <t>136.552</t>
  </si>
  <si>
    <t>138.835</t>
  </si>
  <si>
    <t>140.079</t>
  </si>
  <si>
    <t>144.066</t>
  </si>
  <si>
    <t>141.457</t>
  </si>
  <si>
    <t>141.586</t>
  </si>
  <si>
    <t>154.805</t>
  </si>
  <si>
    <t>190.242</t>
  </si>
  <si>
    <t>238.738</t>
  </si>
  <si>
    <t>244.715</t>
  </si>
  <si>
    <t>211.903</t>
  </si>
  <si>
    <t>172.665</t>
  </si>
  <si>
    <t>139.548</t>
  </si>
  <si>
    <t>124.441</t>
  </si>
  <si>
    <t>126.819</t>
  </si>
  <si>
    <t>127.489</t>
  </si>
  <si>
    <t>131.887</t>
  </si>
  <si>
    <t>130.844</t>
  </si>
  <si>
    <t>132.267</t>
  </si>
  <si>
    <t>131.758</t>
  </si>
  <si>
    <t>128.045</t>
  </si>
  <si>
    <t>128.606</t>
  </si>
  <si>
    <t>129.737</t>
  </si>
  <si>
    <t>128.011</t>
  </si>
  <si>
    <t>125.686</t>
  </si>
  <si>
    <t>126.333</t>
  </si>
  <si>
    <t>127.7014</t>
  </si>
  <si>
    <t>129.0753</t>
  </si>
  <si>
    <t>135.2220</t>
  </si>
  <si>
    <t>131.4216</t>
  </si>
  <si>
    <t>125.6705</t>
  </si>
  <si>
    <t>126.6452</t>
  </si>
  <si>
    <t>130.9992</t>
  </si>
  <si>
    <t>125.3699</t>
  </si>
  <si>
    <t>128.8023</t>
  </si>
  <si>
    <t>135.2694</t>
  </si>
  <si>
    <t>136.3368</t>
  </si>
  <si>
    <t>151.5470</t>
  </si>
  <si>
    <t>173.1863</t>
  </si>
  <si>
    <t>206.8728</t>
  </si>
  <si>
    <t>215.2862</t>
  </si>
  <si>
    <t>191.3956</t>
  </si>
  <si>
    <t>157.0495</t>
  </si>
  <si>
    <t>139.9414</t>
  </si>
  <si>
    <t>133.3834</t>
  </si>
  <si>
    <t>130.6521</t>
  </si>
  <si>
    <t>130.3202</t>
  </si>
  <si>
    <t>128.7788</t>
  </si>
  <si>
    <t>130.9800</t>
  </si>
  <si>
    <t>125.7648</t>
  </si>
  <si>
    <t>126.4919</t>
  </si>
  <si>
    <t>124.4162</t>
  </si>
  <si>
    <t>130.7638</t>
  </si>
  <si>
    <t>133.0117</t>
  </si>
  <si>
    <t>127.4010</t>
  </si>
  <si>
    <t>127.4839</t>
  </si>
  <si>
    <t>130.2222</t>
  </si>
  <si>
    <t>136.8989</t>
  </si>
  <si>
    <t>133.3021</t>
  </si>
  <si>
    <t>127.5958</t>
  </si>
  <si>
    <t>133.5113</t>
  </si>
  <si>
    <t>130.0343</t>
  </si>
  <si>
    <t>125.4463</t>
  </si>
  <si>
    <t>133.0402</t>
  </si>
  <si>
    <t>131.2359</t>
  </si>
  <si>
    <t>136.8446</t>
  </si>
  <si>
    <t>133.1404</t>
  </si>
  <si>
    <t>135.2386</t>
  </si>
  <si>
    <t>150.3824</t>
  </si>
  <si>
    <t>180.1579</t>
  </si>
  <si>
    <t>209.2341</t>
  </si>
  <si>
    <t>199.4061</t>
  </si>
  <si>
    <t>163.0690</t>
  </si>
  <si>
    <t>145.4769</t>
  </si>
  <si>
    <t>132.0622</t>
  </si>
  <si>
    <t>127.6489</t>
  </si>
  <si>
    <t>129.6629</t>
  </si>
  <si>
    <t>132.2060</t>
  </si>
  <si>
    <t>127.9768</t>
  </si>
  <si>
    <t>132.4592</t>
  </si>
  <si>
    <t>128.5949</t>
  </si>
  <si>
    <t>130.0215</t>
  </si>
  <si>
    <t>131.7430</t>
  </si>
  <si>
    <t>125.1159</t>
  </si>
  <si>
    <t>130.2453</t>
  </si>
  <si>
    <t>134.9892</t>
  </si>
  <si>
    <t>130.0968</t>
  </si>
  <si>
    <t>132.4710</t>
  </si>
  <si>
    <t>128.1609</t>
  </si>
  <si>
    <t>131.8845</t>
  </si>
  <si>
    <t>132.8616</t>
  </si>
  <si>
    <t>133.7079</t>
  </si>
  <si>
    <t>132.0104</t>
  </si>
  <si>
    <t>133.7489</t>
  </si>
  <si>
    <t>129.7124</t>
  </si>
  <si>
    <t>130.5879</t>
  </si>
  <si>
    <t>139.4717</t>
  </si>
  <si>
    <t>136.6178</t>
  </si>
  <si>
    <t>142.4859</t>
  </si>
  <si>
    <t>160.7780</t>
  </si>
  <si>
    <t>200.4117</t>
  </si>
  <si>
    <t>226.1967</t>
  </si>
  <si>
    <t>214.3701</t>
  </si>
  <si>
    <t>170.2234</t>
  </si>
  <si>
    <t>146.8876</t>
  </si>
  <si>
    <t>138.0052</t>
  </si>
  <si>
    <t>139.6393</t>
  </si>
  <si>
    <t>140.9823</t>
  </si>
  <si>
    <t>142.0139</t>
  </si>
  <si>
    <t>136.3916</t>
  </si>
  <si>
    <t>134.2934</t>
  </si>
  <si>
    <t>135.6125</t>
  </si>
  <si>
    <t>135.7908</t>
  </si>
  <si>
    <t>134.4703</t>
  </si>
  <si>
    <t>133.0031</t>
  </si>
  <si>
    <t>129.9237</t>
  </si>
  <si>
    <t>129.9417</t>
  </si>
  <si>
    <t>128.3333</t>
  </si>
  <si>
    <t>119.3673</t>
  </si>
  <si>
    <t>130.2664</t>
  </si>
  <si>
    <t>127.0964</t>
  </si>
  <si>
    <t>124.2875</t>
  </si>
  <si>
    <t>125.8512</t>
  </si>
  <si>
    <t>134.0673</t>
  </si>
  <si>
    <t>129.4596</t>
  </si>
  <si>
    <t>128.6316</t>
  </si>
  <si>
    <t>130.2456</t>
  </si>
  <si>
    <t>126.6094</t>
  </si>
  <si>
    <t>130.6795</t>
  </si>
  <si>
    <t>141.8245</t>
  </si>
  <si>
    <t>158.9594</t>
  </si>
  <si>
    <t>197.2601</t>
  </si>
  <si>
    <t>215.8855</t>
  </si>
  <si>
    <t>195.8748</t>
  </si>
  <si>
    <t>160.5578</t>
  </si>
  <si>
    <t>147.5449</t>
  </si>
  <si>
    <t>138.3396</t>
  </si>
  <si>
    <t>134.2185</t>
  </si>
  <si>
    <t>131.9910</t>
  </si>
  <si>
    <t>133.5356</t>
  </si>
  <si>
    <t>135.1342</t>
  </si>
  <si>
    <t>134.8446</t>
  </si>
  <si>
    <t>130.9858</t>
  </si>
  <si>
    <t>127.9365</t>
  </si>
  <si>
    <t>132.8096</t>
  </si>
  <si>
    <t>131.0853</t>
  </si>
  <si>
    <t>134.3292</t>
  </si>
  <si>
    <t>124.3333</t>
  </si>
  <si>
    <t>131.4037</t>
  </si>
  <si>
    <t>126.7825</t>
  </si>
  <si>
    <t>131.8647</t>
  </si>
  <si>
    <t>131.4266</t>
  </si>
  <si>
    <t>129.3926</t>
  </si>
  <si>
    <t>127.4554</t>
  </si>
  <si>
    <t>133.1550</t>
  </si>
  <si>
    <t>132.3264</t>
  </si>
  <si>
    <t>129.6552</t>
  </si>
  <si>
    <t>126.0645</t>
  </si>
  <si>
    <t>130.4506</t>
  </si>
  <si>
    <t>131.5054</t>
  </si>
  <si>
    <t>139.2737</t>
  </si>
  <si>
    <t>158.9469</t>
  </si>
  <si>
    <t>189.7392</t>
  </si>
  <si>
    <t>185.4350</t>
  </si>
  <si>
    <t>153.2882</t>
  </si>
  <si>
    <t>136.6667</t>
  </si>
  <si>
    <t>133.1363</t>
  </si>
  <si>
    <t>127.9521</t>
  </si>
  <si>
    <t>125.1786</t>
  </si>
  <si>
    <t>127.0624</t>
  </si>
  <si>
    <t>131.0319</t>
  </si>
  <si>
    <t>130.3576</t>
  </si>
  <si>
    <t>132.4599</t>
  </si>
  <si>
    <t>134.4603</t>
  </si>
  <si>
    <t>140.0538</t>
  </si>
  <si>
    <t>144.8470</t>
  </si>
  <si>
    <t>147.9039</t>
  </si>
  <si>
    <t>139.5425</t>
  </si>
  <si>
    <t>133.0236</t>
  </si>
  <si>
    <t>135.1290</t>
  </si>
  <si>
    <t>134.9147</t>
  </si>
  <si>
    <t>133.7527</t>
  </si>
  <si>
    <t>134.6698</t>
  </si>
  <si>
    <t>131.8169</t>
  </si>
  <si>
    <t>129.8103</t>
  </si>
  <si>
    <t>130.9372</t>
  </si>
  <si>
    <t>131.8762</t>
  </si>
  <si>
    <t>133.2060</t>
  </si>
  <si>
    <t>134.4492</t>
  </si>
  <si>
    <t>136.3819</t>
  </si>
  <si>
    <t>153.0600</t>
  </si>
  <si>
    <t>181.7804</t>
  </si>
  <si>
    <t>204.5109</t>
  </si>
  <si>
    <t>212.6760</t>
  </si>
  <si>
    <t>166.5238</t>
  </si>
  <si>
    <t>145.3226</t>
  </si>
  <si>
    <t>133.3208</t>
  </si>
  <si>
    <t>130.0749</t>
  </si>
  <si>
    <t>128.4631</t>
  </si>
  <si>
    <t>128.0493</t>
  </si>
  <si>
    <t>131.5567</t>
  </si>
  <si>
    <t>126.4194</t>
  </si>
  <si>
    <t>124.6344</t>
  </si>
  <si>
    <t>125.7027</t>
  </si>
  <si>
    <t>127.8730</t>
  </si>
  <si>
    <t>130.4412</t>
  </si>
  <si>
    <t>135.4284</t>
  </si>
  <si>
    <t>128.1259</t>
  </si>
  <si>
    <t>131.3723</t>
  </si>
  <si>
    <t>133.8710</t>
  </si>
  <si>
    <t>131.5095</t>
  </si>
  <si>
    <t>133.0577</t>
  </si>
  <si>
    <t>132.9148</t>
  </si>
  <si>
    <t>128.8560</t>
  </si>
  <si>
    <t>126.5981</t>
  </si>
  <si>
    <t>130.7736</t>
  </si>
  <si>
    <t>133.8290</t>
  </si>
  <si>
    <t>136.6526</t>
  </si>
  <si>
    <t>134.6477</t>
  </si>
  <si>
    <t>144.5931</t>
  </si>
  <si>
    <t>177.6860</t>
  </si>
  <si>
    <t>209.0786</t>
  </si>
  <si>
    <t>220.6927</t>
  </si>
  <si>
    <t>212.5951</t>
  </si>
  <si>
    <t>170.8029</t>
  </si>
  <si>
    <t>143.9511</t>
  </si>
  <si>
    <t>134.0768</t>
  </si>
  <si>
    <t>131.0370</t>
  </si>
  <si>
    <t>131.7371</t>
  </si>
  <si>
    <t>134.3349</t>
  </si>
  <si>
    <t>131.9361</t>
  </si>
  <si>
    <t>131.9754</t>
  </si>
  <si>
    <t>139.0462</t>
  </si>
  <si>
    <t>131.7904</t>
  </si>
  <si>
    <t>132.3437</t>
  </si>
  <si>
    <t>133.5043</t>
  </si>
  <si>
    <t>126.5394</t>
  </si>
  <si>
    <t>131.889</t>
  </si>
  <si>
    <t>128.660</t>
  </si>
  <si>
    <t>130.103</t>
  </si>
  <si>
    <t>136.431</t>
  </si>
  <si>
    <t>136.566</t>
  </si>
  <si>
    <t>135.725</t>
  </si>
  <si>
    <t>137.613</t>
  </si>
  <si>
    <t>136.739</t>
  </si>
  <si>
    <t>129.539</t>
  </si>
  <si>
    <t>129.289</t>
  </si>
  <si>
    <t>132.083</t>
  </si>
  <si>
    <t>137.523</t>
  </si>
  <si>
    <t>152.075</t>
  </si>
  <si>
    <t>179.454</t>
  </si>
  <si>
    <t>219.358</t>
  </si>
  <si>
    <t>232.256</t>
  </si>
  <si>
    <t>206.187</t>
  </si>
  <si>
    <t>166.427</t>
  </si>
  <si>
    <t>139.532</t>
  </si>
  <si>
    <t>133.586</t>
  </si>
  <si>
    <t>132.906</t>
  </si>
  <si>
    <t>130.485</t>
  </si>
  <si>
    <t>128.501</t>
  </si>
  <si>
    <t>134.076</t>
  </si>
  <si>
    <t>126.602</t>
  </si>
  <si>
    <t>131.276</t>
  </si>
  <si>
    <t>130.205</t>
  </si>
  <si>
    <t>127.664</t>
  </si>
  <si>
    <t>132.181</t>
  </si>
  <si>
    <t>132.376</t>
  </si>
  <si>
    <t>126.558</t>
  </si>
  <si>
    <t>128.222</t>
  </si>
  <si>
    <t>30dc 1</t>
  </si>
  <si>
    <t>134.4444</t>
  </si>
  <si>
    <t>135.8817</t>
  </si>
  <si>
    <t>136.2957</t>
  </si>
  <si>
    <t>133.3100</t>
  </si>
  <si>
    <t>133.9767</t>
  </si>
  <si>
    <t>134.4301</t>
  </si>
  <si>
    <t>131.9086</t>
  </si>
  <si>
    <t>129.0143</t>
  </si>
  <si>
    <t>130.6613</t>
  </si>
  <si>
    <t>136.3262</t>
  </si>
  <si>
    <t>147.6774</t>
  </si>
  <si>
    <t>178.8387</t>
  </si>
  <si>
    <t>205.6523</t>
  </si>
  <si>
    <t>208.1828</t>
  </si>
  <si>
    <t>186.1541</t>
  </si>
  <si>
    <t>150.9391</t>
  </si>
  <si>
    <t>134.1505</t>
  </si>
  <si>
    <t>135.5305</t>
  </si>
  <si>
    <t>129.8620</t>
  </si>
  <si>
    <t>128.1935</t>
  </si>
  <si>
    <t>133.4677</t>
  </si>
  <si>
    <t>131.3315</t>
  </si>
  <si>
    <t>131.1613</t>
  </si>
  <si>
    <t>133.9982</t>
  </si>
  <si>
    <t>130.0771</t>
  </si>
  <si>
    <t>131.0538</t>
  </si>
  <si>
    <t>133.5645</t>
  </si>
  <si>
    <t>133.3244</t>
  </si>
  <si>
    <t>134.3889</t>
  </si>
  <si>
    <t>132.2634</t>
  </si>
  <si>
    <t>134.3710</t>
  </si>
  <si>
    <t>135.1183</t>
  </si>
  <si>
    <t>130.3387</t>
  </si>
  <si>
    <t>132.7634</t>
  </si>
  <si>
    <t>138.6882</t>
  </si>
  <si>
    <t>134.1846</t>
  </si>
  <si>
    <t>132.3925</t>
  </si>
  <si>
    <t>136.7867</t>
  </si>
  <si>
    <t>141.8853</t>
  </si>
  <si>
    <t>152.5914</t>
  </si>
  <si>
    <t>175.5609</t>
  </si>
  <si>
    <t>199.2043</t>
  </si>
  <si>
    <t>207.8387</t>
  </si>
  <si>
    <t>179.8638</t>
  </si>
  <si>
    <t>146.3136</t>
  </si>
  <si>
    <t>133.7204</t>
  </si>
  <si>
    <t>138.2616</t>
  </si>
  <si>
    <t>136.1004</t>
  </si>
  <si>
    <t>134.1254</t>
  </si>
  <si>
    <t>133.6129</t>
  </si>
  <si>
    <t>131.1918</t>
  </si>
  <si>
    <t>129.2616</t>
  </si>
  <si>
    <t>130.2419</t>
  </si>
  <si>
    <t>134.8978</t>
  </si>
  <si>
    <t>134.5860</t>
  </si>
  <si>
    <t>132.4928</t>
  </si>
  <si>
    <t>131.0054</t>
  </si>
  <si>
    <t>130.9337</t>
  </si>
  <si>
    <t>130.4247</t>
  </si>
  <si>
    <t>129.8495</t>
  </si>
  <si>
    <t>129.4391</t>
  </si>
  <si>
    <t>133.4713</t>
  </si>
  <si>
    <t>136.7957</t>
  </si>
  <si>
    <t>133.6254</t>
  </si>
  <si>
    <t>144.6398</t>
  </si>
  <si>
    <t>168.5108</t>
  </si>
  <si>
    <t>194.5573</t>
  </si>
  <si>
    <t>192.5753</t>
  </si>
  <si>
    <t>171.5771</t>
  </si>
  <si>
    <t>149.7437</t>
  </si>
  <si>
    <t>141.2151</t>
  </si>
  <si>
    <t>137.3333</t>
  </si>
  <si>
    <t>133.0394</t>
  </si>
  <si>
    <t>132.8118</t>
  </si>
  <si>
    <t>130.9910</t>
  </si>
  <si>
    <t>131.3118</t>
  </si>
  <si>
    <t>130.7581</t>
  </si>
  <si>
    <t>132.1362</t>
  </si>
  <si>
    <t>132.8710</t>
  </si>
  <si>
    <t>132.8620</t>
  </si>
  <si>
    <t>133.3423</t>
  </si>
  <si>
    <t>128.1667</t>
  </si>
  <si>
    <t>130.3978</t>
  </si>
  <si>
    <t>138.2491</t>
  </si>
  <si>
    <t>137.2115</t>
  </si>
  <si>
    <t>135.7634</t>
  </si>
  <si>
    <t>129.6756</t>
  </si>
  <si>
    <t>134.0376</t>
  </si>
  <si>
    <t>134.3190</t>
  </si>
  <si>
    <t>134.9229</t>
  </si>
  <si>
    <t>136.2634</t>
  </si>
  <si>
    <t>132.3996</t>
  </si>
  <si>
    <t>135.1470</t>
  </si>
  <si>
    <t>146.9355</t>
  </si>
  <si>
    <t>157.1792</t>
  </si>
  <si>
    <t>182.6004</t>
  </si>
  <si>
    <t>198.7312</t>
  </si>
  <si>
    <t>182.6649</t>
  </si>
  <si>
    <t>159.2527</t>
  </si>
  <si>
    <t>140.0000</t>
  </si>
  <si>
    <t>139.2796</t>
  </si>
  <si>
    <t>139.8369</t>
  </si>
  <si>
    <t>137.6272</t>
  </si>
  <si>
    <t>136.9301</t>
  </si>
  <si>
    <t>132.6237</t>
  </si>
  <si>
    <t>132.9516</t>
  </si>
  <si>
    <t>133.3441</t>
  </si>
  <si>
    <t>131.0161</t>
  </si>
  <si>
    <t>129.9767</t>
  </si>
  <si>
    <t>133.5000</t>
  </si>
  <si>
    <t>136.2778</t>
  </si>
  <si>
    <t>136.8280</t>
  </si>
  <si>
    <t>133.1613</t>
  </si>
  <si>
    <t>136.5305</t>
  </si>
  <si>
    <t>133.2419</t>
  </si>
  <si>
    <t>132.2061</t>
  </si>
  <si>
    <t>130.6720</t>
  </si>
  <si>
    <t>130.5466</t>
  </si>
  <si>
    <t>132.9355</t>
  </si>
  <si>
    <t>133.6541</t>
  </si>
  <si>
    <t>134.6989</t>
  </si>
  <si>
    <t>149.0215</t>
  </si>
  <si>
    <t>175.5860</t>
  </si>
  <si>
    <t>188.1613</t>
  </si>
  <si>
    <t>181.0323</t>
  </si>
  <si>
    <t>155.2312</t>
  </si>
  <si>
    <t>137.2742</t>
  </si>
  <si>
    <t>138.3387</t>
  </si>
  <si>
    <t>142.8835</t>
  </si>
  <si>
    <t>141.5502</t>
  </si>
  <si>
    <t>138.0753</t>
  </si>
  <si>
    <t>134.5197</t>
  </si>
  <si>
    <t>132.6631</t>
  </si>
  <si>
    <t>132.0932</t>
  </si>
  <si>
    <t>131.1039</t>
  </si>
  <si>
    <t>133.5699</t>
  </si>
  <si>
    <t>133.4946</t>
  </si>
  <si>
    <t>132.9713</t>
  </si>
  <si>
    <t>135.9964</t>
  </si>
  <si>
    <t>136.4552</t>
  </si>
  <si>
    <t>132.3656</t>
  </si>
  <si>
    <t>132.3817</t>
  </si>
  <si>
    <t>134.1004</t>
  </si>
  <si>
    <t>133.1559</t>
  </si>
  <si>
    <t>131.8011</t>
  </si>
  <si>
    <t>131.4964</t>
  </si>
  <si>
    <t>136.5860</t>
  </si>
  <si>
    <t>138.5197</t>
  </si>
  <si>
    <t>148.9749</t>
  </si>
  <si>
    <t>170.2473</t>
  </si>
  <si>
    <t>202.6703</t>
  </si>
  <si>
    <t>217.3996</t>
  </si>
  <si>
    <t>192.6237</t>
  </si>
  <si>
    <t>159.7670</t>
  </si>
  <si>
    <t>140.3513</t>
  </si>
  <si>
    <t>137.3226</t>
  </si>
  <si>
    <t>134.0090</t>
  </si>
  <si>
    <t>135.5627</t>
  </si>
  <si>
    <t>138.0018</t>
  </si>
  <si>
    <t>136.9982</t>
  </si>
  <si>
    <t>135.3495</t>
  </si>
  <si>
    <t>134.5054</t>
  </si>
  <si>
    <t>131.7814</t>
  </si>
  <si>
    <t>143.6667</t>
  </si>
  <si>
    <t>134.7581</t>
  </si>
  <si>
    <t>132.4516</t>
  </si>
  <si>
    <t>127.5968</t>
  </si>
  <si>
    <t>134.8817</t>
  </si>
  <si>
    <t>129.8441</t>
  </si>
  <si>
    <t>141.4677</t>
  </si>
  <si>
    <t>129.0968</t>
  </si>
  <si>
    <t>140.3548</t>
  </si>
  <si>
    <t>174.1290</t>
  </si>
  <si>
    <t>202.5645</t>
  </si>
  <si>
    <t>202.3495</t>
  </si>
  <si>
    <t>160.3065</t>
  </si>
  <si>
    <t>139.5806</t>
  </si>
  <si>
    <t>135.0484</t>
  </si>
  <si>
    <t>130.1290</t>
  </si>
  <si>
    <t>132.3172</t>
  </si>
  <si>
    <t>135.2043</t>
  </si>
  <si>
    <t>134.7312</t>
  </si>
  <si>
    <t>130.8172</t>
  </si>
  <si>
    <t>130.3226</t>
  </si>
  <si>
    <t>130.6290</t>
  </si>
  <si>
    <t>126.5000</t>
  </si>
  <si>
    <t>130.3065</t>
  </si>
  <si>
    <t>129.7473</t>
  </si>
  <si>
    <t>130.5215</t>
  </si>
  <si>
    <t>132.9839</t>
  </si>
  <si>
    <t>130.4731</t>
  </si>
  <si>
    <t>134.5484</t>
  </si>
  <si>
    <t>133.5323</t>
  </si>
  <si>
    <t>136.1075</t>
  </si>
  <si>
    <t>131.4032</t>
  </si>
  <si>
    <t>136.9194</t>
  </si>
  <si>
    <t>133.6828</t>
  </si>
  <si>
    <t>138.6290</t>
  </si>
  <si>
    <t>148.3065</t>
  </si>
  <si>
    <t>169.5538</t>
  </si>
  <si>
    <t>168.2581</t>
  </si>
  <si>
    <t>153.1828</t>
  </si>
  <si>
    <t>144.2366</t>
  </si>
  <si>
    <t>134.0161</t>
  </si>
  <si>
    <t>137.0269</t>
  </si>
  <si>
    <t>139.4409</t>
  </si>
  <si>
    <t>137.4355</t>
  </si>
  <si>
    <t>136.3118</t>
  </si>
  <si>
    <t>128.2097</t>
  </si>
  <si>
    <t>129.5161</t>
  </si>
  <si>
    <t>133.4247</t>
  </si>
  <si>
    <t>132.0161</t>
  </si>
  <si>
    <t>132.7742</t>
  </si>
  <si>
    <t>133.4140</t>
  </si>
  <si>
    <t>129.6559</t>
  </si>
  <si>
    <t>136.676</t>
  </si>
  <si>
    <t>135.265</t>
  </si>
  <si>
    <t>135.672</t>
  </si>
  <si>
    <t>136.197</t>
  </si>
  <si>
    <t>132.566</t>
  </si>
  <si>
    <t>133.575</t>
  </si>
  <si>
    <t>134.670</t>
  </si>
  <si>
    <t>135.740</t>
  </si>
  <si>
    <t>139.543</t>
  </si>
  <si>
    <t>141.588</t>
  </si>
  <si>
    <t>146.056</t>
  </si>
  <si>
    <t>150.151</t>
  </si>
  <si>
    <t>163.957</t>
  </si>
  <si>
    <t>199.244</t>
  </si>
  <si>
    <t>231.876</t>
  </si>
  <si>
    <t>240.213</t>
  </si>
  <si>
    <t>205.299</t>
  </si>
  <si>
    <t>157.118</t>
  </si>
  <si>
    <t>141.122</t>
  </si>
  <si>
    <t>142.186</t>
  </si>
  <si>
    <t>140.801</t>
  </si>
  <si>
    <t>133.645</t>
  </si>
  <si>
    <t>133.590</t>
  </si>
  <si>
    <t>132.127</t>
  </si>
  <si>
    <t>133.188</t>
  </si>
  <si>
    <t>132.695</t>
  </si>
  <si>
    <t>128.663</t>
  </si>
  <si>
    <t>129.914</t>
  </si>
  <si>
    <t>127.556</t>
  </si>
  <si>
    <t>131.222</t>
  </si>
  <si>
    <t>129.962</t>
  </si>
  <si>
    <t>133.505</t>
  </si>
  <si>
    <t>134.459</t>
  </si>
  <si>
    <t>134.962</t>
  </si>
  <si>
    <t>135.715</t>
  </si>
  <si>
    <t>134.063</t>
  </si>
  <si>
    <t>141.418</t>
  </si>
  <si>
    <t>137.021</t>
  </si>
  <si>
    <t>133.435</t>
  </si>
  <si>
    <t>137.332</t>
  </si>
  <si>
    <t>141.898</t>
  </si>
  <si>
    <t>143.217</t>
  </si>
  <si>
    <t>157.371</t>
  </si>
  <si>
    <t>189.688</t>
  </si>
  <si>
    <t>228.548</t>
  </si>
  <si>
    <t>232.869</t>
  </si>
  <si>
    <t>194.387</t>
  </si>
  <si>
    <t>158.418</t>
  </si>
  <si>
    <t>142.851</t>
  </si>
  <si>
    <t>137.968</t>
  </si>
  <si>
    <t>139.930</t>
  </si>
  <si>
    <t>137.672</t>
  </si>
  <si>
    <t>133.151</t>
  </si>
  <si>
    <t>137.527</t>
  </si>
  <si>
    <t>139.149</t>
  </si>
  <si>
    <t>134.505</t>
  </si>
  <si>
    <t>129.346</t>
  </si>
  <si>
    <t>132.552</t>
  </si>
  <si>
    <t>140.608</t>
  </si>
  <si>
    <t>143.851</t>
  </si>
  <si>
    <t>145.500</t>
  </si>
  <si>
    <t>129.8333</t>
  </si>
  <si>
    <t>124.1129</t>
  </si>
  <si>
    <t>132.1613</t>
  </si>
  <si>
    <t>132.0269</t>
  </si>
  <si>
    <t>141.5645</t>
  </si>
  <si>
    <t>125.8226</t>
  </si>
  <si>
    <t>136.2688</t>
  </si>
  <si>
    <t>139.8978</t>
  </si>
  <si>
    <t>133.7366</t>
  </si>
  <si>
    <t>145.0968</t>
  </si>
  <si>
    <t>157.3925</t>
  </si>
  <si>
    <t>198.3065</t>
  </si>
  <si>
    <t>215.7043</t>
  </si>
  <si>
    <t>200.9946</t>
  </si>
  <si>
    <t>162.5161</t>
  </si>
  <si>
    <t>136.2151</t>
  </si>
  <si>
    <t>133.2204</t>
  </si>
  <si>
    <t>142.5806</t>
  </si>
  <si>
    <t>137.5968</t>
  </si>
  <si>
    <t>136.8172</t>
  </si>
  <si>
    <t>132.0376</t>
  </si>
  <si>
    <t>136.0000</t>
  </si>
  <si>
    <t>125.7419</t>
  </si>
  <si>
    <t>138.6667</t>
  </si>
  <si>
    <t>137.7563</t>
  </si>
  <si>
    <t>140.0484</t>
  </si>
  <si>
    <t>140.8746</t>
  </si>
  <si>
    <t>135.3369</t>
  </si>
  <si>
    <t>132.6183</t>
  </si>
  <si>
    <t>135.2832</t>
  </si>
  <si>
    <t>137.4373</t>
  </si>
  <si>
    <t>140.8477</t>
  </si>
  <si>
    <t>153.1434</t>
  </si>
  <si>
    <t>173.8172</t>
  </si>
  <si>
    <t>190.6326</t>
  </si>
  <si>
    <t>183.9767</t>
  </si>
  <si>
    <t>165.7634</t>
  </si>
  <si>
    <t>141.9247</t>
  </si>
  <si>
    <t>133.1810</t>
  </si>
  <si>
    <t>138.8763</t>
  </si>
  <si>
    <t>134.8584</t>
  </si>
  <si>
    <t>131.3710</t>
  </si>
  <si>
    <t>134.7509</t>
  </si>
  <si>
    <t>131.5735</t>
  </si>
  <si>
    <t>137.9624</t>
  </si>
  <si>
    <t>137.7545</t>
  </si>
  <si>
    <t>133.2993</t>
  </si>
  <si>
    <t>132.6111</t>
  </si>
  <si>
    <t>132.833</t>
  </si>
  <si>
    <t>132.839</t>
  </si>
  <si>
    <t>134.737</t>
  </si>
  <si>
    <t>139.634</t>
  </si>
  <si>
    <t>135.694</t>
  </si>
  <si>
    <t>132.618</t>
  </si>
  <si>
    <t>132.602</t>
  </si>
  <si>
    <t>130.065</t>
  </si>
  <si>
    <t>135.021</t>
  </si>
  <si>
    <t>131.215</t>
  </si>
  <si>
    <t>135.403</t>
  </si>
  <si>
    <t>145.796</t>
  </si>
  <si>
    <t>146.366</t>
  </si>
  <si>
    <t>167.145</t>
  </si>
  <si>
    <t>223.452</t>
  </si>
  <si>
    <t>267.909</t>
  </si>
  <si>
    <t>268.887</t>
  </si>
  <si>
    <t>211.220</t>
  </si>
  <si>
    <t>150.941</t>
  </si>
  <si>
    <t>143.000</t>
  </si>
  <si>
    <t>142.651</t>
  </si>
  <si>
    <t>139.140</t>
  </si>
  <si>
    <t>135.780</t>
  </si>
  <si>
    <t>129.989</t>
  </si>
  <si>
    <t>138.581</t>
  </si>
  <si>
    <t>136.048</t>
  </si>
  <si>
    <t>137.629</t>
  </si>
  <si>
    <t>140.930</t>
  </si>
  <si>
    <t>136.000</t>
  </si>
  <si>
    <t>133.500</t>
  </si>
  <si>
    <t>134.5000</t>
  </si>
  <si>
    <t>136.1720</t>
  </si>
  <si>
    <t>137.6613</t>
  </si>
  <si>
    <t>137.0161</t>
  </si>
  <si>
    <t>132.4355</t>
  </si>
  <si>
    <t>134.2742</t>
  </si>
  <si>
    <t>140.2151</t>
  </si>
  <si>
    <t>137.1183</t>
  </si>
  <si>
    <t>154.2849</t>
  </si>
  <si>
    <t>179.5806</t>
  </si>
  <si>
    <t>196.3763</t>
  </si>
  <si>
    <t>177.0054</t>
  </si>
  <si>
    <t>154.1129</t>
  </si>
  <si>
    <t>142.0000</t>
  </si>
  <si>
    <t>134.0430</t>
  </si>
  <si>
    <t>139.7688</t>
  </si>
  <si>
    <t>138.5753</t>
  </si>
  <si>
    <t>138.7258</t>
  </si>
  <si>
    <t>131.3011</t>
  </si>
  <si>
    <t>133.1129</t>
  </si>
  <si>
    <t>129.7796</t>
  </si>
  <si>
    <t>135.7903</t>
  </si>
  <si>
    <t>134.1667</t>
  </si>
  <si>
    <t>129.2639</t>
  </si>
  <si>
    <t>133.2779</t>
  </si>
  <si>
    <t>131.0637</t>
  </si>
  <si>
    <t>127.5757</t>
  </si>
  <si>
    <t>131.6246</t>
  </si>
  <si>
    <t>133.1492</t>
  </si>
  <si>
    <t>134.7189</t>
  </si>
  <si>
    <t>136.8850</t>
  </si>
  <si>
    <t>133.2447</t>
  </si>
  <si>
    <t>139.8273</t>
  </si>
  <si>
    <t>137.6775</t>
  </si>
  <si>
    <t>134.9427</t>
  </si>
  <si>
    <t>153.5359</t>
  </si>
  <si>
    <t>178.4901</t>
  </si>
  <si>
    <t>191.0829</t>
  </si>
  <si>
    <t>174.8009</t>
  </si>
  <si>
    <t>150.5939</t>
  </si>
  <si>
    <t>138.7261</t>
  </si>
  <si>
    <t>137.7496</t>
  </si>
  <si>
    <t>137.9488</t>
  </si>
  <si>
    <t>128.8435</t>
  </si>
  <si>
    <t>130.1927</t>
  </si>
  <si>
    <t>127.6150</t>
  </si>
  <si>
    <t>130.3683</t>
  </si>
  <si>
    <t>138.5161</t>
  </si>
  <si>
    <t>132.5802</t>
  </si>
  <si>
    <t>134.7000</t>
  </si>
  <si>
    <t>137.5139</t>
  </si>
  <si>
    <t>137.1160</t>
  </si>
  <si>
    <t>138.7917</t>
  </si>
  <si>
    <t>126.8881</t>
  </si>
  <si>
    <t>136.9477</t>
  </si>
  <si>
    <t>133.1598</t>
  </si>
  <si>
    <t>132.8802</t>
  </si>
  <si>
    <t>132.8478</t>
  </si>
  <si>
    <t>136.6303</t>
  </si>
  <si>
    <t>136.0921</t>
  </si>
  <si>
    <t>130.6349</t>
  </si>
  <si>
    <t>130.7175</t>
  </si>
  <si>
    <t>136.1621</t>
  </si>
  <si>
    <t>137.9471</t>
  </si>
  <si>
    <t>148.3840</t>
  </si>
  <si>
    <t>169.6210</t>
  </si>
  <si>
    <t>206.8955</t>
  </si>
  <si>
    <t>208.2203</t>
  </si>
  <si>
    <t>193.1046</t>
  </si>
  <si>
    <t>156.6403</t>
  </si>
  <si>
    <t>137.0622</t>
  </si>
  <si>
    <t>137.3802</t>
  </si>
  <si>
    <t>135.3064</t>
  </si>
  <si>
    <t>133.7353</t>
  </si>
  <si>
    <t>125.8180</t>
  </si>
  <si>
    <t>132.5946</t>
  </si>
  <si>
    <t>126.6693</t>
  </si>
  <si>
    <t>132.0949</t>
  </si>
  <si>
    <t>137.9866</t>
  </si>
  <si>
    <t>136.5097</t>
  </si>
  <si>
    <t>133.0177</t>
  </si>
  <si>
    <t>134.8949</t>
  </si>
  <si>
    <t>134.4028</t>
  </si>
  <si>
    <t>127.7282</t>
  </si>
  <si>
    <t>135.7387</t>
  </si>
  <si>
    <t>135.3537</t>
  </si>
  <si>
    <t>135.5007</t>
  </si>
  <si>
    <t>136.6397</t>
  </si>
  <si>
    <t>133.4265</t>
  </si>
  <si>
    <t>136.8297</t>
  </si>
  <si>
    <t>132.2330</t>
  </si>
  <si>
    <t>133.4028</t>
  </si>
  <si>
    <t>137.2494</t>
  </si>
  <si>
    <t>136.8377</t>
  </si>
  <si>
    <t>141.7593</t>
  </si>
  <si>
    <t>166.6959</t>
  </si>
  <si>
    <t>191.7318</t>
  </si>
  <si>
    <t>208.7074</t>
  </si>
  <si>
    <t>191.0327</t>
  </si>
  <si>
    <t>158.1808</t>
  </si>
  <si>
    <t>140.7794</t>
  </si>
  <si>
    <t>137.1227</t>
  </si>
  <si>
    <t>140.3378</t>
  </si>
  <si>
    <t>134.1578</t>
  </si>
  <si>
    <t>132.7721</t>
  </si>
  <si>
    <t>134.9781</t>
  </si>
  <si>
    <t>133.9198</t>
  </si>
  <si>
    <t>136.1876</t>
  </si>
  <si>
    <t>127.7358</t>
  </si>
  <si>
    <t>133.3163</t>
  </si>
  <si>
    <t>131.1518</t>
  </si>
  <si>
    <t>134.7182</t>
  </si>
  <si>
    <t>135.9583</t>
  </si>
  <si>
    <t>134.7917</t>
  </si>
  <si>
    <t>136.9079</t>
  </si>
  <si>
    <t>133.9203</t>
  </si>
  <si>
    <t>134.2004</t>
  </si>
  <si>
    <t>130.8452</t>
  </si>
  <si>
    <t>132.9350</t>
  </si>
  <si>
    <t>131.5315</t>
  </si>
  <si>
    <t>133.8466</t>
  </si>
  <si>
    <t>134.9688</t>
  </si>
  <si>
    <t>135.0889</t>
  </si>
  <si>
    <t>135.6470</t>
  </si>
  <si>
    <t>139.4760</t>
  </si>
  <si>
    <t>151.6376</t>
  </si>
  <si>
    <t>148.4335</t>
  </si>
  <si>
    <t>166.7006</t>
  </si>
  <si>
    <t>187.6667</t>
  </si>
  <si>
    <t>191.1570</t>
  </si>
  <si>
    <t>174.2356</t>
  </si>
  <si>
    <t>144.6339</t>
  </si>
  <si>
    <t>132.2897</t>
  </si>
  <si>
    <t>132.5218</t>
  </si>
  <si>
    <t>135.0618</t>
  </si>
  <si>
    <t>135.8306</t>
  </si>
  <si>
    <t>135.0416</t>
  </si>
  <si>
    <t>133.1201</t>
  </si>
  <si>
    <t>135.1824</t>
  </si>
  <si>
    <t>131.5117</t>
  </si>
  <si>
    <t>134.5258</t>
  </si>
  <si>
    <t>130.4974</t>
  </si>
  <si>
    <t>131.6687</t>
  </si>
  <si>
    <t>131.4434</t>
  </si>
  <si>
    <t>134.1250</t>
  </si>
  <si>
    <t>136.7639</t>
  </si>
  <si>
    <t>137.4520</t>
  </si>
  <si>
    <t>134.9516</t>
  </si>
  <si>
    <t>136.0902</t>
  </si>
  <si>
    <t>133.0945</t>
  </si>
  <si>
    <t>129.9428</t>
  </si>
  <si>
    <t>132.1821</t>
  </si>
  <si>
    <t>133.0360</t>
  </si>
  <si>
    <t>136.0701</t>
  </si>
  <si>
    <t>135.7706</t>
  </si>
  <si>
    <t>138.4429</t>
  </si>
  <si>
    <t>150.2284</t>
  </si>
  <si>
    <t>148.4040</t>
  </si>
  <si>
    <t>160.1002</t>
  </si>
  <si>
    <t>183.9732</t>
  </si>
  <si>
    <t>190.3156</t>
  </si>
  <si>
    <t>180.5869</t>
  </si>
  <si>
    <t>147.5615</t>
  </si>
  <si>
    <t>134.0666</t>
  </si>
  <si>
    <t>132.7171</t>
  </si>
  <si>
    <t>135.5260</t>
  </si>
  <si>
    <t>136.5747</t>
  </si>
  <si>
    <t>133.4364</t>
  </si>
  <si>
    <t>134.9404</t>
  </si>
  <si>
    <t>132.4244</t>
  </si>
  <si>
    <t>133.6100</t>
  </si>
  <si>
    <t>133.0942</t>
  </si>
  <si>
    <t>131.4795</t>
  </si>
  <si>
    <t>132.4183</t>
  </si>
  <si>
    <t>133.0417</t>
  </si>
  <si>
    <t>129.3750</t>
  </si>
  <si>
    <t>129.6528</t>
  </si>
  <si>
    <t>131.0182</t>
  </si>
  <si>
    <t>133.5691</t>
  </si>
  <si>
    <t>132.7272</t>
  </si>
  <si>
    <t>133.8705</t>
  </si>
  <si>
    <t>135.7686</t>
  </si>
  <si>
    <t>132.7200</t>
  </si>
  <si>
    <t>131.7392</t>
  </si>
  <si>
    <t>144.4556</t>
  </si>
  <si>
    <t>148.0486</t>
  </si>
  <si>
    <t>145.3345</t>
  </si>
  <si>
    <t>145.8718</t>
  </si>
  <si>
    <t>170.5177</t>
  </si>
  <si>
    <t>191.4928</t>
  </si>
  <si>
    <t>191.6379</t>
  </si>
  <si>
    <t>166.1492</t>
  </si>
  <si>
    <t>144.2461</t>
  </si>
  <si>
    <t>136.9391</t>
  </si>
  <si>
    <t>139.7051</t>
  </si>
  <si>
    <t>140.0373</t>
  </si>
  <si>
    <t>134.6978</t>
  </si>
  <si>
    <t>135.9969</t>
  </si>
  <si>
    <t>135.6715</t>
  </si>
  <si>
    <t>135.5561</t>
  </si>
  <si>
    <t>140.1116</t>
  </si>
  <si>
    <t>140.2443</t>
  </si>
  <si>
    <t>135.6363</t>
  </si>
  <si>
    <t>130.8392</t>
  </si>
  <si>
    <t>134.8750</t>
  </si>
  <si>
    <t>130.0833</t>
  </si>
  <si>
    <t>135.5512</t>
  </si>
  <si>
    <t>132.9147</t>
  </si>
  <si>
    <t>130.3164</t>
  </si>
  <si>
    <t>130.6606</t>
  </si>
  <si>
    <t>130.1984</t>
  </si>
  <si>
    <t>132.5545</t>
  </si>
  <si>
    <t>136.9240</t>
  </si>
  <si>
    <t>136.9140</t>
  </si>
  <si>
    <t>132.8968</t>
  </si>
  <si>
    <t>133.0149</t>
  </si>
  <si>
    <t>134.3244</t>
  </si>
  <si>
    <t>135.5313</t>
  </si>
  <si>
    <t>142.9438</t>
  </si>
  <si>
    <t>159.4980</t>
  </si>
  <si>
    <t>178.4117</t>
  </si>
  <si>
    <t>181.3284</t>
  </si>
  <si>
    <t>160.7553</t>
  </si>
  <si>
    <t>144.9766</t>
  </si>
  <si>
    <t>134.0865</t>
  </si>
  <si>
    <t>134.3789</t>
  </si>
  <si>
    <t>128.5902</t>
  </si>
  <si>
    <t>132.0532</t>
  </si>
  <si>
    <t>133.5190</t>
  </si>
  <si>
    <t>135.9860</t>
  </si>
  <si>
    <t>133.9173</t>
  </si>
  <si>
    <t>129.4941</t>
  </si>
  <si>
    <t>130.2148</t>
  </si>
  <si>
    <t>127.2489</t>
  </si>
  <si>
    <t>135.8492</t>
  </si>
  <si>
    <t>128.9296</t>
  </si>
  <si>
    <t>128.8750</t>
  </si>
  <si>
    <t>131.3788</t>
  </si>
  <si>
    <t>129.1758</t>
  </si>
  <si>
    <t>129.1398</t>
  </si>
  <si>
    <t>129.4703</t>
  </si>
  <si>
    <t>133.6984</t>
  </si>
  <si>
    <t>134.7955</t>
  </si>
  <si>
    <t>131.6972</t>
  </si>
  <si>
    <t>129.6881</t>
  </si>
  <si>
    <t>133.0492</t>
  </si>
  <si>
    <t>136.3719</t>
  </si>
  <si>
    <t>136.5483</t>
  </si>
  <si>
    <t>136.7710</t>
  </si>
  <si>
    <t>142.9536</t>
  </si>
  <si>
    <t>149.6269</t>
  </si>
  <si>
    <t>164.1556</t>
  </si>
  <si>
    <t>161.5161</t>
  </si>
  <si>
    <t>144.4748</t>
  </si>
  <si>
    <t>129.7422</t>
  </si>
  <si>
    <t>127.6034</t>
  </si>
  <si>
    <t>127.2015</t>
  </si>
  <si>
    <t>127.4713</t>
  </si>
  <si>
    <t>130.3338</t>
  </si>
  <si>
    <t>130.6466</t>
  </si>
  <si>
    <t>129.9652</t>
  </si>
  <si>
    <t>132.1457</t>
  </si>
  <si>
    <t>126.8931</t>
  </si>
  <si>
    <t>129.7660</t>
  </si>
  <si>
    <t>130.2285</t>
  </si>
  <si>
    <t>133.2004</t>
  </si>
  <si>
    <t>131.9167</t>
  </si>
  <si>
    <t>133.7754</t>
  </si>
  <si>
    <t>134.8666</t>
  </si>
  <si>
    <t>130.1194</t>
  </si>
  <si>
    <t>129.2539</t>
  </si>
  <si>
    <t>134.7289</t>
  </si>
  <si>
    <t>133.6268</t>
  </si>
  <si>
    <t>134.4725</t>
  </si>
  <si>
    <t>133.0054</t>
  </si>
  <si>
    <t>134.6040</t>
  </si>
  <si>
    <t>133.9776</t>
  </si>
  <si>
    <t>138.2849</t>
  </si>
  <si>
    <t>152.7347</t>
  </si>
  <si>
    <t>179.5223</t>
  </si>
  <si>
    <t>202.3377</t>
  </si>
  <si>
    <t>193.5983</t>
  </si>
  <si>
    <t>164.6907</t>
  </si>
  <si>
    <t>144.2055</t>
  </si>
  <si>
    <t>134.9094</t>
  </si>
  <si>
    <t>127.4231</t>
  </si>
  <si>
    <t>127.2439</t>
  </si>
  <si>
    <t>131.7303</t>
  </si>
  <si>
    <t>133.0414</t>
  </si>
  <si>
    <t>127.0469</t>
  </si>
  <si>
    <t>133.7817</t>
  </si>
  <si>
    <t>131.5451</t>
  </si>
  <si>
    <t>132.7559</t>
  </si>
  <si>
    <t>129.9696</t>
  </si>
  <si>
    <t>133.8888</t>
  </si>
  <si>
    <t>137.8256</t>
  </si>
  <si>
    <t>131.8889</t>
  </si>
  <si>
    <t>130.912</t>
  </si>
  <si>
    <t>131.551</t>
  </si>
  <si>
    <t>135.327</t>
  </si>
  <si>
    <t>133.213</t>
  </si>
  <si>
    <t>130.687</t>
  </si>
  <si>
    <t>129.291</t>
  </si>
  <si>
    <t>131.462</t>
  </si>
  <si>
    <t>129.680</t>
  </si>
  <si>
    <t>133.687</t>
  </si>
  <si>
    <t>136.314</t>
  </si>
  <si>
    <t>140.894</t>
  </si>
  <si>
    <t>148.389</t>
  </si>
  <si>
    <t>164.828</t>
  </si>
  <si>
    <t>202.086</t>
  </si>
  <si>
    <t>228.269</t>
  </si>
  <si>
    <t>192.328</t>
  </si>
  <si>
    <t>167.503</t>
  </si>
  <si>
    <t>143.437</t>
  </si>
  <si>
    <t>138.684</t>
  </si>
  <si>
    <t>135.729</t>
  </si>
  <si>
    <t>127.578</t>
  </si>
  <si>
    <t>126.567</t>
  </si>
  <si>
    <t>130.468</t>
  </si>
  <si>
    <t>134.209</t>
  </si>
  <si>
    <t>134.710</t>
  </si>
  <si>
    <t>130.969</t>
  </si>
  <si>
    <t>131.178</t>
  </si>
  <si>
    <t>131.976</t>
  </si>
  <si>
    <t>131.980</t>
  </si>
  <si>
    <t>138.8286</t>
  </si>
  <si>
    <t>126.6694</t>
  </si>
  <si>
    <t>139.7322</t>
  </si>
  <si>
    <t>141.4159</t>
  </si>
  <si>
    <t>142.8850</t>
  </si>
  <si>
    <t>139.2354</t>
  </si>
  <si>
    <t>136.3979</t>
  </si>
  <si>
    <t>132.9648</t>
  </si>
  <si>
    <t>130.5638</t>
  </si>
  <si>
    <t>133.5526</t>
  </si>
  <si>
    <t>135.2605</t>
  </si>
  <si>
    <t>153.2411</t>
  </si>
  <si>
    <t>189.0982</t>
  </si>
  <si>
    <t>216.6113</t>
  </si>
  <si>
    <t>223.2516</t>
  </si>
  <si>
    <t>203.7120</t>
  </si>
  <si>
    <t>170.4722</t>
  </si>
  <si>
    <t>147.3802</t>
  </si>
  <si>
    <t>140.3723</t>
  </si>
  <si>
    <t>136.8684</t>
  </si>
  <si>
    <t>134.8302</t>
  </si>
  <si>
    <t>132.1737</t>
  </si>
  <si>
    <t>131.9683</t>
  </si>
  <si>
    <t>133.5881</t>
  </si>
  <si>
    <t>133.4111</t>
  </si>
  <si>
    <t>137.5184</t>
  </si>
  <si>
    <t>137.0952</t>
  </si>
  <si>
    <t>135.3036</t>
  </si>
  <si>
    <t>133.4745</t>
  </si>
  <si>
    <t>129.6792</t>
  </si>
  <si>
    <t>133.889</t>
  </si>
  <si>
    <t>135.165</t>
  </si>
  <si>
    <t>133.212</t>
  </si>
  <si>
    <t>132.173</t>
  </si>
  <si>
    <t>132.961</t>
  </si>
  <si>
    <t>136.013</t>
  </si>
  <si>
    <t>135.553</t>
  </si>
  <si>
    <t>133.284</t>
  </si>
  <si>
    <t>132.169</t>
  </si>
  <si>
    <t>131.854</t>
  </si>
  <si>
    <t>131.515</t>
  </si>
  <si>
    <t>140.088</t>
  </si>
  <si>
    <t>153.514</t>
  </si>
  <si>
    <t>178.993</t>
  </si>
  <si>
    <t>214.096</t>
  </si>
  <si>
    <t>230.077</t>
  </si>
  <si>
    <t>203.369</t>
  </si>
  <si>
    <t>165.743</t>
  </si>
  <si>
    <t>142.956</t>
  </si>
  <si>
    <t>132.801</t>
  </si>
  <si>
    <t>136.792</t>
  </si>
  <si>
    <t>138.283</t>
  </si>
  <si>
    <t>138.349</t>
  </si>
  <si>
    <t>136.647</t>
  </si>
  <si>
    <t>132.207</t>
  </si>
  <si>
    <t>132.840</t>
  </si>
  <si>
    <t>134.694</t>
  </si>
  <si>
    <t>128.855</t>
  </si>
  <si>
    <t>133.228</t>
  </si>
  <si>
    <t>135.012</t>
  </si>
  <si>
    <t>130.2778</t>
  </si>
  <si>
    <t>133.2014</t>
  </si>
  <si>
    <t>133.6171</t>
  </si>
  <si>
    <t>133.1554</t>
  </si>
  <si>
    <t>134.1894</t>
  </si>
  <si>
    <t>132.0190</t>
  </si>
  <si>
    <t>129.9398</t>
  </si>
  <si>
    <t>133.8699</t>
  </si>
  <si>
    <t>136.3508</t>
  </si>
  <si>
    <t>136.9462</t>
  </si>
  <si>
    <t>135.3351</t>
  </si>
  <si>
    <t>132.0057</t>
  </si>
  <si>
    <t>139.5068</t>
  </si>
  <si>
    <t>154.7518</t>
  </si>
  <si>
    <t>173.1092</t>
  </si>
  <si>
    <t>187.2397</t>
  </si>
  <si>
    <t>178.6733</t>
  </si>
  <si>
    <t>151.2679</t>
  </si>
  <si>
    <t>137.5558</t>
  </si>
  <si>
    <t>138.9074</t>
  </si>
  <si>
    <t>141.2148</t>
  </si>
  <si>
    <t>132.7492</t>
  </si>
  <si>
    <t>134.3592</t>
  </si>
  <si>
    <t>142.5224</t>
  </si>
  <si>
    <t>136.6450</t>
  </si>
  <si>
    <t>136.2088</t>
  </si>
  <si>
    <t>135.1530</t>
  </si>
  <si>
    <t>137.3737</t>
  </si>
  <si>
    <t>133.0827</t>
  </si>
  <si>
    <t>132.5256</t>
  </si>
  <si>
    <t>130.3959</t>
  </si>
  <si>
    <t>138.5342</t>
  </si>
  <si>
    <t>135.9200</t>
  </si>
  <si>
    <t>126.0822</t>
  </si>
  <si>
    <t>136.9527</t>
  </si>
  <si>
    <t>135.6427</t>
  </si>
  <si>
    <t>137.7008</t>
  </si>
  <si>
    <t>136.5005</t>
  </si>
  <si>
    <t>138.7937</t>
  </si>
  <si>
    <t>130.9537</t>
  </si>
  <si>
    <t>147.5291</t>
  </si>
  <si>
    <t>170.6855</t>
  </si>
  <si>
    <t>218.5078</t>
  </si>
  <si>
    <t>225.9529</t>
  </si>
  <si>
    <t>221.4314</t>
  </si>
  <si>
    <t>181.9048</t>
  </si>
  <si>
    <t>148.9727</t>
  </si>
  <si>
    <t>136.8971</t>
  </si>
  <si>
    <t>131.9402</t>
  </si>
  <si>
    <t>137.5034</t>
  </si>
  <si>
    <t>133.7258</t>
  </si>
  <si>
    <t>134.5312</t>
  </si>
  <si>
    <t>134.5038</t>
  </si>
  <si>
    <t>136.2893</t>
  </si>
  <si>
    <t>133.1753</t>
  </si>
  <si>
    <t>134.3718</t>
  </si>
  <si>
    <t>131.9868</t>
  </si>
  <si>
    <t>132.0005</t>
  </si>
  <si>
    <t>130.3698</t>
  </si>
  <si>
    <t>134.0914</t>
  </si>
  <si>
    <t>126.5764</t>
  </si>
  <si>
    <t>138.6119</t>
  </si>
  <si>
    <t>135.7299</t>
  </si>
  <si>
    <t>140.9459</t>
  </si>
  <si>
    <t>145.9828</t>
  </si>
  <si>
    <t>152.3310</t>
  </si>
  <si>
    <t>151.3254</t>
  </si>
  <si>
    <t>144.0047</t>
  </si>
  <si>
    <t>135.8622</t>
  </si>
  <si>
    <t>139.6315</t>
  </si>
  <si>
    <t>139.1733</t>
  </si>
  <si>
    <t>148.2048</t>
  </si>
  <si>
    <t>176.4135</t>
  </si>
  <si>
    <t>208.8996</t>
  </si>
  <si>
    <t>212.9575</t>
  </si>
  <si>
    <t>189.5576</t>
  </si>
  <si>
    <t>155.7185</t>
  </si>
  <si>
    <t>135.5249</t>
  </si>
  <si>
    <t>137.1608</t>
  </si>
  <si>
    <t>136.6753</t>
  </si>
  <si>
    <t>132.9938</t>
  </si>
  <si>
    <t>127.2277</t>
  </si>
  <si>
    <t>128.9683</t>
  </si>
  <si>
    <t>133.5559</t>
  </si>
  <si>
    <t>133.1109</t>
  </si>
  <si>
    <t>132.4063</t>
  </si>
  <si>
    <t>136.9258</t>
  </si>
  <si>
    <t>134.5610</t>
  </si>
  <si>
    <t>129.8455</t>
  </si>
  <si>
    <t>135.1111</t>
  </si>
  <si>
    <t>133.111</t>
  </si>
  <si>
    <t>130.090</t>
  </si>
  <si>
    <t>134.536</t>
  </si>
  <si>
    <t>135.133</t>
  </si>
  <si>
    <t>135.883</t>
  </si>
  <si>
    <t>134.324</t>
  </si>
  <si>
    <t>133.971</t>
  </si>
  <si>
    <t>136.900</t>
  </si>
  <si>
    <t>146.460</t>
  </si>
  <si>
    <t>166.798</t>
  </si>
  <si>
    <t>200.965</t>
  </si>
  <si>
    <t>233.120</t>
  </si>
  <si>
    <t>230.169</t>
  </si>
  <si>
    <t>211.791</t>
  </si>
  <si>
    <t>159.890</t>
  </si>
  <si>
    <t>136.461</t>
  </si>
  <si>
    <t>131.510</t>
  </si>
  <si>
    <t>140.986</t>
  </si>
  <si>
    <t>137.019</t>
  </si>
  <si>
    <t>135.793</t>
  </si>
  <si>
    <t>133.029</t>
  </si>
  <si>
    <t>129.861</t>
  </si>
  <si>
    <t>136.246</t>
  </si>
  <si>
    <t>135.335</t>
  </si>
  <si>
    <t>134.780</t>
  </si>
  <si>
    <t>139.576</t>
  </si>
  <si>
    <t>134.273</t>
  </si>
  <si>
    <t>129.4055</t>
  </si>
  <si>
    <t>132.9189</t>
  </si>
  <si>
    <t>131.0114</t>
  </si>
  <si>
    <t>130.2673</t>
  </si>
  <si>
    <t>129.7564</t>
  </si>
  <si>
    <t>133.4287</t>
  </si>
  <si>
    <t>130.6105</t>
  </si>
  <si>
    <t>132.5944</t>
  </si>
  <si>
    <t>127.3049</t>
  </si>
  <si>
    <t>130.8616</t>
  </si>
  <si>
    <t>133.9755</t>
  </si>
  <si>
    <t>132.2237</t>
  </si>
  <si>
    <t>146.1376</t>
  </si>
  <si>
    <t>159.0707</t>
  </si>
  <si>
    <t>183.3470</t>
  </si>
  <si>
    <t>182.5518</t>
  </si>
  <si>
    <t>165.9847</t>
  </si>
  <si>
    <t>145.8715</t>
  </si>
  <si>
    <t>132.1288</t>
  </si>
  <si>
    <t>133.6585</t>
  </si>
  <si>
    <t>138.2284</t>
  </si>
  <si>
    <t>139.2808</t>
  </si>
  <si>
    <t>130.4687</t>
  </si>
  <si>
    <t>125.7815</t>
  </si>
  <si>
    <t>135.3484</t>
  </si>
  <si>
    <t>135.0168</t>
  </si>
  <si>
    <t>130.8658</t>
  </si>
  <si>
    <t>129.8048</t>
  </si>
  <si>
    <t>131.0219</t>
  </si>
  <si>
    <t>132.9095</t>
  </si>
  <si>
    <t>132.2222</t>
  </si>
  <si>
    <t>40dc</t>
  </si>
  <si>
    <t>132.321</t>
  </si>
  <si>
    <t>135.724</t>
  </si>
  <si>
    <t>133.972</t>
  </si>
  <si>
    <t>128.024</t>
  </si>
  <si>
    <t>138.286</t>
  </si>
  <si>
    <t>134.524</t>
  </si>
  <si>
    <t>133.542</t>
  </si>
  <si>
    <t>135.251</t>
  </si>
  <si>
    <t>137.072</t>
  </si>
  <si>
    <t>132.768</t>
  </si>
  <si>
    <t>135.971</t>
  </si>
  <si>
    <t>136.646</t>
  </si>
  <si>
    <t>163.870</t>
  </si>
  <si>
    <t>202.746</t>
  </si>
  <si>
    <t>240.356</t>
  </si>
  <si>
    <t>241.948</t>
  </si>
  <si>
    <t>202.962</t>
  </si>
  <si>
    <t>164.932</t>
  </si>
  <si>
    <t>145.302</t>
  </si>
  <si>
    <t>139.575</t>
  </si>
  <si>
    <t>138.316</t>
  </si>
  <si>
    <t>135.649</t>
  </si>
  <si>
    <t>133.130</t>
  </si>
  <si>
    <t>135.688</t>
  </si>
  <si>
    <t>131.707</t>
  </si>
  <si>
    <t>128.840</t>
  </si>
  <si>
    <t>134.354</t>
  </si>
  <si>
    <t>137.205</t>
  </si>
  <si>
    <t>133.515</t>
  </si>
  <si>
    <t>128.491</t>
  </si>
  <si>
    <t>137.7045</t>
  </si>
  <si>
    <t>136.8499</t>
  </si>
  <si>
    <t>132.5223</t>
  </si>
  <si>
    <t>133.6191</t>
  </si>
  <si>
    <t>132.7233</t>
  </si>
  <si>
    <t>135.1320</t>
  </si>
  <si>
    <t>137.5453</t>
  </si>
  <si>
    <t>135.6755</t>
  </si>
  <si>
    <t>135.6128</t>
  </si>
  <si>
    <t>134.9188</t>
  </si>
  <si>
    <t>139.9092</t>
  </si>
  <si>
    <t>151.8109</t>
  </si>
  <si>
    <t>182.5702</t>
  </si>
  <si>
    <t>208.7579</t>
  </si>
  <si>
    <t>216.2726</t>
  </si>
  <si>
    <t>196.3070</t>
  </si>
  <si>
    <t>158.9979</t>
  </si>
  <si>
    <t>136.4306</t>
  </si>
  <si>
    <t>133.9292</t>
  </si>
  <si>
    <t>135.6123</t>
  </si>
  <si>
    <t>135.5261</t>
  </si>
  <si>
    <t>136.1311</t>
  </si>
  <si>
    <t>130.0994</t>
  </si>
  <si>
    <t>130.0467</t>
  </si>
  <si>
    <t>133.6483</t>
  </si>
  <si>
    <t>125.4886</t>
  </si>
  <si>
    <t>128.2497</t>
  </si>
  <si>
    <t>129.8231</t>
  </si>
  <si>
    <t>130.9353</t>
  </si>
  <si>
    <t>129.2579</t>
  </si>
  <si>
    <t>136.0234</t>
  </si>
  <si>
    <t>135.6243</t>
  </si>
  <si>
    <t>130.8699</t>
  </si>
  <si>
    <t>132.4733</t>
  </si>
  <si>
    <t>137.2536</t>
  </si>
  <si>
    <t>134.3916</t>
  </si>
  <si>
    <t>136.7419</t>
  </si>
  <si>
    <t>134.3763</t>
  </si>
  <si>
    <t>136.9275</t>
  </si>
  <si>
    <t>135.9311</t>
  </si>
  <si>
    <t>130.0652</t>
  </si>
  <si>
    <t>145.5442</t>
  </si>
  <si>
    <t>152.1895</t>
  </si>
  <si>
    <t>204.2366</t>
  </si>
  <si>
    <t>227.4343</t>
  </si>
  <si>
    <t>204.8214</t>
  </si>
  <si>
    <t>167.8491</t>
  </si>
  <si>
    <t>140.2303</t>
  </si>
  <si>
    <t>137.3099</t>
  </si>
  <si>
    <t>134.6674</t>
  </si>
  <si>
    <t>133.6185</t>
  </si>
  <si>
    <t>132.9222</t>
  </si>
  <si>
    <t>134.6639</t>
  </si>
  <si>
    <t>138.0177</t>
  </si>
  <si>
    <t>136.1806</t>
  </si>
  <si>
    <t>134.7652</t>
  </si>
  <si>
    <t>131.5664</t>
  </si>
  <si>
    <t>131.5661</t>
  </si>
  <si>
    <t>137.3763</t>
  </si>
  <si>
    <t>136.0527</t>
  </si>
  <si>
    <t>132.656</t>
  </si>
  <si>
    <t>128.744</t>
  </si>
  <si>
    <t>136.931</t>
  </si>
  <si>
    <t>138.226</t>
  </si>
  <si>
    <t>135.938</t>
  </si>
  <si>
    <t>136.994</t>
  </si>
  <si>
    <t>136.130</t>
  </si>
  <si>
    <t>135.455</t>
  </si>
  <si>
    <t>134.060</t>
  </si>
  <si>
    <t>128.586</t>
  </si>
  <si>
    <t>131.186</t>
  </si>
  <si>
    <t>139.048</t>
  </si>
  <si>
    <t>151.965</t>
  </si>
  <si>
    <t>186.481</t>
  </si>
  <si>
    <t>229.851</t>
  </si>
  <si>
    <t>241.734</t>
  </si>
  <si>
    <t>219.906</t>
  </si>
  <si>
    <t>172.681</t>
  </si>
  <si>
    <t>139.405</t>
  </si>
  <si>
    <t>134.684</t>
  </si>
  <si>
    <t>133.921</t>
  </si>
  <si>
    <t>137.565</t>
  </si>
  <si>
    <t>136.772</t>
  </si>
  <si>
    <t>133.314</t>
  </si>
  <si>
    <t>139.135</t>
  </si>
  <si>
    <t>130.767</t>
  </si>
  <si>
    <t>133.675</t>
  </si>
  <si>
    <t>139.778</t>
  </si>
  <si>
    <t>137.719</t>
  </si>
  <si>
    <t>130.843</t>
  </si>
  <si>
    <t>135.6667</t>
  </si>
  <si>
    <t>135.9594</t>
  </si>
  <si>
    <t>138.5109</t>
  </si>
  <si>
    <t>138.3896</t>
  </si>
  <si>
    <t>135.0513</t>
  </si>
  <si>
    <t>133.2269</t>
  </si>
  <si>
    <t>134.8704</t>
  </si>
  <si>
    <t>133.8772</t>
  </si>
  <si>
    <t>135.3691</t>
  </si>
  <si>
    <t>138.3197</t>
  </si>
  <si>
    <t>140.2796</t>
  </si>
  <si>
    <t>144.4575</t>
  </si>
  <si>
    <t>150.2646</t>
  </si>
  <si>
    <t>176.3396</t>
  </si>
  <si>
    <t>216.7496</t>
  </si>
  <si>
    <t>225.8017</t>
  </si>
  <si>
    <t>189.6046</t>
  </si>
  <si>
    <t>154.4964</t>
  </si>
  <si>
    <t>133.5169</t>
  </si>
  <si>
    <t>136.6850</t>
  </si>
  <si>
    <t>137.8234</t>
  </si>
  <si>
    <t>135.4988</t>
  </si>
  <si>
    <t>132.3042</t>
  </si>
  <si>
    <t>135.4447</t>
  </si>
  <si>
    <t>129.3765</t>
  </si>
  <si>
    <t>127.6015</t>
  </si>
  <si>
    <t>131.4790</t>
  </si>
  <si>
    <t>126.5352</t>
  </si>
  <si>
    <t>127.5612</t>
  </si>
  <si>
    <t>131.9403</t>
  </si>
  <si>
    <t>131.7093</t>
  </si>
  <si>
    <t>134.6667</t>
  </si>
  <si>
    <t>135.4444</t>
  </si>
  <si>
    <t>134.6660</t>
  </si>
  <si>
    <t>128.5678</t>
  </si>
  <si>
    <t>126.9732</t>
  </si>
  <si>
    <t>134.4527</t>
  </si>
  <si>
    <t>134.4572</t>
  </si>
  <si>
    <t>134.9985</t>
  </si>
  <si>
    <t>131.8824</t>
  </si>
  <si>
    <t>135.9203</t>
  </si>
  <si>
    <t>143.0387</t>
  </si>
  <si>
    <t>140.2934</t>
  </si>
  <si>
    <t>132.5694</t>
  </si>
  <si>
    <t>147.2847</t>
  </si>
  <si>
    <t>170.8772</t>
  </si>
  <si>
    <t>194.2709</t>
  </si>
  <si>
    <t>204.7742</t>
  </si>
  <si>
    <t>184.2778</t>
  </si>
  <si>
    <t>150.2377</t>
  </si>
  <si>
    <t>142.7617</t>
  </si>
  <si>
    <t>142.7602</t>
  </si>
  <si>
    <t>138.4516</t>
  </si>
  <si>
    <t>134.5432</t>
  </si>
  <si>
    <t>132.3723</t>
  </si>
  <si>
    <t>133.3636</t>
  </si>
  <si>
    <t>133.1863</t>
  </si>
  <si>
    <t>126.7965</t>
  </si>
  <si>
    <t>126.0595</t>
  </si>
  <si>
    <t>134.9240</t>
  </si>
  <si>
    <t>138.8897</t>
  </si>
  <si>
    <t>133.9195</t>
  </si>
  <si>
    <t>134.2914</t>
  </si>
  <si>
    <t>131.6228</t>
  </si>
  <si>
    <t>136.2206</t>
  </si>
  <si>
    <t>130.1686</t>
  </si>
  <si>
    <t>129.5549</t>
  </si>
  <si>
    <t>134.8744</t>
  </si>
  <si>
    <t>137.0021</t>
  </si>
  <si>
    <t>129.0761</t>
  </si>
  <si>
    <t>133.7992</t>
  </si>
  <si>
    <t>135.4305</t>
  </si>
  <si>
    <t>133.8798</t>
  </si>
  <si>
    <t>136.2938</t>
  </si>
  <si>
    <t>139.0590</t>
  </si>
  <si>
    <t>158.1157</t>
  </si>
  <si>
    <t>182.1651</t>
  </si>
  <si>
    <t>183.2532</t>
  </si>
  <si>
    <t>163.8732</t>
  </si>
  <si>
    <t>147.1918</t>
  </si>
  <si>
    <t>137.5668</t>
  </si>
  <si>
    <t>132.4281</t>
  </si>
  <si>
    <t>134.3458</t>
  </si>
  <si>
    <t>135.8796</t>
  </si>
  <si>
    <t>138.9151</t>
  </si>
  <si>
    <t>138.2633</t>
  </si>
  <si>
    <t>133.8363</t>
  </si>
  <si>
    <t>136.1182</t>
  </si>
  <si>
    <t>138.7038</t>
  </si>
  <si>
    <t>137.3136</t>
  </si>
  <si>
    <t>135.3301</t>
  </si>
  <si>
    <t>139.3351</t>
  </si>
  <si>
    <t>138.3333</t>
  </si>
  <si>
    <t>136.3333</t>
  </si>
  <si>
    <t>132.4929</t>
  </si>
  <si>
    <t>138.6755</t>
  </si>
  <si>
    <t>147.6902</t>
  </si>
  <si>
    <t>149.2921</t>
  </si>
  <si>
    <t>138.6107</t>
  </si>
  <si>
    <t>136.7731</t>
  </si>
  <si>
    <t>131.3743</t>
  </si>
  <si>
    <t>128.9050</t>
  </si>
  <si>
    <t>136.0118</t>
  </si>
  <si>
    <t>133.8297</t>
  </si>
  <si>
    <t>136.3129</t>
  </si>
  <si>
    <t>141.1075</t>
  </si>
  <si>
    <t>164.3760</t>
  </si>
  <si>
    <t>201.1200</t>
  </si>
  <si>
    <t>223.9331</t>
  </si>
  <si>
    <t>201.2178</t>
  </si>
  <si>
    <t>161.8380</t>
  </si>
  <si>
    <t>140.9473</t>
  </si>
  <si>
    <t>135.8176</t>
  </si>
  <si>
    <t>137.6079</t>
  </si>
  <si>
    <t>137.2074</t>
  </si>
  <si>
    <t>137.6771</t>
  </si>
  <si>
    <t>138.4414</t>
  </si>
  <si>
    <t>136.7541</t>
  </si>
  <si>
    <t>135.5376</t>
  </si>
  <si>
    <t>132.6419</t>
  </si>
  <si>
    <t>132.9022</t>
  </si>
  <si>
    <t>132.8363</t>
  </si>
  <si>
    <t>134.5617</t>
  </si>
  <si>
    <t>134.4072</t>
  </si>
  <si>
    <t>129.8835</t>
  </si>
  <si>
    <t>138.9340</t>
  </si>
  <si>
    <t>133.3155</t>
  </si>
  <si>
    <t>133.8169</t>
  </si>
  <si>
    <t>131.8944</t>
  </si>
  <si>
    <t>134.3659</t>
  </si>
  <si>
    <t>134.3757</t>
  </si>
  <si>
    <t>137.9421</t>
  </si>
  <si>
    <t>144.7086</t>
  </si>
  <si>
    <t>140.6597</t>
  </si>
  <si>
    <t>146.3626</t>
  </si>
  <si>
    <t>175.4854</t>
  </si>
  <si>
    <t>206.7648</t>
  </si>
  <si>
    <t>213.0539</t>
  </si>
  <si>
    <t>174.1844</t>
  </si>
  <si>
    <t>148.5130</t>
  </si>
  <si>
    <t>138.3587</t>
  </si>
  <si>
    <t>136.3565</t>
  </si>
  <si>
    <t>131.5640</t>
  </si>
  <si>
    <t>130.9223</t>
  </si>
  <si>
    <t>131.3051</t>
  </si>
  <si>
    <t>133.8075</t>
  </si>
  <si>
    <t>132.5901</t>
  </si>
  <si>
    <t>131.8253</t>
  </si>
  <si>
    <t>131.6649</t>
  </si>
  <si>
    <t>129.3894</t>
  </si>
  <si>
    <t>132.6349</t>
  </si>
  <si>
    <t>136.4911</t>
  </si>
  <si>
    <t>132.222</t>
  </si>
  <si>
    <t>132.995</t>
  </si>
  <si>
    <t>136.768</t>
  </si>
  <si>
    <t>134.783</t>
  </si>
  <si>
    <t>130.606</t>
  </si>
  <si>
    <t>131.943</t>
  </si>
  <si>
    <t>133.291</t>
  </si>
  <si>
    <t>133.477</t>
  </si>
  <si>
    <t>133.168</t>
  </si>
  <si>
    <t>130.203</t>
  </si>
  <si>
    <t>141.079</t>
  </si>
  <si>
    <t>159.162</t>
  </si>
  <si>
    <t>196.425</t>
  </si>
  <si>
    <t>229.941</t>
  </si>
  <si>
    <t>209.251</t>
  </si>
  <si>
    <t>168.390</t>
  </si>
  <si>
    <t>145.522</t>
  </si>
  <si>
    <t>139.102</t>
  </si>
  <si>
    <t>137.340</t>
  </si>
  <si>
    <t>136.901</t>
  </si>
  <si>
    <t>131.046</t>
  </si>
  <si>
    <t>128.595</t>
  </si>
  <si>
    <t>132.859</t>
  </si>
  <si>
    <t>132.284</t>
  </si>
  <si>
    <t>129.921</t>
  </si>
  <si>
    <t>129.123</t>
  </si>
  <si>
    <t>129.517</t>
  </si>
  <si>
    <t>133.343</t>
  </si>
  <si>
    <t>129.081</t>
  </si>
  <si>
    <t>131.8193</t>
  </si>
  <si>
    <t>127.6424</t>
  </si>
  <si>
    <t>126.7145</t>
  </si>
  <si>
    <t>131.6393</t>
  </si>
  <si>
    <t>133.7851</t>
  </si>
  <si>
    <t>128.5012</t>
  </si>
  <si>
    <t>130.6493</t>
  </si>
  <si>
    <t>137.2807</t>
  </si>
  <si>
    <t>136.3260</t>
  </si>
  <si>
    <t>137.0121</t>
  </si>
  <si>
    <t>134.9317</t>
  </si>
  <si>
    <t>131.6413</t>
  </si>
  <si>
    <t>147.9050</t>
  </si>
  <si>
    <t>167.2770</t>
  </si>
  <si>
    <t>185.2504</t>
  </si>
  <si>
    <t>178.2078</t>
  </si>
  <si>
    <t>153.7136</t>
  </si>
  <si>
    <t>135.1883</t>
  </si>
  <si>
    <t>132.1387</t>
  </si>
  <si>
    <t>130.0195</t>
  </si>
  <si>
    <t>132.3316</t>
  </si>
  <si>
    <t>138.7915</t>
  </si>
  <si>
    <t>136.8164</t>
  </si>
  <si>
    <t>131.5387</t>
  </si>
  <si>
    <t>130.2199</t>
  </si>
  <si>
    <t>129.5699</t>
  </si>
  <si>
    <t>129.8443</t>
  </si>
  <si>
    <t>136.5786</t>
  </si>
  <si>
    <t>135.5357</t>
  </si>
  <si>
    <t>130.5425</t>
  </si>
  <si>
    <t>128.0849</t>
  </si>
  <si>
    <t>136.4863</t>
  </si>
  <si>
    <t>134.5092</t>
  </si>
  <si>
    <t>130.5754</t>
  </si>
  <si>
    <t>135.8932</t>
  </si>
  <si>
    <t>136.1446</t>
  </si>
  <si>
    <t>133.7881</t>
  </si>
  <si>
    <t>132.8266</t>
  </si>
  <si>
    <t>133.5772</t>
  </si>
  <si>
    <t>137.3035</t>
  </si>
  <si>
    <t>143.8682</t>
  </si>
  <si>
    <t>156.8460</t>
  </si>
  <si>
    <t>183.2758</t>
  </si>
  <si>
    <t>187.1158</t>
  </si>
  <si>
    <t>170.5484</t>
  </si>
  <si>
    <t>151.1415</t>
  </si>
  <si>
    <t>137.3705</t>
  </si>
  <si>
    <t>135.5246</t>
  </si>
  <si>
    <t>137.4360</t>
  </si>
  <si>
    <t>133.1020</t>
  </si>
  <si>
    <t>129.1952</t>
  </si>
  <si>
    <t>128.3926</t>
  </si>
  <si>
    <t>134.0950</t>
  </si>
  <si>
    <t>134.3299</t>
  </si>
  <si>
    <t>138.5695</t>
  </si>
  <si>
    <t>141.4638</t>
  </si>
  <si>
    <t>133.7451</t>
  </si>
  <si>
    <t>132.8720</t>
  </si>
  <si>
    <t>129.8678</t>
  </si>
  <si>
    <t>133.8749</t>
  </si>
  <si>
    <t>137.6230</t>
  </si>
  <si>
    <t>129.5768</t>
  </si>
  <si>
    <t>130.5890</t>
  </si>
  <si>
    <t>133.8467</t>
  </si>
  <si>
    <t>133.9768</t>
  </si>
  <si>
    <t>133.0121</t>
  </si>
  <si>
    <t>135.3833</t>
  </si>
  <si>
    <t>133.5650</t>
  </si>
  <si>
    <t>134.3266</t>
  </si>
  <si>
    <t>133.0846</t>
  </si>
  <si>
    <t>142.1009</t>
  </si>
  <si>
    <t>163.4379</t>
  </si>
  <si>
    <t>198.9355</t>
  </si>
  <si>
    <t>216.6954</t>
  </si>
  <si>
    <t>194.2465</t>
  </si>
  <si>
    <t>159.6507</t>
  </si>
  <si>
    <t>141.3972</t>
  </si>
  <si>
    <t>137.0157</t>
  </si>
  <si>
    <t>132.8543</t>
  </si>
  <si>
    <t>132.2407</t>
  </si>
  <si>
    <t>135.8068</t>
  </si>
  <si>
    <t>133.4776</t>
  </si>
  <si>
    <t>132.5682</t>
  </si>
  <si>
    <t>137.9570</t>
  </si>
  <si>
    <t>131.4894</t>
  </si>
  <si>
    <t>137.7145</t>
  </si>
  <si>
    <t>136.5417</t>
  </si>
  <si>
    <t>137.4856</t>
  </si>
  <si>
    <t>138.9331</t>
  </si>
  <si>
    <t>136.1264</t>
  </si>
  <si>
    <t>143.9521</t>
  </si>
  <si>
    <t>140.9435</t>
  </si>
  <si>
    <t>142.1205</t>
  </si>
  <si>
    <t>138.7086</t>
  </si>
  <si>
    <t>135.8491</t>
  </si>
  <si>
    <t>134.8493</t>
  </si>
  <si>
    <t>134.3118</t>
  </si>
  <si>
    <t>135.3725</t>
  </si>
  <si>
    <t>135.4039</t>
  </si>
  <si>
    <t>139.4592</t>
  </si>
  <si>
    <t>149.4898</t>
  </si>
  <si>
    <t>167.4929</t>
  </si>
  <si>
    <t>186.8963</t>
  </si>
  <si>
    <t>173.8269</t>
  </si>
  <si>
    <t>147.5122</t>
  </si>
  <si>
    <t>133.6202</t>
  </si>
  <si>
    <t>134.2636</t>
  </si>
  <si>
    <t>135.3883</t>
  </si>
  <si>
    <t>135.9237</t>
  </si>
  <si>
    <t>135.7173</t>
  </si>
  <si>
    <t>133.5141</t>
  </si>
  <si>
    <t>132.0954</t>
  </si>
  <si>
    <t>129.2601</t>
  </si>
  <si>
    <t>130.8109</t>
  </si>
  <si>
    <t>132.4735</t>
  </si>
  <si>
    <t>132.4991</t>
  </si>
  <si>
    <t>134.5302</t>
  </si>
  <si>
    <t>132.1363</t>
  </si>
  <si>
    <t>124.7919</t>
  </si>
  <si>
    <t>128.6848</t>
  </si>
  <si>
    <t>135.4568</t>
  </si>
  <si>
    <t>130.6693</t>
  </si>
  <si>
    <t>126.8261</t>
  </si>
  <si>
    <t>129.2508</t>
  </si>
  <si>
    <t>128.6601</t>
  </si>
  <si>
    <t>131.9079</t>
  </si>
  <si>
    <t>130.7492</t>
  </si>
  <si>
    <t>128.0301</t>
  </si>
  <si>
    <t>129.7695</t>
  </si>
  <si>
    <t>128.5286</t>
  </si>
  <si>
    <t>142.3664</t>
  </si>
  <si>
    <t>162.4330</t>
  </si>
  <si>
    <t>180.9115</t>
  </si>
  <si>
    <t>187.0843</t>
  </si>
  <si>
    <t>163.3158</t>
  </si>
  <si>
    <t>138.7950</t>
  </si>
  <si>
    <t>133.3969</t>
  </si>
  <si>
    <t>134.1983</t>
  </si>
  <si>
    <t>129.8764</t>
  </si>
  <si>
    <t>130.9815</t>
  </si>
  <si>
    <t>128.6400</t>
  </si>
  <si>
    <t>135.8803</t>
  </si>
  <si>
    <t>130.7049</t>
  </si>
  <si>
    <t>133.4485</t>
  </si>
  <si>
    <t>131.5811</t>
  </si>
  <si>
    <t>132.3706</t>
  </si>
  <si>
    <t>130.8907</t>
  </si>
  <si>
    <t>137.4444</t>
  </si>
  <si>
    <t>136.3325</t>
  </si>
  <si>
    <t>136.0836</t>
  </si>
  <si>
    <t>138.6823</t>
  </si>
  <si>
    <t>136.5812</t>
  </si>
  <si>
    <t>132.4617</t>
  </si>
  <si>
    <t>138.4148</t>
  </si>
  <si>
    <t>134.1232</t>
  </si>
  <si>
    <t>134.8769</t>
  </si>
  <si>
    <t>128.1471</t>
  </si>
  <si>
    <t>131.2792</t>
  </si>
  <si>
    <t>138.7617</t>
  </si>
  <si>
    <t>142.6271</t>
  </si>
  <si>
    <t>153.3457</t>
  </si>
  <si>
    <t>159.1932</t>
  </si>
  <si>
    <t>187.1204</t>
  </si>
  <si>
    <t>222.0416</t>
  </si>
  <si>
    <t>202.9591</t>
  </si>
  <si>
    <t>157.3319</t>
  </si>
  <si>
    <t>142.2122</t>
  </si>
  <si>
    <t>136.9105</t>
  </si>
  <si>
    <t>134.1058</t>
  </si>
  <si>
    <t>134.0565</t>
  </si>
  <si>
    <t>132.8234</t>
  </si>
  <si>
    <t>140.1492</t>
  </si>
  <si>
    <t>135.7052</t>
  </si>
  <si>
    <t>135.5466</t>
  </si>
  <si>
    <t>131.5945</t>
  </si>
  <si>
    <t>134.6297</t>
  </si>
  <si>
    <t>134.3483</t>
  </si>
  <si>
    <t>133.4527</t>
  </si>
  <si>
    <t>138.8889</t>
  </si>
  <si>
    <t>132.7778</t>
  </si>
  <si>
    <t>130.8415</t>
  </si>
  <si>
    <t>133.5921</t>
  </si>
  <si>
    <t>133.6557</t>
  </si>
  <si>
    <t>127.5189</t>
  </si>
  <si>
    <t>128.9275</t>
  </si>
  <si>
    <t>132.5929</t>
  </si>
  <si>
    <t>135.1453</t>
  </si>
  <si>
    <t>136.1117</t>
  </si>
  <si>
    <t>137.3391</t>
  </si>
  <si>
    <t>125.5376</t>
  </si>
  <si>
    <t>135.4742</t>
  </si>
  <si>
    <t>151.6673</t>
  </si>
  <si>
    <t>179.6639</t>
  </si>
  <si>
    <t>196.0468</t>
  </si>
  <si>
    <t>207.2744</t>
  </si>
  <si>
    <t>170.1370</t>
  </si>
  <si>
    <t>146.6722</t>
  </si>
  <si>
    <t>136.2417</t>
  </si>
  <si>
    <t>134.7111</t>
  </si>
  <si>
    <t>134.4299</t>
  </si>
  <si>
    <t>130.9067</t>
  </si>
  <si>
    <t>132.8345</t>
  </si>
  <si>
    <t>134.2127</t>
  </si>
  <si>
    <t>130.6982</t>
  </si>
  <si>
    <t>130.4152</t>
  </si>
  <si>
    <t>130.7811</t>
  </si>
  <si>
    <t>128.7884</t>
  </si>
  <si>
    <t>131.7520</t>
  </si>
  <si>
    <t>132.1368</t>
  </si>
  <si>
    <t>134.243</t>
  </si>
  <si>
    <t>136.693</t>
  </si>
  <si>
    <t>133.909</t>
  </si>
  <si>
    <t>135.856</t>
  </si>
  <si>
    <t>132.234</t>
  </si>
  <si>
    <t>129.869</t>
  </si>
  <si>
    <t>130.616</t>
  </si>
  <si>
    <t>127.945</t>
  </si>
  <si>
    <t>133.448</t>
  </si>
  <si>
    <t>132.128</t>
  </si>
  <si>
    <t>142.465</t>
  </si>
  <si>
    <t>160.676</t>
  </si>
  <si>
    <t>198.686</t>
  </si>
  <si>
    <t>228.725</t>
  </si>
  <si>
    <t>211.160</t>
  </si>
  <si>
    <t>183.587</t>
  </si>
  <si>
    <t>150.401</t>
  </si>
  <si>
    <t>139.110</t>
  </si>
  <si>
    <t>138.472</t>
  </si>
  <si>
    <t>136.277</t>
  </si>
  <si>
    <t>141.041</t>
  </si>
  <si>
    <t>139.451</t>
  </si>
  <si>
    <t>134.272</t>
  </si>
  <si>
    <t>132.095</t>
  </si>
  <si>
    <t>139.394</t>
  </si>
  <si>
    <t>137.372</t>
  </si>
  <si>
    <t>134.635</t>
  </si>
  <si>
    <t>132.9583</t>
  </si>
  <si>
    <t>139.3492</t>
  </si>
  <si>
    <t>136.8402</t>
  </si>
  <si>
    <t>135.0274</t>
  </si>
  <si>
    <t>132.9162</t>
  </si>
  <si>
    <t>128.6254</t>
  </si>
  <si>
    <t>131.8005</t>
  </si>
  <si>
    <t>131.7665</t>
  </si>
  <si>
    <t>131.9594</t>
  </si>
  <si>
    <t>132.7495</t>
  </si>
  <si>
    <t>132.3114</t>
  </si>
  <si>
    <t>132.6750</t>
  </si>
  <si>
    <t>141.4305</t>
  </si>
  <si>
    <t>162.3484</t>
  </si>
  <si>
    <t>195.6102</t>
  </si>
  <si>
    <t>214.5950</t>
  </si>
  <si>
    <t>214.4189</t>
  </si>
  <si>
    <t>180.6736</t>
  </si>
  <si>
    <t>148.4909</t>
  </si>
  <si>
    <t>138.1559</t>
  </si>
  <si>
    <t>136.7199</t>
  </si>
  <si>
    <t>137.2862</t>
  </si>
  <si>
    <t>136.4627</t>
  </si>
  <si>
    <t>138.8263</t>
  </si>
  <si>
    <t>140.1702</t>
  </si>
  <si>
    <t>137.6138</t>
  </si>
  <si>
    <t>136.4691</t>
  </si>
  <si>
    <t>135.2177</t>
  </si>
  <si>
    <t>129.8965</t>
  </si>
  <si>
    <t>131.4437</t>
  </si>
  <si>
    <t>129.1796</t>
  </si>
  <si>
    <t>132.1458</t>
  </si>
  <si>
    <t>136.6042</t>
  </si>
  <si>
    <t>135.5719</t>
  </si>
  <si>
    <t>132.6951</t>
  </si>
  <si>
    <t>137.3265</t>
  </si>
  <si>
    <t>139.8298</t>
  </si>
  <si>
    <t>136.6296</t>
  </si>
  <si>
    <t>137.0951</t>
  </si>
  <si>
    <t>139.0486</t>
  </si>
  <si>
    <t>136.9397</t>
  </si>
  <si>
    <t>133.2170</t>
  </si>
  <si>
    <t>133.9406</t>
  </si>
  <si>
    <t>135.1615</t>
  </si>
  <si>
    <t>139.4773</t>
  </si>
  <si>
    <t>140.8214</t>
  </si>
  <si>
    <t>148.0092</t>
  </si>
  <si>
    <t>165.7481</t>
  </si>
  <si>
    <t>167.6909</t>
  </si>
  <si>
    <t>159.0077</t>
  </si>
  <si>
    <t>143.9763</t>
  </si>
  <si>
    <t>136.9414</t>
  </si>
  <si>
    <t>135.5808</t>
  </si>
  <si>
    <t>136.5277</t>
  </si>
  <si>
    <t>137.2470</t>
  </si>
  <si>
    <t>135.1790</t>
  </si>
  <si>
    <t>129.9848</t>
  </si>
  <si>
    <t>130.9598</t>
  </si>
  <si>
    <t>135.8445</t>
  </si>
  <si>
    <t>133.4757</t>
  </si>
  <si>
    <t>132.7438</t>
  </si>
  <si>
    <t>129.2197</t>
  </si>
  <si>
    <t>135.1272</t>
  </si>
  <si>
    <t>130.9375</t>
  </si>
  <si>
    <t>128.0486</t>
  </si>
  <si>
    <t>131.8053</t>
  </si>
  <si>
    <t>133.6896</t>
  </si>
  <si>
    <t>137.1737</t>
  </si>
  <si>
    <t>135.2244</t>
  </si>
  <si>
    <t>134.9274</t>
  </si>
  <si>
    <t>136.3282</t>
  </si>
  <si>
    <t>132.3405</t>
  </si>
  <si>
    <t>130.0741</t>
  </si>
  <si>
    <t>130.5448</t>
  </si>
  <si>
    <t>131.7788</t>
  </si>
  <si>
    <t>134.3543</t>
  </si>
  <si>
    <t>136.6685</t>
  </si>
  <si>
    <t>154.1947</t>
  </si>
  <si>
    <t>174.2425</t>
  </si>
  <si>
    <t>192.8112</t>
  </si>
  <si>
    <t>186.4725</t>
  </si>
  <si>
    <t>167.7998</t>
  </si>
  <si>
    <t>147.8644</t>
  </si>
  <si>
    <t>139.3926</t>
  </si>
  <si>
    <t>143.4122</t>
  </si>
  <si>
    <t>138.1056</t>
  </si>
  <si>
    <t>134.6888</t>
  </si>
  <si>
    <t>132.7607</t>
  </si>
  <si>
    <t>135.5849</t>
  </si>
  <si>
    <t>135.5700</t>
  </si>
  <si>
    <t>135.0978</t>
  </si>
  <si>
    <t>134.3781</t>
  </si>
  <si>
    <t>135.2097</t>
  </si>
  <si>
    <t>136.7637</t>
  </si>
  <si>
    <t>133.4186</t>
  </si>
  <si>
    <t>135.0278</t>
  </si>
  <si>
    <t>134.9306</t>
  </si>
  <si>
    <t>127.5451</t>
  </si>
  <si>
    <t>130.7950</t>
  </si>
  <si>
    <t>131.8835</t>
  </si>
  <si>
    <t>128.4662</t>
  </si>
  <si>
    <t>130.1122</t>
  </si>
  <si>
    <t>134.0487</t>
  </si>
  <si>
    <t>129.0479</t>
  </si>
  <si>
    <t>131.8614</t>
  </si>
  <si>
    <t>135.1262</t>
  </si>
  <si>
    <t>145.6961</t>
  </si>
  <si>
    <t>166.9621</t>
  </si>
  <si>
    <t>189.4019</t>
  </si>
  <si>
    <t>212.5968</t>
  </si>
  <si>
    <t>205.4032</t>
  </si>
  <si>
    <t>165.2545</t>
  </si>
  <si>
    <t>148.9124</t>
  </si>
  <si>
    <t>138.1658</t>
  </si>
  <si>
    <t>136.7481</t>
  </si>
  <si>
    <t>135.9029</t>
  </si>
  <si>
    <t>130.5013</t>
  </si>
  <si>
    <t>134.6260</t>
  </si>
  <si>
    <t>132.4313</t>
  </si>
  <si>
    <t>136.8130</t>
  </si>
  <si>
    <t>134.3709</t>
  </si>
  <si>
    <t>132.8593</t>
  </si>
  <si>
    <t>131.9512</t>
  </si>
  <si>
    <t>131.9001</t>
  </si>
  <si>
    <t>132.8305</t>
  </si>
  <si>
    <t>134.3819</t>
  </si>
  <si>
    <t>134.438</t>
  </si>
  <si>
    <t>137.820</t>
  </si>
  <si>
    <t>137.329</t>
  </si>
  <si>
    <t>134.226</t>
  </si>
  <si>
    <t>137.137</t>
  </si>
  <si>
    <t>136.687</t>
  </si>
  <si>
    <t>137.935</t>
  </si>
  <si>
    <t>132.621</t>
  </si>
  <si>
    <t>135.955</t>
  </si>
  <si>
    <t>143.322</t>
  </si>
  <si>
    <t>142.360</t>
  </si>
  <si>
    <t>152.662</t>
  </si>
  <si>
    <t>173.941</t>
  </si>
  <si>
    <t>198.173</t>
  </si>
  <si>
    <t>254.342</t>
  </si>
  <si>
    <t>251.065</t>
  </si>
  <si>
    <t>207.877</t>
  </si>
  <si>
    <t>160.647</t>
  </si>
  <si>
    <t>139.398</t>
  </si>
  <si>
    <t>137.745</t>
  </si>
  <si>
    <t>135.572</t>
  </si>
  <si>
    <t>134.276</t>
  </si>
  <si>
    <t>129.694</t>
  </si>
  <si>
    <t>130.872</t>
  </si>
  <si>
    <t>127.960</t>
  </si>
  <si>
    <t>130.039</t>
  </si>
  <si>
    <t>134.460</t>
  </si>
  <si>
    <t>133.571</t>
  </si>
  <si>
    <t>132.076</t>
  </si>
  <si>
    <t>134.625</t>
  </si>
  <si>
    <t>137.337</t>
  </si>
  <si>
    <t>136.329</t>
  </si>
  <si>
    <t>131.868</t>
  </si>
  <si>
    <t>135.987</t>
  </si>
  <si>
    <t>128.108</t>
  </si>
  <si>
    <t>134.507</t>
  </si>
  <si>
    <t>127.243</t>
  </si>
  <si>
    <t>131.880</t>
  </si>
  <si>
    <t>133.954</t>
  </si>
  <si>
    <t>138.079</t>
  </si>
  <si>
    <t>137.242</t>
  </si>
  <si>
    <t>136.529</t>
  </si>
  <si>
    <t>154.872</t>
  </si>
  <si>
    <t>183.922</t>
  </si>
  <si>
    <t>224.754</t>
  </si>
  <si>
    <t>243.524</t>
  </si>
  <si>
    <t>219.794</t>
  </si>
  <si>
    <t>182.378</t>
  </si>
  <si>
    <t>150.102</t>
  </si>
  <si>
    <t>138.211</t>
  </si>
  <si>
    <t>133.906</t>
  </si>
  <si>
    <t>127.413</t>
  </si>
  <si>
    <t>132.294</t>
  </si>
  <si>
    <t>132.729</t>
  </si>
  <si>
    <t>135.754</t>
  </si>
  <si>
    <t>134.080</t>
  </si>
  <si>
    <t>130.582</t>
  </si>
  <si>
    <t>130.004</t>
  </si>
  <si>
    <t>130.042</t>
  </si>
  <si>
    <t>134.2083</t>
  </si>
  <si>
    <t>138.2024</t>
  </si>
  <si>
    <t>124.2673</t>
  </si>
  <si>
    <t>130.9689</t>
  </si>
  <si>
    <t>128.4217</t>
  </si>
  <si>
    <t>130.2135</t>
  </si>
  <si>
    <t>133.1389</t>
  </si>
  <si>
    <t>130.5452</t>
  </si>
  <si>
    <t>130.4962</t>
  </si>
  <si>
    <t>133.0349</t>
  </si>
  <si>
    <t>130.1820</t>
  </si>
  <si>
    <t>141.0087</t>
  </si>
  <si>
    <t>139.6660</t>
  </si>
  <si>
    <t>143.8756</t>
  </si>
  <si>
    <t>162.4340</t>
  </si>
  <si>
    <t>186.3497</t>
  </si>
  <si>
    <t>190.0959</t>
  </si>
  <si>
    <t>173.2783</t>
  </si>
  <si>
    <t>152.6574</t>
  </si>
  <si>
    <t>139.2162</t>
  </si>
  <si>
    <t>135.3007</t>
  </si>
  <si>
    <t>135.6772</t>
  </si>
  <si>
    <t>132.1829</t>
  </si>
  <si>
    <t>132.3159</t>
  </si>
  <si>
    <t>134.1127</t>
  </si>
  <si>
    <t>129.8863</t>
  </si>
  <si>
    <t>133.4484</t>
  </si>
  <si>
    <t>136.3205</t>
  </si>
  <si>
    <t>133.7825</t>
  </si>
  <si>
    <t>126.2675</t>
  </si>
  <si>
    <t>129.6965</t>
  </si>
  <si>
    <t>135.6452</t>
  </si>
  <si>
    <t>137.6598</t>
  </si>
  <si>
    <t>131.1123</t>
  </si>
  <si>
    <t>128.5693</t>
  </si>
  <si>
    <t>134.9131</t>
  </si>
  <si>
    <t>131.5540</t>
  </si>
  <si>
    <t>134.9990</t>
  </si>
  <si>
    <t>132.7552</t>
  </si>
  <si>
    <t>129.8306</t>
  </si>
  <si>
    <t>136.1809</t>
  </si>
  <si>
    <t>135.0988</t>
  </si>
  <si>
    <t>140.5743</t>
  </si>
  <si>
    <t>140.0854</t>
  </si>
  <si>
    <t>168.5283</t>
  </si>
  <si>
    <t>197.2522</t>
  </si>
  <si>
    <t>216.1796</t>
  </si>
  <si>
    <t>180.5649</t>
  </si>
  <si>
    <t>153.4242</t>
  </si>
  <si>
    <t>137.5728</t>
  </si>
  <si>
    <t>137.4543</t>
  </si>
  <si>
    <t>132.6579</t>
  </si>
  <si>
    <t>134.4098</t>
  </si>
  <si>
    <t>130.9616</t>
  </si>
  <si>
    <t>128.2897</t>
  </si>
  <si>
    <t>133.1232</t>
  </si>
  <si>
    <t>131.0390</t>
  </si>
  <si>
    <t>128.6178</t>
  </si>
  <si>
    <t>129.8006</t>
  </si>
  <si>
    <t>131.1958</t>
  </si>
  <si>
    <t>130.6288</t>
  </si>
  <si>
    <t>130.4583</t>
  </si>
  <si>
    <t>135.414</t>
  </si>
  <si>
    <t>138.736</t>
  </si>
  <si>
    <t>135.082</t>
  </si>
  <si>
    <t>132.542</t>
  </si>
  <si>
    <t>132.790</t>
  </si>
  <si>
    <t>132.665</t>
  </si>
  <si>
    <t>132.263</t>
  </si>
  <si>
    <t>129.470</t>
  </si>
  <si>
    <t>136.682</t>
  </si>
  <si>
    <t>141.155</t>
  </si>
  <si>
    <t>140.156</t>
  </si>
  <si>
    <t>156.288</t>
  </si>
  <si>
    <t>193.024</t>
  </si>
  <si>
    <t>226.366</t>
  </si>
  <si>
    <t>231.669</t>
  </si>
  <si>
    <t>198.218</t>
  </si>
  <si>
    <t>167.653</t>
  </si>
  <si>
    <t>143.738</t>
  </si>
  <si>
    <t>142.665</t>
  </si>
  <si>
    <t>135.614</t>
  </si>
  <si>
    <t>136.902</t>
  </si>
  <si>
    <t>131.669</t>
  </si>
  <si>
    <t>131.139</t>
  </si>
  <si>
    <t>132.007</t>
  </si>
  <si>
    <t>137.206</t>
  </si>
  <si>
    <t>138.822</t>
  </si>
  <si>
    <t>136.999</t>
  </si>
  <si>
    <t>132.976</t>
  </si>
  <si>
    <t>136.062</t>
  </si>
  <si>
    <t>137.597</t>
  </si>
  <si>
    <t>135.064</t>
  </si>
  <si>
    <t>133.982</t>
  </si>
  <si>
    <t>138.154</t>
  </si>
  <si>
    <t>138.661</t>
  </si>
  <si>
    <t>141.400</t>
  </si>
  <si>
    <t>142.093</t>
  </si>
  <si>
    <t>141.364</t>
  </si>
  <si>
    <t>143.683</t>
  </si>
  <si>
    <t>162.929</t>
  </si>
  <si>
    <t>215.585</t>
  </si>
  <si>
    <t>290.226</t>
  </si>
  <si>
    <t>324.186</t>
  </si>
  <si>
    <t>294.657</t>
  </si>
  <si>
    <t>212.757</t>
  </si>
  <si>
    <t>161.767</t>
  </si>
  <si>
    <t>141.986</t>
  </si>
  <si>
    <t>137.840</t>
  </si>
  <si>
    <t>133.386</t>
  </si>
  <si>
    <t>134.735</t>
  </si>
  <si>
    <t>136.033</t>
  </si>
  <si>
    <t>135.623</t>
  </si>
  <si>
    <t>132.932</t>
  </si>
  <si>
    <t>131.114</t>
  </si>
  <si>
    <t>130.751</t>
  </si>
  <si>
    <t>134.458</t>
  </si>
  <si>
    <t>131.863</t>
  </si>
  <si>
    <t>132.514</t>
  </si>
  <si>
    <t>133.115</t>
  </si>
  <si>
    <t>134.956</t>
  </si>
  <si>
    <t>136.928</t>
  </si>
  <si>
    <t>137.562</t>
  </si>
  <si>
    <t>140.856</t>
  </si>
  <si>
    <t>139.010</t>
  </si>
  <si>
    <t>141.912</t>
  </si>
  <si>
    <t>141.831</t>
  </si>
  <si>
    <t>160.107</t>
  </si>
  <si>
    <t>199.523</t>
  </si>
  <si>
    <t>240.600</t>
  </si>
  <si>
    <t>245.232</t>
  </si>
  <si>
    <t>200.232</t>
  </si>
  <si>
    <t>168.981</t>
  </si>
  <si>
    <t>133.696</t>
  </si>
  <si>
    <t>133.663</t>
  </si>
  <si>
    <t>136.253</t>
  </si>
  <si>
    <t>135.001</t>
  </si>
  <si>
    <t>133.816</t>
  </si>
  <si>
    <t>131.736</t>
  </si>
  <si>
    <t>134.582</t>
  </si>
  <si>
    <t>136.485</t>
  </si>
  <si>
    <t>135.179</t>
  </si>
  <si>
    <t>135.436</t>
  </si>
  <si>
    <t>131.028</t>
  </si>
  <si>
    <t>132.0618</t>
  </si>
  <si>
    <t>133.9451</t>
  </si>
  <si>
    <t>137.0406</t>
  </si>
  <si>
    <t>140.5092</t>
  </si>
  <si>
    <t>139.4781</t>
  </si>
  <si>
    <t>132.9425</t>
  </si>
  <si>
    <t>132.1136</t>
  </si>
  <si>
    <t>132.7148</t>
  </si>
  <si>
    <t>135.7383</t>
  </si>
  <si>
    <t>137.5891</t>
  </si>
  <si>
    <t>136.0726</t>
  </si>
  <si>
    <t>141.4213</t>
  </si>
  <si>
    <t>166.1526</t>
  </si>
  <si>
    <t>200.1514</t>
  </si>
  <si>
    <t>210.8288</t>
  </si>
  <si>
    <t>191.1887</t>
  </si>
  <si>
    <t>152.6339</t>
  </si>
  <si>
    <t>140.4110</t>
  </si>
  <si>
    <t>132.9511</t>
  </si>
  <si>
    <t>134.8965</t>
  </si>
  <si>
    <t>136.7578</t>
  </si>
  <si>
    <t>133.4667</t>
  </si>
  <si>
    <t>135.1275</t>
  </si>
  <si>
    <t>134.7707</t>
  </si>
  <si>
    <t>131.8486</t>
  </si>
  <si>
    <t>138.0635</t>
  </si>
  <si>
    <t>138.1290</t>
  </si>
  <si>
    <t>136.0664</t>
  </si>
  <si>
    <t>134.3825</t>
  </si>
  <si>
    <t>135.3750</t>
  </si>
  <si>
    <t>133.8472</t>
  </si>
  <si>
    <t>136.7072</t>
  </si>
  <si>
    <t>139.4576</t>
  </si>
  <si>
    <t>132.9577</t>
  </si>
  <si>
    <t>137.3646</t>
  </si>
  <si>
    <t>137.6450</t>
  </si>
  <si>
    <t>133.4709</t>
  </si>
  <si>
    <t>132.8538</t>
  </si>
  <si>
    <t>135.8240</t>
  </si>
  <si>
    <t>135.6429</t>
  </si>
  <si>
    <t>132.1883</t>
  </si>
  <si>
    <t>136.8503</t>
  </si>
  <si>
    <t>136.0011</t>
  </si>
  <si>
    <t>146.9648</t>
  </si>
  <si>
    <t>176.3288</t>
  </si>
  <si>
    <t>199.4694</t>
  </si>
  <si>
    <t>195.3995</t>
  </si>
  <si>
    <t>173.5490</t>
  </si>
  <si>
    <t>150.2730</t>
  </si>
  <si>
    <t>143.6370</t>
  </si>
  <si>
    <t>138.8877</t>
  </si>
  <si>
    <t>145.9673</t>
  </si>
  <si>
    <t>148.4172</t>
  </si>
  <si>
    <t>143.2448</t>
  </si>
  <si>
    <t>138.0620</t>
  </si>
  <si>
    <t>141.5817</t>
  </si>
  <si>
    <t>135.9631</t>
  </si>
  <si>
    <t>137.1230</t>
  </si>
  <si>
    <t>135.4127</t>
  </si>
  <si>
    <t>135.7751</t>
  </si>
  <si>
    <t>131.7917</t>
  </si>
  <si>
    <t>141.5833</t>
  </si>
  <si>
    <t>141.0699</t>
  </si>
  <si>
    <t>136.5633</t>
  </si>
  <si>
    <t>138.9341</t>
  </si>
  <si>
    <t>136.2048</t>
  </si>
  <si>
    <t>139.5016</t>
  </si>
  <si>
    <t>142.9890</t>
  </si>
  <si>
    <t>141.3342</t>
  </si>
  <si>
    <t>139.9689</t>
  </si>
  <si>
    <t>138.0180</t>
  </si>
  <si>
    <t>134.8587</t>
  </si>
  <si>
    <t>136.5730</t>
  </si>
  <si>
    <t>137.2962</t>
  </si>
  <si>
    <t>140.1215</t>
  </si>
  <si>
    <t>149.9244</t>
  </si>
  <si>
    <t>169.4192</t>
  </si>
  <si>
    <t>186.5732</t>
  </si>
  <si>
    <t>182.8166</t>
  </si>
  <si>
    <t>166.6349</t>
  </si>
  <si>
    <t>143.9222</t>
  </si>
  <si>
    <t>133.4434</t>
  </si>
  <si>
    <t>137.3688</t>
  </si>
  <si>
    <t>138.8204</t>
  </si>
  <si>
    <t>134.7715</t>
  </si>
  <si>
    <t>132.2011</t>
  </si>
  <si>
    <t>130.0732</t>
  </si>
  <si>
    <t>134.5678</t>
  </si>
  <si>
    <t>138.1410</t>
  </si>
  <si>
    <t>131.7112</t>
  </si>
  <si>
    <t>130.8878</t>
  </si>
  <si>
    <t>135.4293</t>
  </si>
  <si>
    <t>130.375</t>
  </si>
  <si>
    <t>131.930</t>
  </si>
  <si>
    <t>132.382</t>
  </si>
  <si>
    <t>134.041</t>
  </si>
  <si>
    <t>134.327</t>
  </si>
  <si>
    <t>137.807</t>
  </si>
  <si>
    <t>138.988</t>
  </si>
  <si>
    <t>136.811</t>
  </si>
  <si>
    <t>136.945</t>
  </si>
  <si>
    <t>141.931</t>
  </si>
  <si>
    <t>146.109</t>
  </si>
  <si>
    <t>150.704</t>
  </si>
  <si>
    <t>158.293</t>
  </si>
  <si>
    <t>172.601</t>
  </si>
  <si>
    <t>200.542</t>
  </si>
  <si>
    <t>244.611</t>
  </si>
  <si>
    <t>253.369</t>
  </si>
  <si>
    <t>217.450</t>
  </si>
  <si>
    <t>167.573</t>
  </si>
  <si>
    <t>152.908</t>
  </si>
  <si>
    <t>140.325</t>
  </si>
  <si>
    <t>143.549</t>
  </si>
  <si>
    <t>141.137</t>
  </si>
  <si>
    <t>138.611</t>
  </si>
  <si>
    <t>138.207</t>
  </si>
  <si>
    <t>140.883</t>
  </si>
  <si>
    <t>139.362</t>
  </si>
  <si>
    <t>132.379</t>
  </si>
  <si>
    <t>130.357</t>
  </si>
  <si>
    <t>132.716</t>
  </si>
  <si>
    <t>132.818</t>
  </si>
  <si>
    <t>132.020</t>
  </si>
  <si>
    <t>136.730</t>
  </si>
  <si>
    <t>136.657</t>
  </si>
  <si>
    <t>136.386</t>
  </si>
  <si>
    <t>136.025</t>
  </si>
  <si>
    <t>135.303</t>
  </si>
  <si>
    <t>134.285</t>
  </si>
  <si>
    <t>139.966</t>
  </si>
  <si>
    <t>140.171</t>
  </si>
  <si>
    <t>156.493</t>
  </si>
  <si>
    <t>199.469</t>
  </si>
  <si>
    <t>233.476</t>
  </si>
  <si>
    <t>241.382</t>
  </si>
  <si>
    <t>207.915</t>
  </si>
  <si>
    <t>162.293</t>
  </si>
  <si>
    <t>140.550</t>
  </si>
  <si>
    <t>135.438</t>
  </si>
  <si>
    <t>133.745</t>
  </si>
  <si>
    <t>135.101</t>
  </si>
  <si>
    <t>131.148</t>
  </si>
  <si>
    <t>130.507</t>
  </si>
  <si>
    <t>136.598</t>
  </si>
  <si>
    <t>137.679</t>
  </si>
  <si>
    <t>137.892</t>
  </si>
  <si>
    <t>138.477</t>
  </si>
  <si>
    <t>132.354</t>
  </si>
  <si>
    <t>133.083</t>
  </si>
  <si>
    <t>20dc</t>
  </si>
  <si>
    <t>136.111</t>
  </si>
  <si>
    <t>134.863</t>
  </si>
  <si>
    <t>127.511</t>
  </si>
  <si>
    <t>126.903</t>
  </si>
  <si>
    <t>130.185</t>
  </si>
  <si>
    <t>134.842</t>
  </si>
  <si>
    <t>128.453</t>
  </si>
  <si>
    <t>133.531</t>
  </si>
  <si>
    <t>127.339</t>
  </si>
  <si>
    <t>134.031</t>
  </si>
  <si>
    <t>133.559</t>
  </si>
  <si>
    <t>131.099</t>
  </si>
  <si>
    <t>137.152</t>
  </si>
  <si>
    <t>156.022</t>
  </si>
  <si>
    <t>199.853</t>
  </si>
  <si>
    <t>243.425</t>
  </si>
  <si>
    <t>232.461</t>
  </si>
  <si>
    <t>193.835</t>
  </si>
  <si>
    <t>149.631</t>
  </si>
  <si>
    <t>136.125</t>
  </si>
  <si>
    <t>135.597</t>
  </si>
  <si>
    <t>125.854</t>
  </si>
  <si>
    <t>131.315</t>
  </si>
  <si>
    <t>127.091</t>
  </si>
  <si>
    <t>130.213</t>
  </si>
  <si>
    <t>129.409</t>
  </si>
  <si>
    <t>133.489</t>
  </si>
  <si>
    <t>131.225</t>
  </si>
  <si>
    <t>136.667</t>
  </si>
  <si>
    <t>127.5051</t>
  </si>
  <si>
    <t>127.3737</t>
  </si>
  <si>
    <t>128.9417</t>
  </si>
  <si>
    <t>131.6314</t>
  </si>
  <si>
    <t>129.5550</t>
  </si>
  <si>
    <t>125.4825</t>
  </si>
  <si>
    <t>127.7890</t>
  </si>
  <si>
    <t>130.2590</t>
  </si>
  <si>
    <t>129.9275</t>
  </si>
  <si>
    <t>133.4833</t>
  </si>
  <si>
    <t>136.6352</t>
  </si>
  <si>
    <t>136.5879</t>
  </si>
  <si>
    <t>150.4088</t>
  </si>
  <si>
    <t>184.0304</t>
  </si>
  <si>
    <t>213.2251</t>
  </si>
  <si>
    <t>214.9615</t>
  </si>
  <si>
    <t>177.9185</t>
  </si>
  <si>
    <t>146.3885</t>
  </si>
  <si>
    <t>133.8098</t>
  </si>
  <si>
    <t>139.6972</t>
  </si>
  <si>
    <t>133.8380</t>
  </si>
  <si>
    <t>127.7908</t>
  </si>
  <si>
    <t>130.0909</t>
  </si>
  <si>
    <t>119.8788</t>
  </si>
  <si>
    <t>131.4821</t>
  </si>
  <si>
    <t>133.6240</t>
  </si>
  <si>
    <t>130.2841</t>
  </si>
  <si>
    <t>131.4782</t>
  </si>
  <si>
    <t>136.1956</t>
  </si>
  <si>
    <t>130.7778</t>
  </si>
  <si>
    <t>137.6951</t>
  </si>
  <si>
    <t>131.5536</t>
  </si>
  <si>
    <t>127.0479</t>
  </si>
  <si>
    <t>125.0649</t>
  </si>
  <si>
    <t>126.7787</t>
  </si>
  <si>
    <t>129.3163</t>
  </si>
  <si>
    <t>127.7336</t>
  </si>
  <si>
    <t>131.5418</t>
  </si>
  <si>
    <t>131.1779</t>
  </si>
  <si>
    <t>131.6719</t>
  </si>
  <si>
    <t>132.0808</t>
  </si>
  <si>
    <t>143.0239</t>
  </si>
  <si>
    <t>158.1967</t>
  </si>
  <si>
    <t>179.5182</t>
  </si>
  <si>
    <t>175.2039</t>
  </si>
  <si>
    <t>156.2928</t>
  </si>
  <si>
    <t>142.2449</t>
  </si>
  <si>
    <t>133.8543</t>
  </si>
  <si>
    <t>133.1079</t>
  </si>
  <si>
    <t>127.5827</t>
  </si>
  <si>
    <t>130.7399</t>
  </si>
  <si>
    <t>130.6854</t>
  </si>
  <si>
    <t>127.3472</t>
  </si>
  <si>
    <t>134.2029</t>
  </si>
  <si>
    <t>124.4884</t>
  </si>
  <si>
    <t>125.3094</t>
  </si>
  <si>
    <t>131.0614</t>
  </si>
  <si>
    <t>134.8925</t>
  </si>
  <si>
    <t>135.9292</t>
  </si>
  <si>
    <t>131.4048</t>
  </si>
  <si>
    <t>130.7190</t>
  </si>
  <si>
    <t>126.5188</t>
  </si>
  <si>
    <t>132.4065</t>
  </si>
  <si>
    <t>132.7590</t>
  </si>
  <si>
    <t>132.4286</t>
  </si>
  <si>
    <t>127.8401</t>
  </si>
  <si>
    <t>129.9825</t>
  </si>
  <si>
    <t>128.6313</t>
  </si>
  <si>
    <t>123.6435</t>
  </si>
  <si>
    <t>133.4070</t>
  </si>
  <si>
    <t>135.0201</t>
  </si>
  <si>
    <t>139.5801</t>
  </si>
  <si>
    <t>155.6591</t>
  </si>
  <si>
    <t>167.6122</t>
  </si>
  <si>
    <t>175.6826</t>
  </si>
  <si>
    <t>155.2821</t>
  </si>
  <si>
    <t>132.7920</t>
  </si>
  <si>
    <t>133.3296</t>
  </si>
  <si>
    <t>132.1217</t>
  </si>
  <si>
    <t>131.8182</t>
  </si>
  <si>
    <t>139.8055</t>
  </si>
  <si>
    <t>139.5408</t>
  </si>
  <si>
    <t>132.1962</t>
  </si>
  <si>
    <t>130.3760</t>
  </si>
  <si>
    <t>128.8310</t>
  </si>
  <si>
    <t>131.5215</t>
  </si>
  <si>
    <t>134.5199</t>
  </si>
  <si>
    <t>128.5556</t>
  </si>
  <si>
    <t>126.2292</t>
  </si>
  <si>
    <t>128.2575</t>
  </si>
  <si>
    <t>128.6759</t>
  </si>
  <si>
    <t>132.1855</t>
  </si>
  <si>
    <t>130.4786</t>
  </si>
  <si>
    <t>130.8447</t>
  </si>
  <si>
    <t>135.5993</t>
  </si>
  <si>
    <t>126.9492</t>
  </si>
  <si>
    <t>129.9806</t>
  </si>
  <si>
    <t>133.2291</t>
  </si>
  <si>
    <t>132.0601</t>
  </si>
  <si>
    <t>129.7604</t>
  </si>
  <si>
    <t>134.6452</t>
  </si>
  <si>
    <t>147.6243</t>
  </si>
  <si>
    <t>154.2348</t>
  </si>
  <si>
    <t>165.8438</t>
  </si>
  <si>
    <t>162.6810</t>
  </si>
  <si>
    <t>148.3496</t>
  </si>
  <si>
    <t>137.5091</t>
  </si>
  <si>
    <t>132.4940</t>
  </si>
  <si>
    <t>135.1995</t>
  </si>
  <si>
    <t>132.3137</t>
  </si>
  <si>
    <t>128.9250</t>
  </si>
  <si>
    <t>132.1037</t>
  </si>
  <si>
    <t>131.6556</t>
  </si>
  <si>
    <t>133.2949</t>
  </si>
  <si>
    <t>132.9653</t>
  </si>
  <si>
    <t>132.2764</t>
  </si>
  <si>
    <t>128.2720</t>
  </si>
  <si>
    <t>129.9097</t>
  </si>
  <si>
    <t>132.7986</t>
  </si>
  <si>
    <t>127.8791</t>
  </si>
  <si>
    <t>126.5823</t>
  </si>
  <si>
    <t>127.9369</t>
  </si>
  <si>
    <t>129.3935</t>
  </si>
  <si>
    <t>133.8792</t>
  </si>
  <si>
    <t>132.1057</t>
  </si>
  <si>
    <t>135.8098</t>
  </si>
  <si>
    <t>131.8180</t>
  </si>
  <si>
    <t>129.4023</t>
  </si>
  <si>
    <t>133.3500</t>
  </si>
  <si>
    <t>135.3830</t>
  </si>
  <si>
    <t>136.0444</t>
  </si>
  <si>
    <t>154.4094</t>
  </si>
  <si>
    <t>172.0223</t>
  </si>
  <si>
    <t>189.6662</t>
  </si>
  <si>
    <t>178.0067</t>
  </si>
  <si>
    <t>150.7570</t>
  </si>
  <si>
    <t>135.6913</t>
  </si>
  <si>
    <t>133.9201</t>
  </si>
  <si>
    <t>135.2426</t>
  </si>
  <si>
    <t>127.1661</t>
  </si>
  <si>
    <t>123.5487</t>
  </si>
  <si>
    <t>126.8311</t>
  </si>
  <si>
    <t>123.2127</t>
  </si>
  <si>
    <t>125.8791</t>
  </si>
  <si>
    <t>127.8680</t>
  </si>
  <si>
    <t>130.1733</t>
  </si>
  <si>
    <t>131.1170</t>
  </si>
  <si>
    <t>129.0409</t>
  </si>
  <si>
    <t>134.2708</t>
  </si>
  <si>
    <t>180.889</t>
  </si>
  <si>
    <t>183.621</t>
  </si>
  <si>
    <t>187.916</t>
  </si>
  <si>
    <t>190.787</t>
  </si>
  <si>
    <t>182.940</t>
  </si>
  <si>
    <t>197.081</t>
  </si>
  <si>
    <t>178.445</t>
  </si>
  <si>
    <t>179.628</t>
  </si>
  <si>
    <t>184.734</t>
  </si>
  <si>
    <t>185.732</t>
  </si>
  <si>
    <t>189.935</t>
  </si>
  <si>
    <t>184.808</t>
  </si>
  <si>
    <t>179.553</t>
  </si>
  <si>
    <t>192.296</t>
  </si>
  <si>
    <t>232.012</t>
  </si>
  <si>
    <t>271.282</t>
  </si>
  <si>
    <t>278.355</t>
  </si>
  <si>
    <t>245.218</t>
  </si>
  <si>
    <t>215.703</t>
  </si>
  <si>
    <t>193.270</t>
  </si>
  <si>
    <t>189.802</t>
  </si>
  <si>
    <t>189.061</t>
  </si>
  <si>
    <t>182.841</t>
  </si>
  <si>
    <t>174.777</t>
  </si>
  <si>
    <t>185.305</t>
  </si>
  <si>
    <t>169.382</t>
  </si>
  <si>
    <t>177.640</t>
  </si>
  <si>
    <t>184.466</t>
  </si>
  <si>
    <t>185.210</t>
  </si>
  <si>
    <t>182.964</t>
  </si>
  <si>
    <t>178.563</t>
  </si>
  <si>
    <t>179.611</t>
  </si>
  <si>
    <t>172.5556</t>
  </si>
  <si>
    <t>179.5288</t>
  </si>
  <si>
    <t>185.6313</t>
  </si>
  <si>
    <t>185.8347</t>
  </si>
  <si>
    <t>192.6553</t>
  </si>
  <si>
    <t>185.2004</t>
  </si>
  <si>
    <t>183.8419</t>
  </si>
  <si>
    <t>183.8204</t>
  </si>
  <si>
    <t>184.3561</t>
  </si>
  <si>
    <t>176.7297</t>
  </si>
  <si>
    <t>184.0773</t>
  </si>
  <si>
    <t>183.1184</t>
  </si>
  <si>
    <t>186.4936</t>
  </si>
  <si>
    <t>194.5182</t>
  </si>
  <si>
    <t>225.9860</t>
  </si>
  <si>
    <t>252.9616</t>
  </si>
  <si>
    <t>252.6969</t>
  </si>
  <si>
    <t>224.5890</t>
  </si>
  <si>
    <t>195.8268</t>
  </si>
  <si>
    <t>185.5386</t>
  </si>
  <si>
    <t>183.3823</t>
  </si>
  <si>
    <t>180.0242</t>
  </si>
  <si>
    <t>176.9762</t>
  </si>
  <si>
    <t>182.2078</t>
  </si>
  <si>
    <t>185.3851</t>
  </si>
  <si>
    <t>182.6379</t>
  </si>
  <si>
    <t>190.0926</t>
  </si>
  <si>
    <t>178.2678</t>
  </si>
  <si>
    <t>174.9251</t>
  </si>
  <si>
    <t>173.1509</t>
  </si>
  <si>
    <t>172.2065</t>
  </si>
  <si>
    <t>178.9444</t>
  </si>
  <si>
    <t>186.5000</t>
  </si>
  <si>
    <t>183.1797</t>
  </si>
  <si>
    <t>177.3026</t>
  </si>
  <si>
    <t>189.9939</t>
  </si>
  <si>
    <t>187.0839</t>
  </si>
  <si>
    <t>187.8755</t>
  </si>
  <si>
    <t>184.9462</t>
  </si>
  <si>
    <t>184.7664</t>
  </si>
  <si>
    <t>183.9825</t>
  </si>
  <si>
    <t>191.4032</t>
  </si>
  <si>
    <t>181.6363</t>
  </si>
  <si>
    <t>186.3181</t>
  </si>
  <si>
    <t>187.1627</t>
  </si>
  <si>
    <t>197.1205</t>
  </si>
  <si>
    <t>244.3767</t>
  </si>
  <si>
    <t>273.4520</t>
  </si>
  <si>
    <t>260.1948</t>
  </si>
  <si>
    <t>226.0272</t>
  </si>
  <si>
    <t>186.0016</t>
  </si>
  <si>
    <t>189.9946</t>
  </si>
  <si>
    <t>190.5111</t>
  </si>
  <si>
    <t>185.3625</t>
  </si>
  <si>
    <t>186.4126</t>
  </si>
  <si>
    <t>186.8920</t>
  </si>
  <si>
    <t>180.2471</t>
  </si>
  <si>
    <t>183.8146</t>
  </si>
  <si>
    <t>185.0305</t>
  </si>
  <si>
    <t>189.0709</t>
  </si>
  <si>
    <t>186.2244</t>
  </si>
  <si>
    <t>178.1358</t>
  </si>
  <si>
    <t>183.6138</t>
  </si>
  <si>
    <t>186.1667</t>
  </si>
  <si>
    <t>185.5312</t>
  </si>
  <si>
    <t>183.0094</t>
  </si>
  <si>
    <t>183.8598</t>
  </si>
  <si>
    <t>184.8391</t>
  </si>
  <si>
    <t>190.4226</t>
  </si>
  <si>
    <t>184.4543</t>
  </si>
  <si>
    <t>186.3443</t>
  </si>
  <si>
    <t>180.5795</t>
  </si>
  <si>
    <t>183.1667</t>
  </si>
  <si>
    <t>192.8550</t>
  </si>
  <si>
    <t>186.0365</t>
  </si>
  <si>
    <t>179.5055</t>
  </si>
  <si>
    <t>179.6751</t>
  </si>
  <si>
    <t>188.7815</t>
  </si>
  <si>
    <t>204.1546</t>
  </si>
  <si>
    <t>216.0668</t>
  </si>
  <si>
    <t>227.9823</t>
  </si>
  <si>
    <t>207.5860</t>
  </si>
  <si>
    <t>194.7076</t>
  </si>
  <si>
    <t>190.0176</t>
  </si>
  <si>
    <t>184.1113</t>
  </si>
  <si>
    <t>193.2925</t>
  </si>
  <si>
    <t>179.9874</t>
  </si>
  <si>
    <t>181.1397</t>
  </si>
  <si>
    <t>179.4570</t>
  </si>
  <si>
    <t>176.8797</t>
  </si>
  <si>
    <t>178.7429</t>
  </si>
  <si>
    <t>178.5114</t>
  </si>
  <si>
    <t>188.0118</t>
  </si>
  <si>
    <t>179.4994</t>
  </si>
  <si>
    <t>182.8176</t>
  </si>
  <si>
    <t>183.4062</t>
  </si>
  <si>
    <t>175.3438</t>
  </si>
  <si>
    <t>182.3230</t>
  </si>
  <si>
    <t>188.8743</t>
  </si>
  <si>
    <t>180.4736</t>
  </si>
  <si>
    <t>177.8539</t>
  </si>
  <si>
    <t>175.1025</t>
  </si>
  <si>
    <t>178.5820</t>
  </si>
  <si>
    <t>181.7754</t>
  </si>
  <si>
    <t>184.4330</t>
  </si>
  <si>
    <t>188.9263</t>
  </si>
  <si>
    <t>186.4818</t>
  </si>
  <si>
    <t>176.3475</t>
  </si>
  <si>
    <t>180.8944</t>
  </si>
  <si>
    <t>208.0314</t>
  </si>
  <si>
    <t>236.3855</t>
  </si>
  <si>
    <t>254.8722</t>
  </si>
  <si>
    <t>255.3923</t>
  </si>
  <si>
    <t>222.4938</t>
  </si>
  <si>
    <t>199.6457</t>
  </si>
  <si>
    <t>195.8701</t>
  </si>
  <si>
    <t>181.9356</t>
  </si>
  <si>
    <t>183.9576</t>
  </si>
  <si>
    <t>188.0639</t>
  </si>
  <si>
    <t>187.2735</t>
  </si>
  <si>
    <t>183.1513</t>
  </si>
  <si>
    <t>180.4845</t>
  </si>
  <si>
    <t>180.9092</t>
  </si>
  <si>
    <t>181.4426</t>
  </si>
  <si>
    <t>178.3078</t>
  </si>
  <si>
    <t>178.5962</t>
  </si>
  <si>
    <t>189.9952</t>
  </si>
  <si>
    <t>186.8750</t>
  </si>
  <si>
    <t>183.7188</t>
  </si>
  <si>
    <t>181.0732</t>
  </si>
  <si>
    <t>178.9147</t>
  </si>
  <si>
    <t>181.5169</t>
  </si>
  <si>
    <t>184.5080</t>
  </si>
  <si>
    <t>184.8944</t>
  </si>
  <si>
    <t>186.5284</t>
  </si>
  <si>
    <t>184.4889</t>
  </si>
  <si>
    <t>170.0702</t>
  </si>
  <si>
    <t>177.5265</t>
  </si>
  <si>
    <t>183.8906</t>
  </si>
  <si>
    <t>185.0736</t>
  </si>
  <si>
    <t>189.1015</t>
  </si>
  <si>
    <t>201.0377</t>
  </si>
  <si>
    <t>240.9334</t>
  </si>
  <si>
    <t>261.9735</t>
  </si>
  <si>
    <t>256.7899</t>
  </si>
  <si>
    <t>240.5057</t>
  </si>
  <si>
    <t>203.7481</t>
  </si>
  <si>
    <t>182.3194</t>
  </si>
  <si>
    <t>194.4693</t>
  </si>
  <si>
    <t>179.9245</t>
  </si>
  <si>
    <t>188.2228</t>
  </si>
  <si>
    <t>188.3642</t>
  </si>
  <si>
    <t>170.7080</t>
  </si>
  <si>
    <t>180.5694</t>
  </si>
  <si>
    <t>170.8503</t>
  </si>
  <si>
    <t>180.4048</t>
  </si>
  <si>
    <t>185.5348</t>
  </si>
  <si>
    <t>187.6493</t>
  </si>
  <si>
    <t>184.0000</t>
  </si>
  <si>
    <t>184.1406</t>
  </si>
  <si>
    <t>200.1230</t>
  </si>
  <si>
    <t>200.0854</t>
  </si>
  <si>
    <t>190.6413</t>
  </si>
  <si>
    <t>178.3822</t>
  </si>
  <si>
    <t>183.2104</t>
  </si>
  <si>
    <t>184.0670</t>
  </si>
  <si>
    <t>178.7586</t>
  </si>
  <si>
    <t>175.4933</t>
  </si>
  <si>
    <t>176.7182</t>
  </si>
  <si>
    <t>186.6580</t>
  </si>
  <si>
    <t>194.1886</t>
  </si>
  <si>
    <t>192.6534</t>
  </si>
  <si>
    <t>193.2047</t>
  </si>
  <si>
    <t>194.0059</t>
  </si>
  <si>
    <t>222.7493</t>
  </si>
  <si>
    <t>233.7329</t>
  </si>
  <si>
    <t>234.5938</t>
  </si>
  <si>
    <t>203.8299</t>
  </si>
  <si>
    <t>186.9700</t>
  </si>
  <si>
    <t>190.6475</t>
  </si>
  <si>
    <t>191.7219</t>
  </si>
  <si>
    <t>189.7979</t>
  </si>
  <si>
    <t>188.1048</t>
  </si>
  <si>
    <t>185.2179</t>
  </si>
  <si>
    <t>180.3366</t>
  </si>
  <si>
    <t>186.0193</t>
  </si>
  <si>
    <t>192.9965</t>
  </si>
  <si>
    <t>188.8945</t>
  </si>
  <si>
    <t>187.6749</t>
  </si>
  <si>
    <t>185.7912</t>
  </si>
  <si>
    <t>185.8056</t>
  </si>
  <si>
    <t>183.1641</t>
  </si>
  <si>
    <t>133.5284</t>
  </si>
  <si>
    <t>129.7563</t>
  </si>
  <si>
    <t>129.1986</t>
  </si>
  <si>
    <t>134.7540</t>
  </si>
  <si>
    <t>129.9166</t>
  </si>
  <si>
    <t>131.0191</t>
  </si>
  <si>
    <t>126.8613</t>
  </si>
  <si>
    <t>131.6105</t>
  </si>
  <si>
    <t>135.1859</t>
  </si>
  <si>
    <t>133.5362</t>
  </si>
  <si>
    <t>127.9121</t>
  </si>
  <si>
    <t>137.6557</t>
  </si>
  <si>
    <t>138.6226</t>
  </si>
  <si>
    <t>167.4053</t>
  </si>
  <si>
    <t>194.1060</t>
  </si>
  <si>
    <t>203.0468</t>
  </si>
  <si>
    <t>177.0245</t>
  </si>
  <si>
    <t>155.5968</t>
  </si>
  <si>
    <t>136.2004</t>
  </si>
  <si>
    <t>138.4795</t>
  </si>
  <si>
    <t>134.2466</t>
  </si>
  <si>
    <t>132.7497</t>
  </si>
  <si>
    <t>137.4572</t>
  </si>
  <si>
    <t>131.2201</t>
  </si>
  <si>
    <t>134.2789</t>
  </si>
  <si>
    <t>130.6082</t>
  </si>
  <si>
    <t>136.5797</t>
  </si>
  <si>
    <t>145.2778</t>
  </si>
  <si>
    <t>134.1493</t>
  </si>
  <si>
    <t>133.9496</t>
  </si>
  <si>
    <t>134.0479</t>
  </si>
  <si>
    <t>129.7029</t>
  </si>
  <si>
    <t>128.6885</t>
  </si>
  <si>
    <t>133.7190</t>
  </si>
  <si>
    <t>134.5614</t>
  </si>
  <si>
    <t>135.1987</t>
  </si>
  <si>
    <t>133.3504</t>
  </si>
  <si>
    <t>136.2138</t>
  </si>
  <si>
    <t>134.9894</t>
  </si>
  <si>
    <t>138.9020</t>
  </si>
  <si>
    <t>157.4100</t>
  </si>
  <si>
    <t>180.0872</t>
  </si>
  <si>
    <t>191.4925</t>
  </si>
  <si>
    <t>185.2737</t>
  </si>
  <si>
    <t>155.2589</t>
  </si>
  <si>
    <t>142.8481</t>
  </si>
  <si>
    <t>136.3304</t>
  </si>
  <si>
    <t>140.7633</t>
  </si>
  <si>
    <t>131.1243</t>
  </si>
  <si>
    <t>130.4459</t>
  </si>
  <si>
    <t>131.3308</t>
  </si>
  <si>
    <t>131.3774</t>
  </si>
  <si>
    <t>129.5468</t>
  </si>
  <si>
    <t>130.2455</t>
  </si>
  <si>
    <t>131.8814</t>
  </si>
  <si>
    <t>142.8611</t>
  </si>
  <si>
    <t>128.0154</t>
  </si>
  <si>
    <t>135.1667</t>
  </si>
  <si>
    <t>134.0604</t>
  </si>
  <si>
    <t>129.8373</t>
  </si>
  <si>
    <t>134.1264</t>
  </si>
  <si>
    <t>132.2006</t>
  </si>
  <si>
    <t>132.1297</t>
  </si>
  <si>
    <t>135.4027</t>
  </si>
  <si>
    <t>132.6806</t>
  </si>
  <si>
    <t>132.4797</t>
  </si>
  <si>
    <t>140.9077</t>
  </si>
  <si>
    <t>136.4273</t>
  </si>
  <si>
    <t>132.6948</t>
  </si>
  <si>
    <t>136.9658</t>
  </si>
  <si>
    <t>153.5819</t>
  </si>
  <si>
    <t>168.3273</t>
  </si>
  <si>
    <t>169.8016</t>
  </si>
  <si>
    <t>147.8141</t>
  </si>
  <si>
    <t>144.7184</t>
  </si>
  <si>
    <t>136.5264</t>
  </si>
  <si>
    <t>135.9950</t>
  </si>
  <si>
    <t>135.9105</t>
  </si>
  <si>
    <t>137.5786</t>
  </si>
  <si>
    <t>137.0672</t>
  </si>
  <si>
    <t>127.3418</t>
  </si>
  <si>
    <t>138.3996</t>
  </si>
  <si>
    <t>134.7157</t>
  </si>
  <si>
    <t>137.5274</t>
  </si>
  <si>
    <t>132.0210</t>
  </si>
  <si>
    <t>133.8635</t>
  </si>
  <si>
    <t>129.7702</t>
  </si>
  <si>
    <t>129.5556</t>
  </si>
  <si>
    <t>129.723</t>
  </si>
  <si>
    <t>138.696</t>
  </si>
  <si>
    <t>133.615</t>
  </si>
  <si>
    <t>130.799</t>
  </si>
  <si>
    <t>133.309</t>
  </si>
  <si>
    <t>130.657</t>
  </si>
  <si>
    <t>131.999</t>
  </si>
  <si>
    <t>133.345</t>
  </si>
  <si>
    <t>139.354</t>
  </si>
  <si>
    <t>149.642</t>
  </si>
  <si>
    <t>170.428</t>
  </si>
  <si>
    <t>211.662</t>
  </si>
  <si>
    <t>240.440</t>
  </si>
  <si>
    <t>194.709</t>
  </si>
  <si>
    <t>169.806</t>
  </si>
  <si>
    <t>141.330</t>
  </si>
  <si>
    <t>139.945</t>
  </si>
  <si>
    <t>137.585</t>
  </si>
  <si>
    <t>139.887</t>
  </si>
  <si>
    <t>131.453</t>
  </si>
  <si>
    <t>134.013</t>
  </si>
  <si>
    <t>132.342</t>
  </si>
  <si>
    <t>133.996</t>
  </si>
  <si>
    <t>132.277</t>
  </si>
  <si>
    <t>132.794</t>
  </si>
  <si>
    <t>136.539</t>
  </si>
  <si>
    <t>137.736</t>
  </si>
  <si>
    <t>131.722</t>
  </si>
  <si>
    <t>135.1061</t>
  </si>
  <si>
    <t>137.6606</t>
  </si>
  <si>
    <t>133.9237</t>
  </si>
  <si>
    <t>132.5921</t>
  </si>
  <si>
    <t>135.6184</t>
  </si>
  <si>
    <t>137.8864</t>
  </si>
  <si>
    <t>134.5692</t>
  </si>
  <si>
    <t>133.4731</t>
  </si>
  <si>
    <t>136.0382</t>
  </si>
  <si>
    <t>133.8087</t>
  </si>
  <si>
    <t>140.0247</t>
  </si>
  <si>
    <t>140.9239</t>
  </si>
  <si>
    <t>136.7640</t>
  </si>
  <si>
    <t>149.8213</t>
  </si>
  <si>
    <t>169.8488</t>
  </si>
  <si>
    <t>183.5888</t>
  </si>
  <si>
    <t>176.0866</t>
  </si>
  <si>
    <t>158.4823</t>
  </si>
  <si>
    <t>143.4537</t>
  </si>
  <si>
    <t>135.2903</t>
  </si>
  <si>
    <t>130.5801</t>
  </si>
  <si>
    <t>134.4787</t>
  </si>
  <si>
    <t>134.8000</t>
  </si>
  <si>
    <t>131.7253</t>
  </si>
  <si>
    <t>132.0029</t>
  </si>
  <si>
    <t>136.5636</t>
  </si>
  <si>
    <t>132.9118</t>
  </si>
  <si>
    <t>141.0095</t>
  </si>
  <si>
    <t>143.8333</t>
  </si>
  <si>
    <t>126.3889</t>
  </si>
  <si>
    <t>131.3892</t>
  </si>
  <si>
    <t>131.2561</t>
  </si>
  <si>
    <t>134.1482</t>
  </si>
  <si>
    <t>130.3444</t>
  </si>
  <si>
    <t>137.3691</t>
  </si>
  <si>
    <t>135.8036</t>
  </si>
  <si>
    <t>131.7515</t>
  </si>
  <si>
    <t>135.7700</t>
  </si>
  <si>
    <t>138.8206</t>
  </si>
  <si>
    <t>136.2346</t>
  </si>
  <si>
    <t>134.9112</t>
  </si>
  <si>
    <t>147.2903</t>
  </si>
  <si>
    <t>162.9455</t>
  </si>
  <si>
    <t>196.1830</t>
  </si>
  <si>
    <t>208.7534</t>
  </si>
  <si>
    <t>203.0151</t>
  </si>
  <si>
    <t>161.5069</t>
  </si>
  <si>
    <t>138.3669</t>
  </si>
  <si>
    <t>131.6478</t>
  </si>
  <si>
    <t>137.8247</t>
  </si>
  <si>
    <t>121.5950</t>
  </si>
  <si>
    <t>134.1363</t>
  </si>
  <si>
    <t>125.0149</t>
  </si>
  <si>
    <t>132.0721</t>
  </si>
  <si>
    <t>128.4509</t>
  </si>
  <si>
    <t>136.5043</t>
  </si>
  <si>
    <t>135.2686</t>
  </si>
  <si>
    <t>129.8691</t>
  </si>
  <si>
    <t>123.6962</t>
  </si>
  <si>
    <t>126.4636</t>
  </si>
  <si>
    <t>140.333</t>
  </si>
  <si>
    <t>142.369</t>
  </si>
  <si>
    <t>133.224</t>
  </si>
  <si>
    <t>130.567</t>
  </si>
  <si>
    <t>130.543</t>
  </si>
  <si>
    <t>135.708</t>
  </si>
  <si>
    <t>131.984</t>
  </si>
  <si>
    <t>133.306</t>
  </si>
  <si>
    <t>137.054</t>
  </si>
  <si>
    <t>135.696</t>
  </si>
  <si>
    <t>135.127</t>
  </si>
  <si>
    <t>150.624</t>
  </si>
  <si>
    <t>194.089</t>
  </si>
  <si>
    <t>247.861</t>
  </si>
  <si>
    <t>286.828</t>
  </si>
  <si>
    <t>263.669</t>
  </si>
  <si>
    <t>204.658</t>
  </si>
  <si>
    <t>161.618</t>
  </si>
  <si>
    <t>143.338</t>
  </si>
  <si>
    <t>133.562</t>
  </si>
  <si>
    <t>129.231</t>
  </si>
  <si>
    <t>136.070</t>
  </si>
  <si>
    <t>129.151</t>
  </si>
  <si>
    <t>130.580</t>
  </si>
  <si>
    <t>131.686</t>
  </si>
  <si>
    <t>133.718</t>
  </si>
  <si>
    <t>133.600</t>
  </si>
  <si>
    <t>135.329</t>
  </si>
  <si>
    <t>133.2022</t>
  </si>
  <si>
    <t>134.9250</t>
  </si>
  <si>
    <t>139.7458</t>
  </si>
  <si>
    <t>133.6941</t>
  </si>
  <si>
    <t>127.4644</t>
  </si>
  <si>
    <t>128.6563</t>
  </si>
  <si>
    <t>133.0520</t>
  </si>
  <si>
    <t>129.4262</t>
  </si>
  <si>
    <t>132.1028</t>
  </si>
  <si>
    <t>138.0010</t>
  </si>
  <si>
    <t>133.7129</t>
  </si>
  <si>
    <t>135.4392</t>
  </si>
  <si>
    <t>150.2211</t>
  </si>
  <si>
    <t>161.9778</t>
  </si>
  <si>
    <t>171.5638</t>
  </si>
  <si>
    <t>171.5026</t>
  </si>
  <si>
    <t>153.2475</t>
  </si>
  <si>
    <t>129.6894</t>
  </si>
  <si>
    <t>130.8085</t>
  </si>
  <si>
    <t>139.2533</t>
  </si>
  <si>
    <t>136.4847</t>
  </si>
  <si>
    <t>135.0359</t>
  </si>
  <si>
    <t>129.8885</t>
  </si>
  <si>
    <t>133.4550</t>
  </si>
  <si>
    <t>133.8455</t>
  </si>
  <si>
    <t>128.9792</t>
  </si>
  <si>
    <t>128.9990</t>
  </si>
  <si>
    <t>136.2008</t>
  </si>
  <si>
    <t>135.6064</t>
  </si>
  <si>
    <t>134.2778</t>
  </si>
  <si>
    <t>128.5621</t>
  </si>
  <si>
    <t>124.4518</t>
  </si>
  <si>
    <t>128.6485</t>
  </si>
  <si>
    <t>125.5023</t>
  </si>
  <si>
    <t>132.4788</t>
  </si>
  <si>
    <t>137.9351</t>
  </si>
  <si>
    <t>136.6372</t>
  </si>
  <si>
    <t>132.4554</t>
  </si>
  <si>
    <t>129.3006</t>
  </si>
  <si>
    <t>129.3302</t>
  </si>
  <si>
    <t>139.7917</t>
  </si>
  <si>
    <t>152.5093</t>
  </si>
  <si>
    <t>174.4063</t>
  </si>
  <si>
    <t>181.0831</t>
  </si>
  <si>
    <t>159.4863</t>
  </si>
  <si>
    <t>137.8930</t>
  </si>
  <si>
    <t>139.0035</t>
  </si>
  <si>
    <t>121.4898</t>
  </si>
  <si>
    <t>131.0550</t>
  </si>
  <si>
    <t>136.2964</t>
  </si>
  <si>
    <t>133.8706</t>
  </si>
  <si>
    <t>137.4466</t>
  </si>
  <si>
    <t>132.4128</t>
  </si>
  <si>
    <t>134.4043</t>
  </si>
  <si>
    <t>132.8425</t>
  </si>
  <si>
    <t>139.1235</t>
  </si>
  <si>
    <t>138.4702</t>
  </si>
  <si>
    <t>129.1557</t>
  </si>
  <si>
    <t>128.4461</t>
  </si>
  <si>
    <t>130.9444</t>
  </si>
  <si>
    <t>130.7995</t>
  </si>
  <si>
    <t>131.8113</t>
  </si>
  <si>
    <t>133.4818</t>
  </si>
  <si>
    <t>131.8787</t>
  </si>
  <si>
    <t>132.4958</t>
  </si>
  <si>
    <t>134.8517</t>
  </si>
  <si>
    <t>128.9521</t>
  </si>
  <si>
    <t>130.4284</t>
  </si>
  <si>
    <t>134.9090</t>
  </si>
  <si>
    <t>137.3252</t>
  </si>
  <si>
    <t>138.3653</t>
  </si>
  <si>
    <t>146.5234</t>
  </si>
  <si>
    <t>168.7961</t>
  </si>
  <si>
    <t>184.4147</t>
  </si>
  <si>
    <t>179.1498</t>
  </si>
  <si>
    <t>159.0208</t>
  </si>
  <si>
    <t>143.6465</t>
  </si>
  <si>
    <t>130.8923</t>
  </si>
  <si>
    <t>134.7152</t>
  </si>
  <si>
    <t>137.2029</t>
  </si>
  <si>
    <t>134.9625</t>
  </si>
  <si>
    <t>128.8840</t>
  </si>
  <si>
    <t>128.5624</t>
  </si>
  <si>
    <t>134.5453</t>
  </si>
  <si>
    <t>134.2412</t>
  </si>
  <si>
    <t>133.0101</t>
  </si>
  <si>
    <t>131.2555</t>
  </si>
  <si>
    <t>130.1029</t>
  </si>
  <si>
    <t>130.1380</t>
  </si>
  <si>
    <t>131.5154</t>
  </si>
  <si>
    <t>132.7722</t>
  </si>
  <si>
    <t>132.0021</t>
  </si>
  <si>
    <t>127.1254</t>
  </si>
  <si>
    <t>129.2025</t>
  </si>
  <si>
    <t>131.4334</t>
  </si>
  <si>
    <t>132.8115</t>
  </si>
  <si>
    <t>133.9184</t>
  </si>
  <si>
    <t>131.0876</t>
  </si>
  <si>
    <t>134.6259</t>
  </si>
  <si>
    <t>145.7948</t>
  </si>
  <si>
    <t>162.2721</t>
  </si>
  <si>
    <t>185.7242</t>
  </si>
  <si>
    <t>211.4487</t>
  </si>
  <si>
    <t>191.6306</t>
  </si>
  <si>
    <t>158.2288</t>
  </si>
  <si>
    <t>138.1719</t>
  </si>
  <si>
    <t>136.0168</t>
  </si>
  <si>
    <t>133.9001</t>
  </si>
  <si>
    <t>139.0928</t>
  </si>
  <si>
    <t>135.2477</t>
  </si>
  <si>
    <t>132.2454</t>
  </si>
  <si>
    <t>131.1962</t>
  </si>
  <si>
    <t>127.6126</t>
  </si>
  <si>
    <t>127.1847</t>
  </si>
  <si>
    <t>129.6095</t>
  </si>
  <si>
    <t>134.6608</t>
  </si>
  <si>
    <t>131.2570</t>
  </si>
  <si>
    <t>133.9047</t>
  </si>
  <si>
    <t>131.4936</t>
  </si>
  <si>
    <t>129.1705</t>
  </si>
  <si>
    <t>126.7567</t>
  </si>
  <si>
    <t>127.6115</t>
  </si>
  <si>
    <t>129.3883</t>
  </si>
  <si>
    <t>135.1561</t>
  </si>
  <si>
    <t>132.3750</t>
  </si>
  <si>
    <t>130.0645</t>
  </si>
  <si>
    <t>132.4624</t>
  </si>
  <si>
    <t>133.1075</t>
  </si>
  <si>
    <t>127.6346</t>
  </si>
  <si>
    <t>128.0238</t>
  </si>
  <si>
    <t>143.2603</t>
  </si>
  <si>
    <t>162.3336</t>
  </si>
  <si>
    <t>179.5853</t>
  </si>
  <si>
    <t>171.3028</t>
  </si>
  <si>
    <t>152.1561</t>
  </si>
  <si>
    <t>140.6478</t>
  </si>
  <si>
    <t>135.0466</t>
  </si>
  <si>
    <t>135.9733</t>
  </si>
  <si>
    <t>130.5217</t>
  </si>
  <si>
    <t>124.4917</t>
  </si>
  <si>
    <t>121.6400</t>
  </si>
  <si>
    <t>130.4337</t>
  </si>
  <si>
    <t>131.7466</t>
  </si>
  <si>
    <t>132.8109</t>
  </si>
  <si>
    <t>130.5128</t>
  </si>
  <si>
    <t>127.0912</t>
  </si>
  <si>
    <t>131.8573</t>
  </si>
  <si>
    <t>130.1932</t>
  </si>
  <si>
    <t>132.9139</t>
  </si>
  <si>
    <t>131.6533</t>
  </si>
  <si>
    <t>127.0347</t>
  </si>
  <si>
    <t>128.0540</t>
  </si>
  <si>
    <t>130.9088</t>
  </si>
  <si>
    <t>132.0553</t>
  </si>
  <si>
    <t>132.4591</t>
  </si>
  <si>
    <t>133.2808</t>
  </si>
  <si>
    <t>131.0091</t>
  </si>
  <si>
    <t>135.3869</t>
  </si>
  <si>
    <t>154.4279</t>
  </si>
  <si>
    <t>181.2459</t>
  </si>
  <si>
    <t>192.6337</t>
  </si>
  <si>
    <t>190.5668</t>
  </si>
  <si>
    <t>163.1399</t>
  </si>
  <si>
    <t>140.4490</t>
  </si>
  <si>
    <t>133.0578</t>
  </si>
  <si>
    <t>136.8395</t>
  </si>
  <si>
    <t>130.6712</t>
  </si>
  <si>
    <t>135.7277</t>
  </si>
  <si>
    <t>134.6023</t>
  </si>
  <si>
    <t>128.5052</t>
  </si>
  <si>
    <t>137.8176</t>
  </si>
  <si>
    <t>136.5917</t>
  </si>
  <si>
    <t>139.2237</t>
  </si>
  <si>
    <t>135.4268</t>
  </si>
  <si>
    <t>133.3599</t>
  </si>
  <si>
    <t>130.6594</t>
  </si>
  <si>
    <t>125.1828</t>
  </si>
  <si>
    <t>122.4535</t>
  </si>
  <si>
    <t>127.2487</t>
  </si>
  <si>
    <t>123.4279</t>
  </si>
  <si>
    <t>133.4514</t>
  </si>
  <si>
    <t>134.5803</t>
  </si>
  <si>
    <t>134.6107</t>
  </si>
  <si>
    <t>128.4050</t>
  </si>
  <si>
    <t>130.0439</t>
  </si>
  <si>
    <t>130.8474</t>
  </si>
  <si>
    <t>129.2338</t>
  </si>
  <si>
    <t>140.0012</t>
  </si>
  <si>
    <t>149.3817</t>
  </si>
  <si>
    <t>164.6627</t>
  </si>
  <si>
    <t>189.3635</t>
  </si>
  <si>
    <t>188.8402</t>
  </si>
  <si>
    <t>164.6649</t>
  </si>
  <si>
    <t>144.8158</t>
  </si>
  <si>
    <t>134.6588</t>
  </si>
  <si>
    <t>134.0083</t>
  </si>
  <si>
    <t>133.3550</t>
  </si>
  <si>
    <t>134.5320</t>
  </si>
  <si>
    <t>130.5468</t>
  </si>
  <si>
    <t>132.4513</t>
  </si>
  <si>
    <t>133.5770</t>
  </si>
  <si>
    <t>132.5186</t>
  </si>
  <si>
    <t>131.8059</t>
  </si>
  <si>
    <t>132.9433</t>
  </si>
  <si>
    <t>131.9174</t>
  </si>
  <si>
    <t>134.1941</t>
  </si>
  <si>
    <t>133.4487</t>
  </si>
  <si>
    <t>134.1651</t>
  </si>
  <si>
    <t>139.5494</t>
  </si>
  <si>
    <t>130.9580</t>
  </si>
  <si>
    <t>131.0052</t>
  </si>
  <si>
    <t>136.0151</t>
  </si>
  <si>
    <t>132.1207</t>
  </si>
  <si>
    <t>132.2693</t>
  </si>
  <si>
    <t>127.7279</t>
  </si>
  <si>
    <t>129.9026</t>
  </si>
  <si>
    <t>134.7901</t>
  </si>
  <si>
    <t>150.9558</t>
  </si>
  <si>
    <t>170.1215</t>
  </si>
  <si>
    <t>197.3548</t>
  </si>
  <si>
    <t>198.0817</t>
  </si>
  <si>
    <t>177.5526</t>
  </si>
  <si>
    <t>149.9548</t>
  </si>
  <si>
    <t>137.3418</t>
  </si>
  <si>
    <t>133.9939</t>
  </si>
  <si>
    <t>129.5136</t>
  </si>
  <si>
    <t>129.9277</t>
  </si>
  <si>
    <t>133.1504</t>
  </si>
  <si>
    <t>130.9404</t>
  </si>
  <si>
    <t>130.6145</t>
  </si>
  <si>
    <t>131.2270</t>
  </si>
  <si>
    <t>132.5951</t>
  </si>
  <si>
    <t>132.6259</t>
  </si>
  <si>
    <t>130.6169</t>
  </si>
  <si>
    <t>132.3591</t>
  </si>
  <si>
    <t>128.8252</t>
  </si>
  <si>
    <t>128.6111</t>
  </si>
  <si>
    <t>128.3525</t>
  </si>
  <si>
    <t>130.0411</t>
  </si>
  <si>
    <t>131.4398</t>
  </si>
  <si>
    <t>131.9879</t>
  </si>
  <si>
    <t>131.2617</t>
  </si>
  <si>
    <t>128.2980</t>
  </si>
  <si>
    <t>130.4141</t>
  </si>
  <si>
    <t>131.0770</t>
  </si>
  <si>
    <t>128.5372</t>
  </si>
  <si>
    <t>126.8085</t>
  </si>
  <si>
    <t>133.1951</t>
  </si>
  <si>
    <t>134.6561</t>
  </si>
  <si>
    <t>140.1475</t>
  </si>
  <si>
    <t>152.3132</t>
  </si>
  <si>
    <t>163.5638</t>
  </si>
  <si>
    <t>166.9778</t>
  </si>
  <si>
    <t>151.8007</t>
  </si>
  <si>
    <t>143.6842</t>
  </si>
  <si>
    <t>132.0992</t>
  </si>
  <si>
    <t>130.9875</t>
  </si>
  <si>
    <t>133.6546</t>
  </si>
  <si>
    <t>134.2209</t>
  </si>
  <si>
    <t>131.4397</t>
  </si>
  <si>
    <t>129.4007</t>
  </si>
  <si>
    <t>128.6270</t>
  </si>
  <si>
    <t>131.2188</t>
  </si>
  <si>
    <t>135.7474</t>
  </si>
  <si>
    <t>136.2799</t>
  </si>
  <si>
    <t>131.0257</t>
  </si>
  <si>
    <t>127.3342</t>
  </si>
  <si>
    <t>133.1519</t>
  </si>
  <si>
    <t>129.4135</t>
  </si>
  <si>
    <t>130.1035</t>
  </si>
  <si>
    <t>130.7043</t>
  </si>
  <si>
    <t>132.8084</t>
  </si>
  <si>
    <t>133.9110</t>
  </si>
  <si>
    <t>133.7294</t>
  </si>
  <si>
    <t>129.6613</t>
  </si>
  <si>
    <t>131.5813</t>
  </si>
  <si>
    <t>138.8807</t>
  </si>
  <si>
    <t>161.1896</t>
  </si>
  <si>
    <t>173.6655</t>
  </si>
  <si>
    <t>176.1662</t>
  </si>
  <si>
    <t>152.2934</t>
  </si>
  <si>
    <t>135.0900</t>
  </si>
  <si>
    <t>128.5086</t>
  </si>
  <si>
    <t>128.6736</t>
  </si>
  <si>
    <t>129.5623</t>
  </si>
  <si>
    <t>130.5766</t>
  </si>
  <si>
    <t>133.2856</t>
  </si>
  <si>
    <t>129.5954</t>
  </si>
  <si>
    <t>127.6987</t>
  </si>
  <si>
    <t>131.5905</t>
  </si>
  <si>
    <t>131.2014</t>
  </si>
  <si>
    <t>129.9809</t>
  </si>
  <si>
    <t>128.9454</t>
  </si>
  <si>
    <t>132.4834</t>
  </si>
  <si>
    <t>128.2778</t>
  </si>
  <si>
    <t>129.2042</t>
  </si>
  <si>
    <t>136.0130</t>
  </si>
  <si>
    <t>133.3680</t>
  </si>
  <si>
    <t>130.5874</t>
  </si>
  <si>
    <t>130.7335</t>
  </si>
  <si>
    <t>123.5749</t>
  </si>
  <si>
    <t>131.5543</t>
  </si>
  <si>
    <t>130.2352</t>
  </si>
  <si>
    <t>139.1660</t>
  </si>
  <si>
    <t>128.1417</t>
  </si>
  <si>
    <t>154.8766</t>
  </si>
  <si>
    <t>163.5609</t>
  </si>
  <si>
    <t>179.0561</t>
  </si>
  <si>
    <t>150.7819</t>
  </si>
  <si>
    <t>132.3855</t>
  </si>
  <si>
    <t>139.0805</t>
  </si>
  <si>
    <t>135.2431</t>
  </si>
  <si>
    <t>136.1129</t>
  </si>
  <si>
    <t>132.7762</t>
  </si>
  <si>
    <t>131.2045</t>
  </si>
  <si>
    <t>128.5994</t>
  </si>
  <si>
    <t>129.7569</t>
  </si>
  <si>
    <t>129.2925</t>
  </si>
  <si>
    <t>129.9802</t>
  </si>
  <si>
    <t>130.8441</t>
  </si>
  <si>
    <t>131.1715</t>
  </si>
  <si>
    <t>131.6342</t>
  </si>
  <si>
    <t>133.5587</t>
  </si>
  <si>
    <t>131.0556</t>
  </si>
  <si>
    <t>131.6741</t>
  </si>
  <si>
    <t>129.5594</t>
  </si>
  <si>
    <t>124.6715</t>
  </si>
  <si>
    <t>131.5562</t>
  </si>
  <si>
    <t>128.2741</t>
  </si>
  <si>
    <t>132.9764</t>
  </si>
  <si>
    <t>128.7439</t>
  </si>
  <si>
    <t>125.0077</t>
  </si>
  <si>
    <t>134.6694</t>
  </si>
  <si>
    <t>135.4440</t>
  </si>
  <si>
    <t>132.4142</t>
  </si>
  <si>
    <t>136.6962</t>
  </si>
  <si>
    <t>144.9180</t>
  </si>
  <si>
    <t>155.5094</t>
  </si>
  <si>
    <t>174.6361</t>
  </si>
  <si>
    <t>177.3399</t>
  </si>
  <si>
    <t>160.7807</t>
  </si>
  <si>
    <t>141.9211</t>
  </si>
  <si>
    <t>137.2709</t>
  </si>
  <si>
    <t>135.2340</t>
  </si>
  <si>
    <t>128.2288</t>
  </si>
  <si>
    <t>128.5113</t>
  </si>
  <si>
    <t>130.6845</t>
  </si>
  <si>
    <t>130.3592</t>
  </si>
  <si>
    <t>130.5841</t>
  </si>
  <si>
    <t>130.7850</t>
  </si>
  <si>
    <t>133.2506</t>
  </si>
  <si>
    <t>128.9060</t>
  </si>
  <si>
    <t>126.9823</t>
  </si>
  <si>
    <t>129.9256</t>
  </si>
  <si>
    <t>124.1667</t>
  </si>
  <si>
    <t>130.9095</t>
  </si>
  <si>
    <t>130.3276</t>
  </si>
  <si>
    <t>132.5628</t>
  </si>
  <si>
    <t>133.0705</t>
  </si>
  <si>
    <t>133.0560</t>
  </si>
  <si>
    <t>134.1816</t>
  </si>
  <si>
    <t>132.8919</t>
  </si>
  <si>
    <t>132.3512</t>
  </si>
  <si>
    <t>134.5715</t>
  </si>
  <si>
    <t>132.4014</t>
  </si>
  <si>
    <t>129.4263</t>
  </si>
  <si>
    <t>135.6635</t>
  </si>
  <si>
    <t>163.8444</t>
  </si>
  <si>
    <t>187.8460</t>
  </si>
  <si>
    <t>184.8184</t>
  </si>
  <si>
    <t>170.5890</t>
  </si>
  <si>
    <t>145.0806</t>
  </si>
  <si>
    <t>131.4025</t>
  </si>
  <si>
    <t>133.8524</t>
  </si>
  <si>
    <t>137.3817</t>
  </si>
  <si>
    <t>135.9537</t>
  </si>
  <si>
    <t>130.4012</t>
  </si>
  <si>
    <t>134.0992</t>
  </si>
  <si>
    <t>134.3774</t>
  </si>
  <si>
    <t>136.3871</t>
  </si>
  <si>
    <t>138.7815</t>
  </si>
  <si>
    <t>135.9379</t>
  </si>
  <si>
    <t>133.8417</t>
  </si>
  <si>
    <t>135.9223</t>
  </si>
  <si>
    <t>130.9277</t>
  </si>
  <si>
    <t>131.0604</t>
  </si>
  <si>
    <t>133.5486</t>
  </si>
  <si>
    <t>129.8382</t>
  </si>
  <si>
    <t>133.4081</t>
  </si>
  <si>
    <t>135.7437</t>
  </si>
  <si>
    <t>131.1427</t>
  </si>
  <si>
    <t>132.3585</t>
  </si>
  <si>
    <t>134.2275</t>
  </si>
  <si>
    <t>128.4416</t>
  </si>
  <si>
    <t>132.6714</t>
  </si>
  <si>
    <t>145.6270</t>
  </si>
  <si>
    <t>166.5852</t>
  </si>
  <si>
    <t>190.1853</t>
  </si>
  <si>
    <t>207.1677</t>
  </si>
  <si>
    <t>199.0635</t>
  </si>
  <si>
    <t>166.2312</t>
  </si>
  <si>
    <t>142.5822</t>
  </si>
  <si>
    <t>136.3915</t>
  </si>
  <si>
    <t>132.5827</t>
  </si>
  <si>
    <t>133.3311</t>
  </si>
  <si>
    <t>132.3151</t>
  </si>
  <si>
    <t>132.5219</t>
  </si>
  <si>
    <t>129.2492</t>
  </si>
  <si>
    <t>135.8652</t>
  </si>
  <si>
    <t>136.8125</t>
  </si>
  <si>
    <t>138.2118</t>
  </si>
  <si>
    <t>139.8801</t>
  </si>
  <si>
    <t>128.6693</t>
  </si>
  <si>
    <t>132.6055</t>
  </si>
  <si>
    <t>138.4612</t>
  </si>
  <si>
    <t>135.4070</t>
  </si>
  <si>
    <t>137.0821</t>
  </si>
  <si>
    <t>135.8867</t>
  </si>
  <si>
    <t>136.4464</t>
  </si>
  <si>
    <t>133.7583</t>
  </si>
  <si>
    <t>130.7097</t>
  </si>
  <si>
    <t>131.3419</t>
  </si>
  <si>
    <t>132.0907</t>
  </si>
  <si>
    <t>132.6699</t>
  </si>
  <si>
    <t>132.0303</t>
  </si>
  <si>
    <t>139.0672</t>
  </si>
  <si>
    <t>159.1716</t>
  </si>
  <si>
    <t>180.2340</t>
  </si>
  <si>
    <t>176.3565</t>
  </si>
  <si>
    <t>161.2331</t>
  </si>
  <si>
    <t>146.4779</t>
  </si>
  <si>
    <t>129.8431</t>
  </si>
  <si>
    <t>132.4907</t>
  </si>
  <si>
    <t>134.7642</t>
  </si>
  <si>
    <t>135.4048</t>
  </si>
  <si>
    <t>135.1019</t>
  </si>
  <si>
    <t>134.7500</t>
  </si>
  <si>
    <t>135.3233</t>
  </si>
  <si>
    <t>133.3159</t>
  </si>
  <si>
    <t>135.0361</t>
  </si>
  <si>
    <t>129.7643</t>
  </si>
  <si>
    <t>126.1111</t>
  </si>
  <si>
    <t>136.2361</t>
  </si>
  <si>
    <t>135.9249</t>
  </si>
  <si>
    <t>136.6525</t>
  </si>
  <si>
    <t>124.5666</t>
  </si>
  <si>
    <t>126.5396</t>
  </si>
  <si>
    <t>131.3888</t>
  </si>
  <si>
    <t>131.5855</t>
  </si>
  <si>
    <t>133.3008</t>
  </si>
  <si>
    <t>134.2274</t>
  </si>
  <si>
    <t>133.1682</t>
  </si>
  <si>
    <t>135.7116</t>
  </si>
  <si>
    <t>135.2924</t>
  </si>
  <si>
    <t>136.7081</t>
  </si>
  <si>
    <t>134.9468</t>
  </si>
  <si>
    <t>150.4514</t>
  </si>
  <si>
    <t>170.2058</t>
  </si>
  <si>
    <t>184.8035</t>
  </si>
  <si>
    <t>160.8285</t>
  </si>
  <si>
    <t>143.1731</t>
  </si>
  <si>
    <t>138.8922</t>
  </si>
  <si>
    <t>131.0438</t>
  </si>
  <si>
    <t>128.8880</t>
  </si>
  <si>
    <t>134.7246</t>
  </si>
  <si>
    <t>136.6381</t>
  </si>
  <si>
    <t>133.5080</t>
  </si>
  <si>
    <t>132.2328</t>
  </si>
  <si>
    <t>135.2005</t>
  </si>
  <si>
    <t>136.4983</t>
  </si>
  <si>
    <t>132.4357</t>
  </si>
  <si>
    <t>132.4607</t>
  </si>
  <si>
    <t>130.9306</t>
  </si>
  <si>
    <t>133.4234</t>
  </si>
  <si>
    <t>132.6216</t>
  </si>
  <si>
    <t>134.2664</t>
  </si>
  <si>
    <t>134.0861</t>
  </si>
  <si>
    <t>126.4013</t>
  </si>
  <si>
    <t>132.5359</t>
  </si>
  <si>
    <t>134.0488</t>
  </si>
  <si>
    <t>125.5818</t>
  </si>
  <si>
    <t>136.1080</t>
  </si>
  <si>
    <t>145.6220</t>
  </si>
  <si>
    <t>138.6740</t>
  </si>
  <si>
    <t>145.7703</t>
  </si>
  <si>
    <t>183.4893</t>
  </si>
  <si>
    <t>203.6451</t>
  </si>
  <si>
    <t>206.2803</t>
  </si>
  <si>
    <t>179.0695</t>
  </si>
  <si>
    <t>152.6059</t>
  </si>
  <si>
    <t>144.2479</t>
  </si>
  <si>
    <t>134.0011</t>
  </si>
  <si>
    <t>128.4526</t>
  </si>
  <si>
    <t>130.3607</t>
  </si>
  <si>
    <t>139.3158</t>
  </si>
  <si>
    <t>131.4435</t>
  </si>
  <si>
    <t>128.7591</t>
  </si>
  <si>
    <t>129.0191</t>
  </si>
  <si>
    <t>130.2696</t>
  </si>
  <si>
    <t>123.1911</t>
  </si>
  <si>
    <t>130.8353</t>
  </si>
  <si>
    <t>133.6087</t>
  </si>
  <si>
    <t>131.2917</t>
  </si>
  <si>
    <t>131.3445</t>
  </si>
  <si>
    <t>133.2684</t>
  </si>
  <si>
    <t>130.8369</t>
  </si>
  <si>
    <t>137.7594</t>
  </si>
  <si>
    <t>135.7726</t>
  </si>
  <si>
    <t>135.9540</t>
  </si>
  <si>
    <t>133.3669</t>
  </si>
  <si>
    <t>134.3546</t>
  </si>
  <si>
    <t>133.2508</t>
  </si>
  <si>
    <t>138.9488</t>
  </si>
  <si>
    <t>141.5390</t>
  </si>
  <si>
    <t>144.7023</t>
  </si>
  <si>
    <t>159.4855</t>
  </si>
  <si>
    <t>199.0141</t>
  </si>
  <si>
    <t>222.6089</t>
  </si>
  <si>
    <t>205.1635</t>
  </si>
  <si>
    <t>178.3528</t>
  </si>
  <si>
    <t>151.4930</t>
  </si>
  <si>
    <t>131.0630</t>
  </si>
  <si>
    <t>134.6172</t>
  </si>
  <si>
    <t>133.3290</t>
  </si>
  <si>
    <t>133.6499</t>
  </si>
  <si>
    <t>126.0946</t>
  </si>
  <si>
    <t>133.3553</t>
  </si>
  <si>
    <t>137.8219</t>
  </si>
  <si>
    <t>133.3953</t>
  </si>
  <si>
    <t>133.1947</t>
  </si>
  <si>
    <t>135.3730</t>
  </si>
  <si>
    <t>134.0954</t>
  </si>
  <si>
    <t>135.0474</t>
  </si>
  <si>
    <t>133.6528</t>
  </si>
  <si>
    <t>134.7708</t>
  </si>
  <si>
    <t>133.5647</t>
  </si>
  <si>
    <t>137.8128</t>
  </si>
  <si>
    <t>137.0809</t>
  </si>
  <si>
    <t>133.0066</t>
  </si>
  <si>
    <t>128.6267</t>
  </si>
  <si>
    <t>135.7613</t>
  </si>
  <si>
    <t>132.7513</t>
  </si>
  <si>
    <t>133.2405</t>
  </si>
  <si>
    <t>131.0766</t>
  </si>
  <si>
    <t>132.9293</t>
  </si>
  <si>
    <t>133.5294</t>
  </si>
  <si>
    <t>139.6784</t>
  </si>
  <si>
    <t>143.2116</t>
  </si>
  <si>
    <t>157.6604</t>
  </si>
  <si>
    <t>179.7867</t>
  </si>
  <si>
    <t>195.4600</t>
  </si>
  <si>
    <t>175.0891</t>
  </si>
  <si>
    <t>146.8670</t>
  </si>
  <si>
    <t>137.7996</t>
  </si>
  <si>
    <t>135.5298</t>
  </si>
  <si>
    <t>134.0888</t>
  </si>
  <si>
    <t>140.6754</t>
  </si>
  <si>
    <t>139.7766</t>
  </si>
  <si>
    <t>136.3548</t>
  </si>
  <si>
    <t>140.9048</t>
  </si>
  <si>
    <t>140.9803</t>
  </si>
  <si>
    <t>135.3293</t>
  </si>
  <si>
    <t>133.2858</t>
  </si>
  <si>
    <t>135.2122</t>
  </si>
  <si>
    <t>134.7351</t>
  </si>
  <si>
    <t>129.6250</t>
  </si>
  <si>
    <t>136.8889</t>
  </si>
  <si>
    <t>130.9072</t>
  </si>
  <si>
    <t>133.8916</t>
  </si>
  <si>
    <t>145.7712</t>
  </si>
  <si>
    <t>153.5707</t>
  </si>
  <si>
    <t>149.2776</t>
  </si>
  <si>
    <t>141.4301</t>
  </si>
  <si>
    <t>137.1936</t>
  </si>
  <si>
    <t>134.3846</t>
  </si>
  <si>
    <t>136.4433</t>
  </si>
  <si>
    <t>134.4048</t>
  </si>
  <si>
    <t>131.7528</t>
  </si>
  <si>
    <t>135.7823</t>
  </si>
  <si>
    <t>138.8258</t>
  </si>
  <si>
    <t>145.6684</t>
  </si>
  <si>
    <t>160.4274</t>
  </si>
  <si>
    <t>190.3642</t>
  </si>
  <si>
    <t>191.9489</t>
  </si>
  <si>
    <t>171.0152</t>
  </si>
  <si>
    <t>148.9479</t>
  </si>
  <si>
    <t>138.6277</t>
  </si>
  <si>
    <t>134.0372</t>
  </si>
  <si>
    <t>135.8820</t>
  </si>
  <si>
    <t>135.2925</t>
  </si>
  <si>
    <t>128.3910</t>
  </si>
  <si>
    <t>132.6128</t>
  </si>
  <si>
    <t>135.3275</t>
  </si>
  <si>
    <t>135.3214</t>
  </si>
  <si>
    <t>128.4398</t>
  </si>
  <si>
    <t>132.1696</t>
  </si>
  <si>
    <t>135.6269</t>
  </si>
  <si>
    <t>10cd</t>
  </si>
  <si>
    <t>103.1111</t>
  </si>
  <si>
    <t>102.3041</t>
  </si>
  <si>
    <t>102.8991</t>
  </si>
  <si>
    <t>102.1997</t>
  </si>
  <si>
    <t>102.8526</t>
  </si>
  <si>
    <t>101.9220</t>
  </si>
  <si>
    <t>103.2737</t>
  </si>
  <si>
    <t>102.2879</t>
  </si>
  <si>
    <t>103.5484</t>
  </si>
  <si>
    <t>103.5050</t>
  </si>
  <si>
    <t>104.3878</t>
  </si>
  <si>
    <t>107.0864</t>
  </si>
  <si>
    <t>118.5489</t>
  </si>
  <si>
    <t>141.3541</t>
  </si>
  <si>
    <t>159.9563</t>
  </si>
  <si>
    <t>164.6997</t>
  </si>
  <si>
    <t>140.7965</t>
  </si>
  <si>
    <t>122.5806</t>
  </si>
  <si>
    <t>109.2547</t>
  </si>
  <si>
    <t>102.4702</t>
  </si>
  <si>
    <t>105.2227</t>
  </si>
  <si>
    <t>106.4515</t>
  </si>
  <si>
    <t>105.4980</t>
  </si>
  <si>
    <t>103.9875</t>
  </si>
  <si>
    <t>103.8344</t>
  </si>
  <si>
    <t>103.2337</t>
  </si>
  <si>
    <t>102.9802</t>
  </si>
  <si>
    <t>103.2555</t>
  </si>
  <si>
    <t>102.5633</t>
  </si>
  <si>
    <t>101.8512</t>
  </si>
  <si>
    <t>102.1290</t>
  </si>
  <si>
    <t>102.1111</t>
  </si>
  <si>
    <t>102.5556</t>
  </si>
  <si>
    <t>101.1598</t>
  </si>
  <si>
    <t>100.5203</t>
  </si>
  <si>
    <t>100.6322</t>
  </si>
  <si>
    <t>102.0069</t>
  </si>
  <si>
    <t>102.9875</t>
  </si>
  <si>
    <t>102.3030</t>
  </si>
  <si>
    <t>101.0116</t>
  </si>
  <si>
    <t>100.5567</t>
  </si>
  <si>
    <t>100.8943</t>
  </si>
  <si>
    <t>103.7098</t>
  </si>
  <si>
    <t>102.3902</t>
  </si>
  <si>
    <t>102.7792</t>
  </si>
  <si>
    <t>113.7412</t>
  </si>
  <si>
    <t>126.7680</t>
  </si>
  <si>
    <t>143.7282</t>
  </si>
  <si>
    <t>137.2658</t>
  </si>
  <si>
    <t>130.2945</t>
  </si>
  <si>
    <t>113.0658</t>
  </si>
  <si>
    <t>105.2924</t>
  </si>
  <si>
    <t>104.0323</t>
  </si>
  <si>
    <t>103.6238</t>
  </si>
  <si>
    <t>103.2614</t>
  </si>
  <si>
    <t>102.9615</t>
  </si>
  <si>
    <t>102.0828</t>
  </si>
  <si>
    <t>101.7762</t>
  </si>
  <si>
    <t>103.0656</t>
  </si>
  <si>
    <t>101.6211</t>
  </si>
  <si>
    <t>102.9570</t>
  </si>
  <si>
    <t>101.9875</t>
  </si>
  <si>
    <t>101.9877</t>
  </si>
  <si>
    <t>101.4444</t>
  </si>
  <si>
    <t>102.6667</t>
  </si>
  <si>
    <t>104.8295</t>
  </si>
  <si>
    <t>103.1925</t>
  </si>
  <si>
    <t>105.5357</t>
  </si>
  <si>
    <t>102.8817</t>
  </si>
  <si>
    <t>103.6202</t>
  </si>
  <si>
    <t>103.0636</t>
  </si>
  <si>
    <t>106.7014</t>
  </si>
  <si>
    <t>109.1915</t>
  </si>
  <si>
    <t>109.3244</t>
  </si>
  <si>
    <t>108.2359</t>
  </si>
  <si>
    <t>117.2227</t>
  </si>
  <si>
    <t>118.3975</t>
  </si>
  <si>
    <t>135.0523</t>
  </si>
  <si>
    <t>166.0499</t>
  </si>
  <si>
    <t>187.0358</t>
  </si>
  <si>
    <t>183.7025</t>
  </si>
  <si>
    <t>148.5213</t>
  </si>
  <si>
    <t>123.3480</t>
  </si>
  <si>
    <t>112.6845</t>
  </si>
  <si>
    <t>108.2737</t>
  </si>
  <si>
    <t>103.6345</t>
  </si>
  <si>
    <t>102.2940</t>
  </si>
  <si>
    <t>102.3673</t>
  </si>
  <si>
    <t>101.0323</t>
  </si>
  <si>
    <t>101.7527</t>
  </si>
  <si>
    <t>101.6837</t>
  </si>
  <si>
    <t>102.2675</t>
  </si>
  <si>
    <t>102.2752</t>
  </si>
  <si>
    <t>101.9313</t>
  </si>
  <si>
    <t>101.4362</t>
  </si>
  <si>
    <t>101.8889</t>
  </si>
  <si>
    <t>103.8889</t>
  </si>
  <si>
    <t>103.2258</t>
  </si>
  <si>
    <t>103.1183</t>
  </si>
  <si>
    <t>102.3871</t>
  </si>
  <si>
    <t>101.4818</t>
  </si>
  <si>
    <t>101.8145</t>
  </si>
  <si>
    <t>100.7742</t>
  </si>
  <si>
    <t>101.5775</t>
  </si>
  <si>
    <t>101.4567</t>
  </si>
  <si>
    <t>104.6096</t>
  </si>
  <si>
    <t>102.5692</t>
  </si>
  <si>
    <t>104.1094</t>
  </si>
  <si>
    <t>106.8308</t>
  </si>
  <si>
    <t>115.3434</t>
  </si>
  <si>
    <t>137.0451</t>
  </si>
  <si>
    <t>154.3825</t>
  </si>
  <si>
    <t>154.3892</t>
  </si>
  <si>
    <t>131.0310</t>
  </si>
  <si>
    <t>117.1384</t>
  </si>
  <si>
    <t>104.2414</t>
  </si>
  <si>
    <t>102.6793</t>
  </si>
  <si>
    <t>101.2044</t>
  </si>
  <si>
    <t>101.3372</t>
  </si>
  <si>
    <t>100.9904</t>
  </si>
  <si>
    <t>100.9578</t>
  </si>
  <si>
    <t>101.9459</t>
  </si>
  <si>
    <t>101.1075</t>
  </si>
  <si>
    <t>102.1872</t>
  </si>
  <si>
    <t>101.6868</t>
  </si>
  <si>
    <t>102.1411</t>
  </si>
  <si>
    <t>105.0584</t>
  </si>
  <si>
    <t>106.0000</t>
  </si>
  <si>
    <t>101.3333</t>
  </si>
  <si>
    <t>101.7763</t>
  </si>
  <si>
    <t>100.3548</t>
  </si>
  <si>
    <t>101.3802</t>
  </si>
  <si>
    <t>102.6247</t>
  </si>
  <si>
    <t>102.0421</t>
  </si>
  <si>
    <t>102.8550</t>
  </si>
  <si>
    <t>103.0669</t>
  </si>
  <si>
    <t>104.7329</t>
  </si>
  <si>
    <t>105.9889</t>
  </si>
  <si>
    <t>107.3018</t>
  </si>
  <si>
    <t>109.9570</t>
  </si>
  <si>
    <t>109.6996</t>
  </si>
  <si>
    <t>120.5425</t>
  </si>
  <si>
    <t>149.3278</t>
  </si>
  <si>
    <t>187.1870</t>
  </si>
  <si>
    <t>191.5820</t>
  </si>
  <si>
    <t>167.8735</t>
  </si>
  <si>
    <t>132.6268</t>
  </si>
  <si>
    <t>111.2092</t>
  </si>
  <si>
    <t>104.4786</t>
  </si>
  <si>
    <t>104.8602</t>
  </si>
  <si>
    <t>103.4409</t>
  </si>
  <si>
    <t>102.0585</t>
  </si>
  <si>
    <t>101.2581</t>
  </si>
  <si>
    <t>102.0912</t>
  </si>
  <si>
    <t>102.8369</t>
  </si>
  <si>
    <t>103.3968</t>
  </si>
  <si>
    <t>103.3000</t>
  </si>
  <si>
    <t>106.4969</t>
  </si>
  <si>
    <t>108.4745</t>
  </si>
  <si>
    <t>116.6667</t>
  </si>
  <si>
    <t>104.0000</t>
  </si>
  <si>
    <t>102.3783</t>
  </si>
  <si>
    <t>102.0950</t>
  </si>
  <si>
    <t>100.9827</t>
  </si>
  <si>
    <t>102.7972</t>
  </si>
  <si>
    <t>103.7527</t>
  </si>
  <si>
    <t>102.7745</t>
  </si>
  <si>
    <t>105.0191</t>
  </si>
  <si>
    <t>106.1977</t>
  </si>
  <si>
    <t>103.8134</t>
  </si>
  <si>
    <t>106.9617</t>
  </si>
  <si>
    <t>105.9695</t>
  </si>
  <si>
    <t>109.6694</t>
  </si>
  <si>
    <t>121.7913</t>
  </si>
  <si>
    <t>144.7908</t>
  </si>
  <si>
    <t>170.1492</t>
  </si>
  <si>
    <t>160.8302</t>
  </si>
  <si>
    <t>134.3992</t>
  </si>
  <si>
    <t>116.6913</t>
  </si>
  <si>
    <t>106.3096</t>
  </si>
  <si>
    <t>106.0999</t>
  </si>
  <si>
    <t>105.0683</t>
  </si>
  <si>
    <t>102.6452</t>
  </si>
  <si>
    <t>101.8384</t>
  </si>
  <si>
    <t>102.5238</t>
  </si>
  <si>
    <t>102.7914</t>
  </si>
  <si>
    <t>102.4839</t>
  </si>
  <si>
    <t>101.6844</t>
  </si>
  <si>
    <t>100.7858</t>
  </si>
  <si>
    <t>102.0347</t>
  </si>
  <si>
    <t>103.3548</t>
  </si>
  <si>
    <t>102.7778</t>
  </si>
  <si>
    <t>104.2104</t>
  </si>
  <si>
    <t>103.9665</t>
  </si>
  <si>
    <t>103.1883</t>
  </si>
  <si>
    <t>104.4106</t>
  </si>
  <si>
    <t>110.0272</t>
  </si>
  <si>
    <t>109.4745</t>
  </si>
  <si>
    <t>107.2035</t>
  </si>
  <si>
    <t>104.0170</t>
  </si>
  <si>
    <t>105.1238</t>
  </si>
  <si>
    <t>102.9135</t>
  </si>
  <si>
    <t>104.1197</t>
  </si>
  <si>
    <t>103.2924</t>
  </si>
  <si>
    <t>103.0497</t>
  </si>
  <si>
    <t>112.8752</t>
  </si>
  <si>
    <t>129.3923</t>
  </si>
  <si>
    <t>139.5391</t>
  </si>
  <si>
    <t>136.8097</t>
  </si>
  <si>
    <t>123.9043</t>
  </si>
  <si>
    <t>112.8098</t>
  </si>
  <si>
    <t>107.1164</t>
  </si>
  <si>
    <t>105.8345</t>
  </si>
  <si>
    <t>103.4924</t>
  </si>
  <si>
    <t>104.1930</t>
  </si>
  <si>
    <t>101.7045</t>
  </si>
  <si>
    <t>100.9853</t>
  </si>
  <si>
    <t>102.7581</t>
  </si>
  <si>
    <t>100.7898</t>
  </si>
  <si>
    <t>100.9335</t>
  </si>
  <si>
    <t>100.5961</t>
  </si>
  <si>
    <t>103.7440</t>
  </si>
  <si>
    <t>102.4444</t>
  </si>
  <si>
    <t>103.0000</t>
  </si>
  <si>
    <t>102.1044</t>
  </si>
  <si>
    <t>103.0728</t>
  </si>
  <si>
    <t>102.1048</t>
  </si>
  <si>
    <t>100.4816</t>
  </si>
  <si>
    <t>100.9740</t>
  </si>
  <si>
    <t>103.7898</t>
  </si>
  <si>
    <t>102.8064</t>
  </si>
  <si>
    <t>101.1700</t>
  </si>
  <si>
    <t>103.2546</t>
  </si>
  <si>
    <t>104.5292</t>
  </si>
  <si>
    <t>108.5397</t>
  </si>
  <si>
    <t>108.5668</t>
  </si>
  <si>
    <t>113.5248</t>
  </si>
  <si>
    <t>121.6254</t>
  </si>
  <si>
    <t>130.8241</t>
  </si>
  <si>
    <t>124.9282</t>
  </si>
  <si>
    <t>110.4870</t>
  </si>
  <si>
    <t>105.5914</t>
  </si>
  <si>
    <t>104.7484</t>
  </si>
  <si>
    <t>103.3732</t>
  </si>
  <si>
    <t>104.5484</t>
  </si>
  <si>
    <t>102.3225</t>
  </si>
  <si>
    <t>100.1592</t>
  </si>
  <si>
    <t>100.9813</t>
  </si>
  <si>
    <t>100.8032</t>
  </si>
  <si>
    <t>102.4426</t>
  </si>
  <si>
    <t>102.2893</t>
  </si>
  <si>
    <t>100.8602</t>
  </si>
  <si>
    <t>104.3500</t>
  </si>
  <si>
    <t>100.9667</t>
  </si>
  <si>
    <t>100.2222</t>
  </si>
  <si>
    <t>103.5684</t>
  </si>
  <si>
    <t>103.5078</t>
  </si>
  <si>
    <t>102.8475</t>
  </si>
  <si>
    <t>101.4890</t>
  </si>
  <si>
    <t>101.3091</t>
  </si>
  <si>
    <t>102.4253</t>
  </si>
  <si>
    <t>105.7973</t>
  </si>
  <si>
    <t>105.9688</t>
  </si>
  <si>
    <t>107.5910</t>
  </si>
  <si>
    <t>106.1828</t>
  </si>
  <si>
    <t>109.4974</t>
  </si>
  <si>
    <t>115.4145</t>
  </si>
  <si>
    <t>131.0612</t>
  </si>
  <si>
    <t>141.4953</t>
  </si>
  <si>
    <t>150.1198</t>
  </si>
  <si>
    <t>144.8832</t>
  </si>
  <si>
    <t>119.9636</t>
  </si>
  <si>
    <t>107.6626</t>
  </si>
  <si>
    <t>105.4897</t>
  </si>
  <si>
    <t>105.0645</t>
  </si>
  <si>
    <t>102.7853</t>
  </si>
  <si>
    <t>101.0697</t>
  </si>
  <si>
    <t>103.4880</t>
  </si>
  <si>
    <t>103.8677</t>
  </si>
  <si>
    <t>101.1779</t>
  </si>
  <si>
    <t>103.1103</t>
  </si>
  <si>
    <t>103.3239</t>
  </si>
  <si>
    <t>100.6752</t>
  </si>
  <si>
    <t>102.1051</t>
  </si>
  <si>
    <t>102.9893</t>
  </si>
  <si>
    <t>103.2222</t>
  </si>
  <si>
    <t>102.0000</t>
  </si>
  <si>
    <t>101.7185</t>
  </si>
  <si>
    <t>100.8817</t>
  </si>
  <si>
    <t>101.8332</t>
  </si>
  <si>
    <t>101.2872</t>
  </si>
  <si>
    <t>102.3774</t>
  </si>
  <si>
    <t>103.5914</t>
  </si>
  <si>
    <t>103.9638</t>
  </si>
  <si>
    <t>101.2966</t>
  </si>
  <si>
    <t>102.4121</t>
  </si>
  <si>
    <t>104.5558</t>
  </si>
  <si>
    <t>104.4551</t>
  </si>
  <si>
    <t>108.7877</t>
  </si>
  <si>
    <t>113.6980</t>
  </si>
  <si>
    <t>123.4246</t>
  </si>
  <si>
    <t>136.0669</t>
  </si>
  <si>
    <t>131.5019</t>
  </si>
  <si>
    <t>115.9771</t>
  </si>
  <si>
    <t>106.3087</t>
  </si>
  <si>
    <t>103.9032</t>
  </si>
  <si>
    <t>102.0107</t>
  </si>
  <si>
    <t>99.8241</t>
  </si>
  <si>
    <t>100.4838</t>
  </si>
  <si>
    <t>101.5095</t>
  </si>
  <si>
    <t>100.4253</t>
  </si>
  <si>
    <t>102.7022</t>
  </si>
  <si>
    <t>102.4516</t>
  </si>
  <si>
    <t>106.5810</t>
  </si>
  <si>
    <t>104.0125</t>
  </si>
  <si>
    <t>101.6948</t>
  </si>
  <si>
    <t>101.9161</t>
  </si>
  <si>
    <t>103.3333</t>
  </si>
  <si>
    <t>105.0000</t>
  </si>
  <si>
    <t>101.8157</t>
  </si>
  <si>
    <t>102.6009</t>
  </si>
  <si>
    <t>102.4651</t>
  </si>
  <si>
    <t>101.7445</t>
  </si>
  <si>
    <t>103.9947</t>
  </si>
  <si>
    <t>104.6462</t>
  </si>
  <si>
    <t>104.1919</t>
  </si>
  <si>
    <t>102.8811</t>
  </si>
  <si>
    <t>105.3798</t>
  </si>
  <si>
    <t>107.0856</t>
  </si>
  <si>
    <t>110.8737</t>
  </si>
  <si>
    <t>111.6004</t>
  </si>
  <si>
    <t>130.1881</t>
  </si>
  <si>
    <t>154.4579</t>
  </si>
  <si>
    <t>183.8689</t>
  </si>
  <si>
    <t>189.5803</t>
  </si>
  <si>
    <t>163.0449</t>
  </si>
  <si>
    <t>139.8980</t>
  </si>
  <si>
    <t>116.0919</t>
  </si>
  <si>
    <t>107.7840</t>
  </si>
  <si>
    <t>104.5411</t>
  </si>
  <si>
    <t>104.7638</t>
  </si>
  <si>
    <t>102.5869</t>
  </si>
  <si>
    <t>102.7367</t>
  </si>
  <si>
    <t>103.3959</t>
  </si>
  <si>
    <t>100.3898</t>
  </si>
  <si>
    <t>100.1602</t>
  </si>
  <si>
    <t>101.8431</t>
  </si>
  <si>
    <t>101.8447</t>
  </si>
  <si>
    <t>101.6431</t>
  </si>
  <si>
    <t>102.2222</t>
  </si>
  <si>
    <t>102.1356</t>
  </si>
  <si>
    <t>105.0119</t>
  </si>
  <si>
    <t>103.0378</t>
  </si>
  <si>
    <t>102.3059</t>
  </si>
  <si>
    <t>103.7195</t>
  </si>
  <si>
    <t>102.3122</t>
  </si>
  <si>
    <t>101.7530</t>
  </si>
  <si>
    <t>103.9477</t>
  </si>
  <si>
    <t>103.2601</t>
  </si>
  <si>
    <t>102.2688</t>
  </si>
  <si>
    <t>104.8951</t>
  </si>
  <si>
    <t>109.5661</t>
  </si>
  <si>
    <t>118.7516</t>
  </si>
  <si>
    <t>126.9454</t>
  </si>
  <si>
    <t>126.7454</t>
  </si>
  <si>
    <t>115.3337</t>
  </si>
  <si>
    <t>106.9279</t>
  </si>
  <si>
    <t>103.8387</t>
  </si>
  <si>
    <t>102.0014</t>
  </si>
  <si>
    <t>102.2097</t>
  </si>
  <si>
    <t>100.9539</t>
  </si>
  <si>
    <t>102.1738</t>
  </si>
  <si>
    <t>102.2428</t>
  </si>
  <si>
    <t>101.2366</t>
  </si>
  <si>
    <t>101.9625</t>
  </si>
  <si>
    <t>102.3539</t>
  </si>
  <si>
    <t>103.0666</t>
  </si>
  <si>
    <t>100.3441</t>
  </si>
  <si>
    <t>101.2299</t>
  </si>
  <si>
    <t>101.6517</t>
  </si>
  <si>
    <t>102.3333</t>
  </si>
  <si>
    <t>104.7292</t>
  </si>
  <si>
    <t>104.5083</t>
  </si>
  <si>
    <t>104.9622</t>
  </si>
  <si>
    <t>107.3621</t>
  </si>
  <si>
    <t>107.9717</t>
  </si>
  <si>
    <t>104.9588</t>
  </si>
  <si>
    <t>107.7515</t>
  </si>
  <si>
    <t>104.3826</t>
  </si>
  <si>
    <t>104.2070</t>
  </si>
  <si>
    <t>106.5131</t>
  </si>
  <si>
    <t>108.3580</t>
  </si>
  <si>
    <t>105.6416</t>
  </si>
  <si>
    <t>104.5753</t>
  </si>
  <si>
    <t>104.9938</t>
  </si>
  <si>
    <t>117.3752</t>
  </si>
  <si>
    <t>128.7519</t>
  </si>
  <si>
    <t>134.6509</t>
  </si>
  <si>
    <t>114.8262</t>
  </si>
  <si>
    <t>106.9504</t>
  </si>
  <si>
    <t>103.3006</t>
  </si>
  <si>
    <t>103.5276</t>
  </si>
  <si>
    <t>101.6574</t>
  </si>
  <si>
    <t>99.4512</t>
  </si>
  <si>
    <t>101.0654</t>
  </si>
  <si>
    <t>102.6482</t>
  </si>
  <si>
    <t>103.0199</t>
  </si>
  <si>
    <t>106.0552</t>
  </si>
  <si>
    <t>113.6591</t>
  </si>
  <si>
    <t>101.7512</t>
  </si>
  <si>
    <t>98.5453</t>
  </si>
  <si>
    <t>102.0672</t>
  </si>
  <si>
    <t>103.6944</t>
  </si>
  <si>
    <t>103.0417</t>
  </si>
  <si>
    <t>101.1438</t>
  </si>
  <si>
    <t>102.4584</t>
  </si>
  <si>
    <t>106.0476</t>
  </si>
  <si>
    <t>104.7332</t>
  </si>
  <si>
    <t>101.6252</t>
  </si>
  <si>
    <t>103.4437</t>
  </si>
  <si>
    <t>101.8962</t>
  </si>
  <si>
    <t>100.9564</t>
  </si>
  <si>
    <t>106.2716</t>
  </si>
  <si>
    <t>106.0713</t>
  </si>
  <si>
    <t>103.0265</t>
  </si>
  <si>
    <t>103.9436</t>
  </si>
  <si>
    <t>108.9590</t>
  </si>
  <si>
    <t>117.4236</t>
  </si>
  <si>
    <t>119.4598</t>
  </si>
  <si>
    <t>113.9919</t>
  </si>
  <si>
    <t>108.9720</t>
  </si>
  <si>
    <t>105.4993</t>
  </si>
  <si>
    <t>102.4993</t>
  </si>
  <si>
    <t>103.4171</t>
  </si>
  <si>
    <t>102.9687</t>
  </si>
  <si>
    <t>101.9350</t>
  </si>
  <si>
    <t>102.0589</t>
  </si>
  <si>
    <t>101.5249</t>
  </si>
  <si>
    <t>101.1480</t>
  </si>
  <si>
    <t>102.0250</t>
  </si>
  <si>
    <t>102.4034</t>
  </si>
  <si>
    <t>101.9890</t>
  </si>
  <si>
    <t>103.6551</t>
  </si>
  <si>
    <t>102.7211</t>
  </si>
  <si>
    <t>101.3125</t>
  </si>
  <si>
    <t>103.8229</t>
  </si>
  <si>
    <t>104.3668</t>
  </si>
  <si>
    <t>103.7085</t>
  </si>
  <si>
    <t>103.8040</t>
  </si>
  <si>
    <t>103.6246</t>
  </si>
  <si>
    <t>104.2792</t>
  </si>
  <si>
    <t>102.4041</t>
  </si>
  <si>
    <t>103.1709</t>
  </si>
  <si>
    <t>104.1936</t>
  </si>
  <si>
    <t>106.3992</t>
  </si>
  <si>
    <t>107.5531</t>
  </si>
  <si>
    <t>105.3749</t>
  </si>
  <si>
    <t>106.9355</t>
  </si>
  <si>
    <t>115.2984</t>
  </si>
  <si>
    <t>124.2715</t>
  </si>
  <si>
    <t>129.4436</t>
  </si>
  <si>
    <t>122.8145</t>
  </si>
  <si>
    <t>113.7920</t>
  </si>
  <si>
    <t>108.7918</t>
  </si>
  <si>
    <t>105.8629</t>
  </si>
  <si>
    <t>103.6591</t>
  </si>
  <si>
    <t>103.1369</t>
  </si>
  <si>
    <t>101.5485</t>
  </si>
  <si>
    <t>100.7984</t>
  </si>
  <si>
    <t>100.3078</t>
  </si>
  <si>
    <t>101.9289</t>
  </si>
  <si>
    <t>104.7686</t>
  </si>
  <si>
    <t>102.7592</t>
  </si>
  <si>
    <t>101.4059</t>
  </si>
  <si>
    <t>101.8880</t>
  </si>
  <si>
    <t>102.4427</t>
  </si>
  <si>
    <t>102.6372</t>
  </si>
  <si>
    <t>103.2261</t>
  </si>
  <si>
    <t>102.3953</t>
  </si>
  <si>
    <t>102.3920</t>
  </si>
  <si>
    <t>104.3816</t>
  </si>
  <si>
    <t>104.0245</t>
  </si>
  <si>
    <t>103.6060</t>
  </si>
  <si>
    <t>104.6295</t>
  </si>
  <si>
    <t>103.2074</t>
  </si>
  <si>
    <t>104.8450</t>
  </si>
  <si>
    <t>106.1277</t>
  </si>
  <si>
    <t>105.3036</t>
  </si>
  <si>
    <t>104.1367</t>
  </si>
  <si>
    <t>108.4629</t>
  </si>
  <si>
    <t>118.0191</t>
  </si>
  <si>
    <t>120.3494</t>
  </si>
  <si>
    <t>117.2030</t>
  </si>
  <si>
    <t>110.7907</t>
  </si>
  <si>
    <t>107.4134</t>
  </si>
  <si>
    <t>105.6102</t>
  </si>
  <si>
    <t>105.1597</t>
  </si>
  <si>
    <t>104.7456</t>
  </si>
  <si>
    <t>106.6024</t>
  </si>
  <si>
    <t>104.9315</t>
  </si>
  <si>
    <t>105.3647</t>
  </si>
  <si>
    <t>105.4303</t>
  </si>
  <si>
    <t>101.3121</t>
  </si>
  <si>
    <t>102.3813</t>
  </si>
  <si>
    <t>103.5942</t>
  </si>
  <si>
    <t>103.3682</t>
  </si>
  <si>
    <t>104.4224</t>
  </si>
  <si>
    <t>105.8385</t>
  </si>
  <si>
    <t>102.7396</t>
  </si>
  <si>
    <t>103.2752</t>
  </si>
  <si>
    <t>102.9132</t>
  </si>
  <si>
    <t>104.3050</t>
  </si>
  <si>
    <t>104.8947</t>
  </si>
  <si>
    <t>104.4601</t>
  </si>
  <si>
    <t>103.9381</t>
  </si>
  <si>
    <t>104.5233</t>
  </si>
  <si>
    <t>103.0944</t>
  </si>
  <si>
    <t>106.8508</t>
  </si>
  <si>
    <t>106.3908</t>
  </si>
  <si>
    <t>105.9746</t>
  </si>
  <si>
    <t>109.3960</t>
  </si>
  <si>
    <t>123.8164</t>
  </si>
  <si>
    <t>127.4792</t>
  </si>
  <si>
    <t>131.4275</t>
  </si>
  <si>
    <t>116.4235</t>
  </si>
  <si>
    <t>110.4355</t>
  </si>
  <si>
    <t>106.8505</t>
  </si>
  <si>
    <t>102.9451</t>
  </si>
  <si>
    <t>101.5067</t>
  </si>
  <si>
    <t>101.9434</t>
  </si>
  <si>
    <t>101.5895</t>
  </si>
  <si>
    <t>101.9413</t>
  </si>
  <si>
    <t>100.7917</t>
  </si>
  <si>
    <t>103.8610</t>
  </si>
  <si>
    <t>102.3134</t>
  </si>
  <si>
    <t>101.9462</t>
  </si>
  <si>
    <t>101.8566</t>
  </si>
  <si>
    <t>104.5381</t>
  </si>
  <si>
    <t>101.0365</t>
  </si>
  <si>
    <t>103.7083</t>
  </si>
  <si>
    <t>106.5500</t>
  </si>
  <si>
    <t>105.3619</t>
  </si>
  <si>
    <t>104.5067</t>
  </si>
  <si>
    <t>102.3386</t>
  </si>
  <si>
    <t>104.0236</t>
  </si>
  <si>
    <t>104.7202</t>
  </si>
  <si>
    <t>101.5820</t>
  </si>
  <si>
    <t>102.2729</t>
  </si>
  <si>
    <t>103.4066</t>
  </si>
  <si>
    <t>104.4995</t>
  </si>
  <si>
    <t>105.2339</t>
  </si>
  <si>
    <t>108.3070</t>
  </si>
  <si>
    <t>114.6683</t>
  </si>
  <si>
    <t>122.2828</t>
  </si>
  <si>
    <t>124.1903</t>
  </si>
  <si>
    <t>117.4164</t>
  </si>
  <si>
    <t>108.9234</t>
  </si>
  <si>
    <t>103.6398</t>
  </si>
  <si>
    <t>102.5864</t>
  </si>
  <si>
    <t>103.3696</t>
  </si>
  <si>
    <t>104.6868</t>
  </si>
  <si>
    <t>105.2575</t>
  </si>
  <si>
    <t>103.5860</t>
  </si>
  <si>
    <t>104.8325</t>
  </si>
  <si>
    <t>107.2953</t>
  </si>
  <si>
    <t>105.2737</t>
  </si>
  <si>
    <t>103.6084</t>
  </si>
  <si>
    <t>102.8683</t>
  </si>
  <si>
    <t>105.2303</t>
  </si>
  <si>
    <t>105.9709</t>
  </si>
  <si>
    <t>103.9878</t>
  </si>
  <si>
    <t>105.0156</t>
  </si>
  <si>
    <t>103.1211</t>
  </si>
  <si>
    <t>103.3344</t>
  </si>
  <si>
    <t>105.4985</t>
  </si>
  <si>
    <t>103.2530</t>
  </si>
  <si>
    <t>106.0277</t>
  </si>
  <si>
    <t>105.6316</t>
  </si>
  <si>
    <t>103.1761</t>
  </si>
  <si>
    <t>104.0772</t>
  </si>
  <si>
    <t>103.3430</t>
  </si>
  <si>
    <t>106.7757</t>
  </si>
  <si>
    <t>105.2186</t>
  </si>
  <si>
    <t>105.1573</t>
  </si>
  <si>
    <t>109.9024</t>
  </si>
  <si>
    <t>114.2729</t>
  </si>
  <si>
    <t>125.6317</t>
  </si>
  <si>
    <t>120.1532</t>
  </si>
  <si>
    <t>116.3793</t>
  </si>
  <si>
    <t>107.4992</t>
  </si>
  <si>
    <t>106.5000</t>
  </si>
  <si>
    <t>107.3315</t>
  </si>
  <si>
    <t>103.7459</t>
  </si>
  <si>
    <t>102.2366</t>
  </si>
  <si>
    <t>103.2021</t>
  </si>
  <si>
    <t>103.4149</t>
  </si>
  <si>
    <t>103.2246</t>
  </si>
  <si>
    <t>103.4904</t>
  </si>
  <si>
    <t>102.5880</t>
  </si>
  <si>
    <t>106.0363</t>
  </si>
  <si>
    <t>102.6661</t>
  </si>
  <si>
    <t>101.8018</t>
  </si>
  <si>
    <t>103.2865</t>
  </si>
  <si>
    <t>102.4375</t>
  </si>
  <si>
    <t>101.5829</t>
  </si>
  <si>
    <t>104.2727</t>
  </si>
  <si>
    <t>101.4826</t>
  </si>
  <si>
    <t>105.3026</t>
  </si>
  <si>
    <t>104.5544</t>
  </si>
  <si>
    <t>101.2632</t>
  </si>
  <si>
    <t>102.1994</t>
  </si>
  <si>
    <t>102.8436</t>
  </si>
  <si>
    <t>104.0835</t>
  </si>
  <si>
    <t>106.4382</t>
  </si>
  <si>
    <t>104.4690</t>
  </si>
  <si>
    <t>107.4404</t>
  </si>
  <si>
    <t>107.6769</t>
  </si>
  <si>
    <t>117.5777</t>
  </si>
  <si>
    <t>126.1391</t>
  </si>
  <si>
    <t>126.9718</t>
  </si>
  <si>
    <t>121.8368</t>
  </si>
  <si>
    <t>110.4062</t>
  </si>
  <si>
    <t>106.7724</t>
  </si>
  <si>
    <t>104.8445</t>
  </si>
  <si>
    <t>100.8832</t>
  </si>
  <si>
    <t>104.2069</t>
  </si>
  <si>
    <t>103.2360</t>
  </si>
  <si>
    <t>103.9444</t>
  </si>
  <si>
    <t>103.0832</t>
  </si>
  <si>
    <t>101.8664</t>
  </si>
  <si>
    <t>102.8207</t>
  </si>
  <si>
    <t>103.1210</t>
  </si>
  <si>
    <t>104.2471</t>
  </si>
  <si>
    <t>104.6202</t>
  </si>
  <si>
    <t>104.7083</t>
  </si>
  <si>
    <t>105.6193</t>
  </si>
  <si>
    <t>104.3339</t>
  </si>
  <si>
    <t>103.4732</t>
  </si>
  <si>
    <t>102.2537</t>
  </si>
  <si>
    <t>104.3492</t>
  </si>
  <si>
    <t>105.7597</t>
  </si>
  <si>
    <t>106.1241</t>
  </si>
  <si>
    <t>106.5354</t>
  </si>
  <si>
    <t>102.5752</t>
  </si>
  <si>
    <t>106.6864</t>
  </si>
  <si>
    <t>110.6750</t>
  </si>
  <si>
    <t>120.0107</t>
  </si>
  <si>
    <t>127.0782</t>
  </si>
  <si>
    <t>120.8522</t>
  </si>
  <si>
    <t>111.8272</t>
  </si>
  <si>
    <t>106.6565</t>
  </si>
  <si>
    <t>104.4457</t>
  </si>
  <si>
    <t>100.8339</t>
  </si>
  <si>
    <t>101.2254</t>
  </si>
  <si>
    <t>102.4354</t>
  </si>
  <si>
    <t>102.0193</t>
  </si>
  <si>
    <t>102.3132</t>
  </si>
  <si>
    <t>101.4772</t>
  </si>
  <si>
    <t>102.6840</t>
  </si>
  <si>
    <t>101.1784</t>
  </si>
  <si>
    <t>101.1672</t>
  </si>
  <si>
    <t>102.5981</t>
  </si>
  <si>
    <t>100.9280</t>
  </si>
  <si>
    <t>102.0929</t>
  </si>
  <si>
    <t>102.7917</t>
  </si>
  <si>
    <t>102.2101</t>
  </si>
  <si>
    <t>102.5956</t>
  </si>
  <si>
    <t>102.8654</t>
  </si>
  <si>
    <t>104.1728</t>
  </si>
  <si>
    <t>105.2617</t>
  </si>
  <si>
    <t>103.8268</t>
  </si>
  <si>
    <t>103.9093</t>
  </si>
  <si>
    <t>104.5139</t>
  </si>
  <si>
    <t>103.3164</t>
  </si>
  <si>
    <t>106.5343</t>
  </si>
  <si>
    <t>107.4462</t>
  </si>
  <si>
    <t>106.7955</t>
  </si>
  <si>
    <t>108.2581</t>
  </si>
  <si>
    <t>115.1327</t>
  </si>
  <si>
    <t>123.7484</t>
  </si>
  <si>
    <t>127.4944</t>
  </si>
  <si>
    <t>122.2900</t>
  </si>
  <si>
    <t>112.6954</t>
  </si>
  <si>
    <t>107.7808</t>
  </si>
  <si>
    <t>105.2693</t>
  </si>
  <si>
    <t>102.0432</t>
  </si>
  <si>
    <t>102.0140</t>
  </si>
  <si>
    <t>102.8099</t>
  </si>
  <si>
    <t>100.8075</t>
  </si>
  <si>
    <t>101.8884</t>
  </si>
  <si>
    <t>102.1860</t>
  </si>
  <si>
    <t>101.7020</t>
  </si>
  <si>
    <t>102.3052</t>
  </si>
  <si>
    <t>102.8915</t>
  </si>
  <si>
    <t>104.1352</t>
  </si>
  <si>
    <t>103.3162</t>
  </si>
  <si>
    <t>102.5052</t>
  </si>
  <si>
    <t>103.6093</t>
  </si>
  <si>
    <t>103.9848</t>
  </si>
  <si>
    <t>103.5367</t>
  </si>
  <si>
    <t>103.4261</t>
  </si>
  <si>
    <t>103.2417</t>
  </si>
  <si>
    <t>104.1641</t>
  </si>
  <si>
    <t>102.1581</t>
  </si>
  <si>
    <t>102.9046</t>
  </si>
  <si>
    <t>104.8004</t>
  </si>
  <si>
    <t>103.7370</t>
  </si>
  <si>
    <t>106.1124</t>
  </si>
  <si>
    <t>105.7458</t>
  </si>
  <si>
    <t>108.7347</t>
  </si>
  <si>
    <t>119.2012</t>
  </si>
  <si>
    <t>126.8225</t>
  </si>
  <si>
    <t>122.7861</t>
  </si>
  <si>
    <t>117.2556</t>
  </si>
  <si>
    <t>109.1191</t>
  </si>
  <si>
    <t>103.5875</t>
  </si>
  <si>
    <t>100.7874</t>
  </si>
  <si>
    <t>100.7281</t>
  </si>
  <si>
    <t>101.0251</t>
  </si>
  <si>
    <t>102.8142</t>
  </si>
  <si>
    <t>102.3575</t>
  </si>
  <si>
    <t>102.6922</t>
  </si>
  <si>
    <t>102.2346</t>
  </si>
  <si>
    <t>101.2406</t>
  </si>
  <si>
    <t>103.6088</t>
  </si>
  <si>
    <t>102.0645</t>
  </si>
  <si>
    <t>101.8665</t>
  </si>
  <si>
    <t>101.6372</t>
  </si>
  <si>
    <t>101.4097</t>
  </si>
  <si>
    <t>102.4972</t>
  </si>
  <si>
    <t>103.4187</t>
  </si>
  <si>
    <t>103.1389</t>
  </si>
  <si>
    <t>104.5551</t>
  </si>
  <si>
    <t>104.1231</t>
  </si>
  <si>
    <t>102.1255</t>
  </si>
  <si>
    <t>102.0085</t>
  </si>
  <si>
    <t>102.1731</t>
  </si>
  <si>
    <t>100.9977</t>
  </si>
  <si>
    <t>105.1733</t>
  </si>
  <si>
    <t>106.0354</t>
  </si>
  <si>
    <t>106.2896</t>
  </si>
  <si>
    <t>112.6414</t>
  </si>
  <si>
    <t>123.8486</t>
  </si>
  <si>
    <t>135.9923</t>
  </si>
  <si>
    <t>133.2009</t>
  </si>
  <si>
    <t>118.4407</t>
  </si>
  <si>
    <t>106.9410</t>
  </si>
  <si>
    <t>103.2438</t>
  </si>
  <si>
    <t>102.3598</t>
  </si>
  <si>
    <t>102.0439</t>
  </si>
  <si>
    <t>101.3794</t>
  </si>
  <si>
    <t>100.6201</t>
  </si>
  <si>
    <t>101.3855</t>
  </si>
  <si>
    <t>100.5325</t>
  </si>
  <si>
    <t>103.1734</t>
  </si>
  <si>
    <t>103.4677</t>
  </si>
  <si>
    <t>103.4296</t>
  </si>
  <si>
    <t>101.8388</t>
  </si>
  <si>
    <t>101.1771</t>
  </si>
  <si>
    <t>104.7188</t>
  </si>
  <si>
    <t>104.3831</t>
  </si>
  <si>
    <t>105.0216</t>
  </si>
  <si>
    <t>106.1369</t>
  </si>
  <si>
    <t>107.2446</t>
  </si>
  <si>
    <t>105.7980</t>
  </si>
  <si>
    <t>103.7501</t>
  </si>
  <si>
    <t>105.6801</t>
  </si>
  <si>
    <t>103.0652</t>
  </si>
  <si>
    <t>105.3855</t>
  </si>
  <si>
    <t>112.2782</t>
  </si>
  <si>
    <t>114.5363</t>
  </si>
  <si>
    <t>111.7376</t>
  </si>
  <si>
    <t>111.4790</t>
  </si>
  <si>
    <t>119.1583</t>
  </si>
  <si>
    <t>135.6599</t>
  </si>
  <si>
    <t>135.4476</t>
  </si>
  <si>
    <t>120.8557</t>
  </si>
  <si>
    <t>114.5675</t>
  </si>
  <si>
    <t>107.9048</t>
  </si>
  <si>
    <t>102.3669</t>
  </si>
  <si>
    <t>102.2164</t>
  </si>
  <si>
    <t>102.0450</t>
  </si>
  <si>
    <t>102.3566</t>
  </si>
  <si>
    <t>100.6416</t>
  </si>
  <si>
    <t>102.6484</t>
  </si>
  <si>
    <t>103.8967</t>
  </si>
  <si>
    <t>102.6312</t>
  </si>
  <si>
    <t>102.8140</t>
  </si>
  <si>
    <t>103.3148</t>
  </si>
  <si>
    <t>101.8441</t>
  </si>
  <si>
    <t>102.9670</t>
  </si>
  <si>
    <t>103.1250</t>
  </si>
  <si>
    <t>102.6617</t>
  </si>
  <si>
    <t>103.5132</t>
  </si>
  <si>
    <t>103.5997</t>
  </si>
  <si>
    <t>109.9666</t>
  </si>
  <si>
    <t>107.6880</t>
  </si>
  <si>
    <t>102.9839</t>
  </si>
  <si>
    <t>109.5430</t>
  </si>
  <si>
    <t>106.4214</t>
  </si>
  <si>
    <t>108.8524</t>
  </si>
  <si>
    <t>114.0403</t>
  </si>
  <si>
    <t>119.9973</t>
  </si>
  <si>
    <t>108.0033</t>
  </si>
  <si>
    <t>114.5911</t>
  </si>
  <si>
    <t>137.2601</t>
  </si>
  <si>
    <t>164.7299</t>
  </si>
  <si>
    <t>174.0705</t>
  </si>
  <si>
    <t>144.3988</t>
  </si>
  <si>
    <t>121.6925</t>
  </si>
  <si>
    <t>112.4049</t>
  </si>
  <si>
    <t>106.1100</t>
  </si>
  <si>
    <t>103.1129</t>
  </si>
  <si>
    <t>105.3216</t>
  </si>
  <si>
    <t>101.2763</t>
  </si>
  <si>
    <t>103.3853</t>
  </si>
  <si>
    <t>104.5861</t>
  </si>
  <si>
    <t>103.2071</t>
  </si>
  <si>
    <t>105.2039</t>
  </si>
  <si>
    <t>103.1371</t>
  </si>
  <si>
    <t>106.5215</t>
  </si>
  <si>
    <t>104.6874</t>
  </si>
  <si>
    <t>104.1649</t>
  </si>
  <si>
    <t>103.4182</t>
  </si>
  <si>
    <t>103.5126</t>
  </si>
  <si>
    <t>103.5628</t>
  </si>
  <si>
    <t>103.5664</t>
  </si>
  <si>
    <t>103.5847</t>
  </si>
  <si>
    <t>107.0868</t>
  </si>
  <si>
    <t>107.9866</t>
  </si>
  <si>
    <t>106.1115</t>
  </si>
  <si>
    <t>106.8024</t>
  </si>
  <si>
    <t>111.3078</t>
  </si>
  <si>
    <t>110.0705</t>
  </si>
  <si>
    <t>106.7299</t>
  </si>
  <si>
    <t>110.2153</t>
  </si>
  <si>
    <t>120.0528</t>
  </si>
  <si>
    <t>130.6335</t>
  </si>
  <si>
    <t>127.9746</t>
  </si>
  <si>
    <t>124.0027</t>
  </si>
  <si>
    <t>112.8378</t>
  </si>
  <si>
    <t>105.1959</t>
  </si>
  <si>
    <t>102.9299</t>
  </si>
  <si>
    <t>102.4642</t>
  </si>
  <si>
    <t>103.5890</t>
  </si>
  <si>
    <t>103.6914</t>
  </si>
  <si>
    <t>103.8858</t>
  </si>
  <si>
    <t>103.6473</t>
  </si>
  <si>
    <t>103.8403</t>
  </si>
  <si>
    <t>101.2568</t>
  </si>
  <si>
    <t>101.3730</t>
  </si>
  <si>
    <t>101.9285</t>
  </si>
  <si>
    <t>103.8674</t>
  </si>
  <si>
    <t>105.2326</t>
  </si>
  <si>
    <t>101.4688</t>
  </si>
  <si>
    <t>103.0937</t>
  </si>
  <si>
    <t>100.9359</t>
  </si>
  <si>
    <t>102.7646</t>
  </si>
  <si>
    <t>105.4754</t>
  </si>
  <si>
    <t>103.4840</t>
  </si>
  <si>
    <t>104.3360</t>
  </si>
  <si>
    <t>106.5560</t>
  </si>
  <si>
    <t>104.1637</t>
  </si>
  <si>
    <t>101.1573</t>
  </si>
  <si>
    <t>104.0121</t>
  </si>
  <si>
    <t>107.0457</t>
  </si>
  <si>
    <t>106.0327</t>
  </si>
  <si>
    <t>106.1962</t>
  </si>
  <si>
    <t>112.9415</t>
  </si>
  <si>
    <t>122.3091</t>
  </si>
  <si>
    <t>125.9483</t>
  </si>
  <si>
    <t>115.0919</t>
  </si>
  <si>
    <t>108.5831</t>
  </si>
  <si>
    <t>105.2077</t>
  </si>
  <si>
    <t>106.1359</t>
  </si>
  <si>
    <t>102.2017</t>
  </si>
  <si>
    <t>102.6841</t>
  </si>
  <si>
    <t>103.3425</t>
  </si>
  <si>
    <t>99.2514</t>
  </si>
  <si>
    <t>103.4346</t>
  </si>
  <si>
    <t>103.8540</t>
  </si>
  <si>
    <t>102.0939</t>
  </si>
  <si>
    <t>100.3633</t>
  </si>
  <si>
    <t>100.2381</t>
  </si>
  <si>
    <t>102.1042</t>
  </si>
  <si>
    <t>102.5104</t>
  </si>
  <si>
    <t>104.1732</t>
  </si>
  <si>
    <t>104.4798</t>
  </si>
  <si>
    <t>106.7877</t>
  </si>
  <si>
    <t>102.7823</t>
  </si>
  <si>
    <t>103.3078</t>
  </si>
  <si>
    <t>106.1734</t>
  </si>
  <si>
    <t>104.2054</t>
  </si>
  <si>
    <t>107.0214</t>
  </si>
  <si>
    <t>107.9637</t>
  </si>
  <si>
    <t>105.6257</t>
  </si>
  <si>
    <t>106.1578</t>
  </si>
  <si>
    <t>114.1425</t>
  </si>
  <si>
    <t>128.6537</t>
  </si>
  <si>
    <t>136.9590</t>
  </si>
  <si>
    <t>127.1330</t>
  </si>
  <si>
    <t>115.1244</t>
  </si>
  <si>
    <t>109.9694</t>
  </si>
  <si>
    <t>106.4718</t>
  </si>
  <si>
    <t>104.6395</t>
  </si>
  <si>
    <t>107.4059</t>
  </si>
  <si>
    <t>107.5232</t>
  </si>
  <si>
    <t>104.2075</t>
  </si>
  <si>
    <t>103.1376</t>
  </si>
  <si>
    <t>106.9564</t>
  </si>
  <si>
    <t>108.6459</t>
  </si>
  <si>
    <t>110.6250</t>
  </si>
  <si>
    <t>105.6171</t>
  </si>
  <si>
    <t>105.6592</t>
  </si>
  <si>
    <t>104.6658</t>
  </si>
  <si>
    <t>104.7500</t>
  </si>
  <si>
    <t>100.2708</t>
  </si>
  <si>
    <t>104.3499</t>
  </si>
  <si>
    <t>102.9422</t>
  </si>
  <si>
    <t>101.8024</t>
  </si>
  <si>
    <t>102.9605</t>
  </si>
  <si>
    <t>103.0924</t>
  </si>
  <si>
    <t>104.5915</t>
  </si>
  <si>
    <t>102.8114</t>
  </si>
  <si>
    <t>102.8387</t>
  </si>
  <si>
    <t>105.9000</t>
  </si>
  <si>
    <t>109.1331</t>
  </si>
  <si>
    <t>107.0918</t>
  </si>
  <si>
    <t>108.9225</t>
  </si>
  <si>
    <t>114.7274</t>
  </si>
  <si>
    <t>123.5150</t>
  </si>
  <si>
    <t>130.6882</t>
  </si>
  <si>
    <t>124.5724</t>
  </si>
  <si>
    <t>113.4808</t>
  </si>
  <si>
    <t>105.0298</t>
  </si>
  <si>
    <t>104.5133</t>
  </si>
  <si>
    <t>104.1519</t>
  </si>
  <si>
    <t>103.1302</t>
  </si>
  <si>
    <t>103.8265</t>
  </si>
  <si>
    <t>107.2188</t>
  </si>
  <si>
    <t>106.0381</t>
  </si>
  <si>
    <t>105.0602</t>
  </si>
  <si>
    <t>105.9041</t>
  </si>
  <si>
    <t>106.3402</t>
  </si>
  <si>
    <t>105.1311</t>
  </si>
  <si>
    <t>105.0491</t>
  </si>
  <si>
    <t>105.9455</t>
  </si>
  <si>
    <t>104.9392</t>
  </si>
  <si>
    <t>102.9688</t>
  </si>
  <si>
    <t>101.9155</t>
  </si>
  <si>
    <t>105.5229</t>
  </si>
  <si>
    <t>108.6364</t>
  </si>
  <si>
    <t>104.2428</t>
  </si>
  <si>
    <t>108.6022</t>
  </si>
  <si>
    <t>106.4310</t>
  </si>
  <si>
    <t>104.2499</t>
  </si>
  <si>
    <t>104.6041</t>
  </si>
  <si>
    <t>106.1130</t>
  </si>
  <si>
    <t>103.9767</t>
  </si>
  <si>
    <t>106.5697</t>
  </si>
  <si>
    <t>109.9325</t>
  </si>
  <si>
    <t>125.4214</t>
  </si>
  <si>
    <t>140.9140</t>
  </si>
  <si>
    <t>138.3186</t>
  </si>
  <si>
    <t>131.2217</t>
  </si>
  <si>
    <t>114.7659</t>
  </si>
  <si>
    <t>109.1097</t>
  </si>
  <si>
    <t>105.3773</t>
  </si>
  <si>
    <t>101.1586</t>
  </si>
  <si>
    <t>101.3954</t>
  </si>
  <si>
    <t>103.0949</t>
  </si>
  <si>
    <t>102.2191</t>
  </si>
  <si>
    <t>101.3922</t>
  </si>
  <si>
    <t>102.6971</t>
  </si>
  <si>
    <t>101.2339</t>
  </si>
  <si>
    <t>102.0215</t>
  </si>
  <si>
    <t>101.1725</t>
  </si>
  <si>
    <t>101.5781</t>
  </si>
  <si>
    <t>102.5243</t>
  </si>
  <si>
    <t>102.8109</t>
  </si>
  <si>
    <t>104.0889</t>
  </si>
  <si>
    <t>103.7466</t>
  </si>
  <si>
    <t>102.2434</t>
  </si>
  <si>
    <t>102.6542</t>
  </si>
  <si>
    <t>105.2940</t>
  </si>
  <si>
    <t>103.3441</t>
  </si>
  <si>
    <t>103.9853</t>
  </si>
  <si>
    <t>104.3258</t>
  </si>
  <si>
    <t>105.0770</t>
  </si>
  <si>
    <t>104.4348</t>
  </si>
  <si>
    <t>105.6329</t>
  </si>
  <si>
    <t>106.4845</t>
  </si>
  <si>
    <t>110.8973</t>
  </si>
  <si>
    <t>118.6649</t>
  </si>
  <si>
    <t>119.1499</t>
  </si>
  <si>
    <t>114.5420</t>
  </si>
  <si>
    <t>107.7217</t>
  </si>
  <si>
    <t>105.1410</t>
  </si>
  <si>
    <t>104.4879</t>
  </si>
  <si>
    <t>103.7298</t>
  </si>
  <si>
    <t>102.5634</t>
  </si>
  <si>
    <t>102.8313</t>
  </si>
  <si>
    <t>103.6188</t>
  </si>
  <si>
    <t>105.9436</t>
  </si>
  <si>
    <t>104.6599</t>
  </si>
  <si>
    <t>102.7303</t>
  </si>
  <si>
    <t>102.4958</t>
  </si>
  <si>
    <t>102.7466</t>
  </si>
  <si>
    <t>102.3316</t>
  </si>
  <si>
    <t>102.9288</t>
  </si>
  <si>
    <t>101.3717</t>
  </si>
  <si>
    <t>103.0878</t>
  </si>
  <si>
    <t>103.1823</t>
  </si>
  <si>
    <t>102.9949</t>
  </si>
  <si>
    <t>104.4957</t>
  </si>
  <si>
    <t>103.7944</t>
  </si>
  <si>
    <t>103.6774</t>
  </si>
  <si>
    <t>104.6320</t>
  </si>
  <si>
    <t>103.4805</t>
  </si>
  <si>
    <t>106.8794</t>
  </si>
  <si>
    <t>108.2152</t>
  </si>
  <si>
    <t>105.0927</t>
  </si>
  <si>
    <t>103.9017</t>
  </si>
  <si>
    <t>112.5080</t>
  </si>
  <si>
    <t>123.1539</t>
  </si>
  <si>
    <t>126.0114</t>
  </si>
  <si>
    <t>123.3852</t>
  </si>
  <si>
    <t>114.0354</t>
  </si>
  <si>
    <t>107.8566</t>
  </si>
  <si>
    <t>104.6698</t>
  </si>
  <si>
    <t>103.8463</t>
  </si>
  <si>
    <t>103.5120</t>
  </si>
  <si>
    <t>103.2823</t>
  </si>
  <si>
    <t>102.8356</t>
  </si>
  <si>
    <t>102.9564</t>
  </si>
  <si>
    <t>103.5611</t>
  </si>
  <si>
    <t>102.0265</t>
  </si>
  <si>
    <t>102.4315</t>
  </si>
  <si>
    <t>104.4231</t>
  </si>
  <si>
    <t>103.7875</t>
  </si>
  <si>
    <t>103.9931</t>
  </si>
  <si>
    <t>103.2500</t>
  </si>
  <si>
    <t>103.7703</t>
  </si>
  <si>
    <t>103.2109</t>
  </si>
  <si>
    <t>101.8749</t>
  </si>
  <si>
    <t>104.9880</t>
  </si>
  <si>
    <t>106.2231</t>
  </si>
  <si>
    <t>105.5013</t>
  </si>
  <si>
    <t>108.8826</t>
  </si>
  <si>
    <t>106.8530</t>
  </si>
  <si>
    <t>109.8271</t>
  </si>
  <si>
    <t>111.0404</t>
  </si>
  <si>
    <t>111.1516</t>
  </si>
  <si>
    <t>107.4230</t>
  </si>
  <si>
    <t>113.0817</t>
  </si>
  <si>
    <t>138.4381</t>
  </si>
  <si>
    <t>146.9826</t>
  </si>
  <si>
    <t>148.7568</t>
  </si>
  <si>
    <t>135.9052</t>
  </si>
  <si>
    <t>117.9814</t>
  </si>
  <si>
    <t>108.4503</t>
  </si>
  <si>
    <t>101.5894</t>
  </si>
  <si>
    <t>100.2258</t>
  </si>
  <si>
    <t>101.1221</t>
  </si>
  <si>
    <t>100.3024</t>
  </si>
  <si>
    <t>104.7814</t>
  </si>
  <si>
    <t>101.9610</t>
  </si>
  <si>
    <t>103.6357</t>
  </si>
  <si>
    <t>101.8585</t>
  </si>
  <si>
    <t>102.4598</t>
  </si>
  <si>
    <t>102.9795</t>
  </si>
  <si>
    <t>102.9122</t>
  </si>
  <si>
    <t>103.5573</t>
  </si>
  <si>
    <t>130.2417</t>
  </si>
  <si>
    <t>133.2614</t>
  </si>
  <si>
    <t>130.0221</t>
  </si>
  <si>
    <t>127.9923</t>
  </si>
  <si>
    <t>129.1985</t>
  </si>
  <si>
    <t>130.7531</t>
  </si>
  <si>
    <t>131.6548</t>
  </si>
  <si>
    <t>130.8197</t>
  </si>
  <si>
    <t>130.9878</t>
  </si>
  <si>
    <t>129.6722</t>
  </si>
  <si>
    <t>132.6309</t>
  </si>
  <si>
    <t>138.0933</t>
  </si>
  <si>
    <t>154.0801</t>
  </si>
  <si>
    <t>176.6941</t>
  </si>
  <si>
    <t>194.5008</t>
  </si>
  <si>
    <t>189.6371</t>
  </si>
  <si>
    <t>166.6478</t>
  </si>
  <si>
    <t>149.5692</t>
  </si>
  <si>
    <t>131.6821</t>
  </si>
  <si>
    <t>129.6362</t>
  </si>
  <si>
    <t>133.4883</t>
  </si>
  <si>
    <t>129.0060</t>
  </si>
  <si>
    <t>124.3835</t>
  </si>
  <si>
    <t>129.5341</t>
  </si>
  <si>
    <t>127.1712</t>
  </si>
  <si>
    <t>123.4931</t>
  </si>
  <si>
    <t>128.9123</t>
  </si>
  <si>
    <t>127.3388</t>
  </si>
  <si>
    <t>129.7659</t>
  </si>
  <si>
    <t>132.9987</t>
  </si>
  <si>
    <t>132.7430</t>
  </si>
  <si>
    <t>134.5541</t>
  </si>
  <si>
    <t>130.6608</t>
  </si>
  <si>
    <t>129.0312</t>
  </si>
  <si>
    <t>137.0346</t>
  </si>
  <si>
    <t>135.5963</t>
  </si>
  <si>
    <t>132.8866</t>
  </si>
  <si>
    <t>136.1571</t>
  </si>
  <si>
    <t>135.4402</t>
  </si>
  <si>
    <t>135.6525</t>
  </si>
  <si>
    <t>149.5671</t>
  </si>
  <si>
    <t>187.0905</t>
  </si>
  <si>
    <t>213.8522</t>
  </si>
  <si>
    <t>190.6943</t>
  </si>
  <si>
    <t>169.2123</t>
  </si>
  <si>
    <t>141.2315</t>
  </si>
  <si>
    <t>132.3944</t>
  </si>
  <si>
    <t>134.6254</t>
  </si>
  <si>
    <t>132.2248</t>
  </si>
  <si>
    <t>130.8876</t>
  </si>
  <si>
    <t>130.4828</t>
  </si>
  <si>
    <t>128.7521</t>
  </si>
  <si>
    <t>132.1374</t>
  </si>
  <si>
    <t>134.7487</t>
  </si>
  <si>
    <t>126.5817</t>
  </si>
  <si>
    <t>126.0718</t>
  </si>
  <si>
    <t>134.4040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</si>
</sst>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4A2C-8FF4-4AAC-AE8F-2E79E0D450DB}">
  <dimension ref="A1:AZ38"/>
  <sheetViews>
    <sheetView topLeftCell="A15" workbookViewId="0">
      <selection activeCell="A2" sqref="A2:A35"/>
    </sheetView>
  </sheetViews>
  <sheetFormatPr defaultRowHeight="14.5" x14ac:dyDescent="0.35"/>
  <sheetData>
    <row r="1" spans="1:52" x14ac:dyDescent="0.35">
      <c r="A1" t="s">
        <v>3</v>
      </c>
    </row>
    <row r="2" spans="1:52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</row>
    <row r="3" spans="1:52" x14ac:dyDescent="0.35">
      <c r="A3">
        <v>0</v>
      </c>
      <c r="B3">
        <v>119</v>
      </c>
      <c r="C3">
        <v>0</v>
      </c>
      <c r="D3">
        <v>119.5</v>
      </c>
      <c r="E3">
        <v>0</v>
      </c>
      <c r="F3">
        <v>133.667</v>
      </c>
      <c r="G3">
        <v>0</v>
      </c>
      <c r="H3">
        <v>126.203</v>
      </c>
      <c r="I3">
        <v>0</v>
      </c>
      <c r="J3">
        <v>128.69499999999999</v>
      </c>
      <c r="K3">
        <v>0</v>
      </c>
      <c r="L3">
        <v>116.453</v>
      </c>
      <c r="M3">
        <v>0</v>
      </c>
      <c r="N3">
        <v>121.461</v>
      </c>
      <c r="O3">
        <v>0</v>
      </c>
      <c r="P3">
        <v>124.71899999999999</v>
      </c>
      <c r="Q3">
        <v>0</v>
      </c>
      <c r="R3">
        <v>122.44499999999999</v>
      </c>
      <c r="S3">
        <v>0</v>
      </c>
      <c r="T3">
        <v>119.53100000000001</v>
      </c>
      <c r="U3">
        <v>0</v>
      </c>
      <c r="V3">
        <v>115.383</v>
      </c>
      <c r="W3">
        <v>0</v>
      </c>
      <c r="X3">
        <v>122.375</v>
      </c>
      <c r="Y3">
        <v>0</v>
      </c>
      <c r="Z3">
        <v>114.73399999999999</v>
      </c>
      <c r="AA3">
        <v>0</v>
      </c>
      <c r="AB3">
        <v>120.203</v>
      </c>
      <c r="AC3">
        <v>0</v>
      </c>
      <c r="AD3">
        <v>117.59399999999999</v>
      </c>
      <c r="AE3">
        <v>0</v>
      </c>
      <c r="AF3">
        <v>144.922</v>
      </c>
      <c r="AG3">
        <v>0</v>
      </c>
      <c r="AH3">
        <v>127.19499999999999</v>
      </c>
      <c r="AI3">
        <v>0</v>
      </c>
      <c r="AJ3">
        <v>119.68</v>
      </c>
      <c r="AK3">
        <v>0</v>
      </c>
      <c r="AL3">
        <v>118.125</v>
      </c>
      <c r="AM3">
        <v>0</v>
      </c>
      <c r="AN3">
        <v>120.508</v>
      </c>
      <c r="AO3">
        <v>0</v>
      </c>
      <c r="AP3">
        <v>122.65600000000001</v>
      </c>
      <c r="AQ3">
        <v>0</v>
      </c>
      <c r="AR3">
        <v>121.84399999999999</v>
      </c>
      <c r="AS3">
        <v>0</v>
      </c>
      <c r="AT3">
        <v>120.914</v>
      </c>
      <c r="AU3">
        <v>0</v>
      </c>
      <c r="AV3">
        <v>128.03899999999999</v>
      </c>
      <c r="AW3">
        <v>0</v>
      </c>
      <c r="AX3">
        <v>120.953</v>
      </c>
      <c r="AY3">
        <v>0</v>
      </c>
      <c r="AZ3">
        <v>118.78100000000001</v>
      </c>
    </row>
    <row r="4" spans="1:52" x14ac:dyDescent="0.35">
      <c r="A4">
        <v>0.1075</v>
      </c>
      <c r="B4">
        <v>120.794</v>
      </c>
      <c r="C4">
        <v>0.1075</v>
      </c>
      <c r="D4">
        <v>123.39700000000001</v>
      </c>
      <c r="E4">
        <v>0.1075</v>
      </c>
      <c r="F4">
        <v>130.911</v>
      </c>
      <c r="G4">
        <v>0.1075</v>
      </c>
      <c r="H4">
        <v>123.00700000000001</v>
      </c>
      <c r="I4">
        <v>0.1075</v>
      </c>
      <c r="J4">
        <v>125.523</v>
      </c>
      <c r="K4">
        <v>0.1075</v>
      </c>
      <c r="L4">
        <v>124.396</v>
      </c>
      <c r="M4">
        <v>0.1075</v>
      </c>
      <c r="N4">
        <v>122.084</v>
      </c>
      <c r="O4">
        <v>0.1075</v>
      </c>
      <c r="P4">
        <v>126.59</v>
      </c>
      <c r="Q4">
        <v>0.1075</v>
      </c>
      <c r="R4">
        <v>121.29900000000001</v>
      </c>
      <c r="S4">
        <v>0.1075</v>
      </c>
      <c r="T4">
        <v>119.36</v>
      </c>
      <c r="U4">
        <v>0.1075</v>
      </c>
      <c r="V4">
        <v>117.499</v>
      </c>
      <c r="W4">
        <v>0.1075</v>
      </c>
      <c r="X4">
        <v>121.39</v>
      </c>
      <c r="Y4">
        <v>0.1075</v>
      </c>
      <c r="Z4">
        <v>114.226</v>
      </c>
      <c r="AA4">
        <v>0.1075</v>
      </c>
      <c r="AB4">
        <v>120.91</v>
      </c>
      <c r="AC4">
        <v>0.1075</v>
      </c>
      <c r="AD4">
        <v>118.98099999999999</v>
      </c>
      <c r="AE4">
        <v>0.1075</v>
      </c>
      <c r="AF4">
        <v>140.965</v>
      </c>
      <c r="AG4">
        <v>0.1075</v>
      </c>
      <c r="AH4">
        <v>126.09</v>
      </c>
      <c r="AI4">
        <v>0.1075</v>
      </c>
      <c r="AJ4">
        <v>120.461</v>
      </c>
      <c r="AK4">
        <v>0.1075</v>
      </c>
      <c r="AL4">
        <v>119.327</v>
      </c>
      <c r="AM4">
        <v>0.1075</v>
      </c>
      <c r="AN4">
        <v>121.23399999999999</v>
      </c>
      <c r="AO4">
        <v>0.1075</v>
      </c>
      <c r="AP4">
        <v>122.87</v>
      </c>
      <c r="AQ4">
        <v>0.1075</v>
      </c>
      <c r="AR4">
        <v>123.26300000000001</v>
      </c>
      <c r="AS4">
        <v>0.1075</v>
      </c>
      <c r="AT4">
        <v>117.916</v>
      </c>
      <c r="AU4">
        <v>0.1075</v>
      </c>
      <c r="AV4">
        <v>127.664</v>
      </c>
      <c r="AW4">
        <v>0.1075</v>
      </c>
      <c r="AX4">
        <v>119.613</v>
      </c>
      <c r="AY4">
        <v>0.1075</v>
      </c>
      <c r="AZ4">
        <v>117.51900000000001</v>
      </c>
    </row>
    <row r="5" spans="1:52" x14ac:dyDescent="0.35">
      <c r="A5">
        <v>0.215</v>
      </c>
      <c r="B5">
        <v>121.78400000000001</v>
      </c>
      <c r="C5">
        <v>0.215</v>
      </c>
      <c r="D5">
        <v>120.971</v>
      </c>
      <c r="E5">
        <v>0.215</v>
      </c>
      <c r="F5">
        <v>129.035</v>
      </c>
      <c r="G5">
        <v>0.215</v>
      </c>
      <c r="H5">
        <v>128.887</v>
      </c>
      <c r="I5">
        <v>0.215</v>
      </c>
      <c r="J5">
        <v>122.01300000000001</v>
      </c>
      <c r="K5">
        <v>0.215</v>
      </c>
      <c r="L5">
        <v>124.913</v>
      </c>
      <c r="M5">
        <v>0.215</v>
      </c>
      <c r="N5">
        <v>118.547</v>
      </c>
      <c r="O5">
        <v>0.215</v>
      </c>
      <c r="P5">
        <v>129.29499999999999</v>
      </c>
      <c r="Q5">
        <v>0.215</v>
      </c>
      <c r="R5">
        <v>125.798</v>
      </c>
      <c r="S5">
        <v>0.215</v>
      </c>
      <c r="T5">
        <v>126.45399999999999</v>
      </c>
      <c r="U5">
        <v>0.215</v>
      </c>
      <c r="V5">
        <v>121.569</v>
      </c>
      <c r="W5">
        <v>0.215</v>
      </c>
      <c r="X5">
        <v>119.39400000000001</v>
      </c>
      <c r="Y5">
        <v>0.215</v>
      </c>
      <c r="Z5">
        <v>118.49</v>
      </c>
      <c r="AA5">
        <v>0.215</v>
      </c>
      <c r="AB5">
        <v>117.71</v>
      </c>
      <c r="AC5">
        <v>0.215</v>
      </c>
      <c r="AD5">
        <v>115.34399999999999</v>
      </c>
      <c r="AE5">
        <v>0.215</v>
      </c>
      <c r="AF5">
        <v>142.89599999999999</v>
      </c>
      <c r="AG5">
        <v>0.215</v>
      </c>
      <c r="AH5">
        <v>123.485</v>
      </c>
      <c r="AI5">
        <v>0.215</v>
      </c>
      <c r="AJ5">
        <v>120.90900000000001</v>
      </c>
      <c r="AK5">
        <v>0.215</v>
      </c>
      <c r="AL5">
        <v>124.11</v>
      </c>
      <c r="AM5">
        <v>0.215</v>
      </c>
      <c r="AN5">
        <v>122.70699999999999</v>
      </c>
      <c r="AO5">
        <v>0.215</v>
      </c>
      <c r="AP5">
        <v>123.24299999999999</v>
      </c>
      <c r="AQ5">
        <v>0.215</v>
      </c>
      <c r="AR5">
        <v>123.014</v>
      </c>
      <c r="AS5">
        <v>0.215</v>
      </c>
      <c r="AT5">
        <v>118.01900000000001</v>
      </c>
      <c r="AU5">
        <v>0.215</v>
      </c>
      <c r="AV5">
        <v>127.495</v>
      </c>
      <c r="AW5">
        <v>0.215</v>
      </c>
      <c r="AX5">
        <v>117.47199999999999</v>
      </c>
      <c r="AY5">
        <v>0.215</v>
      </c>
      <c r="AZ5">
        <v>125.554</v>
      </c>
    </row>
    <row r="6" spans="1:52" x14ac:dyDescent="0.35">
      <c r="A6">
        <v>0.32250000000000001</v>
      </c>
      <c r="B6">
        <v>123.735</v>
      </c>
      <c r="C6">
        <v>0.32250000000000001</v>
      </c>
      <c r="D6">
        <v>119.127</v>
      </c>
      <c r="E6">
        <v>0.32250000000000001</v>
      </c>
      <c r="F6">
        <v>130.62</v>
      </c>
      <c r="G6">
        <v>0.32250000000000001</v>
      </c>
      <c r="H6">
        <v>124.005</v>
      </c>
      <c r="I6">
        <v>0.32250000000000001</v>
      </c>
      <c r="J6">
        <v>122.736</v>
      </c>
      <c r="K6">
        <v>0.32250000000000001</v>
      </c>
      <c r="L6">
        <v>124.441</v>
      </c>
      <c r="M6">
        <v>0.32250000000000001</v>
      </c>
      <c r="N6">
        <v>127.83499999999999</v>
      </c>
      <c r="O6">
        <v>0.32250000000000001</v>
      </c>
      <c r="P6">
        <v>128.26499999999999</v>
      </c>
      <c r="Q6">
        <v>0.32250000000000001</v>
      </c>
      <c r="R6">
        <v>125.58</v>
      </c>
      <c r="S6">
        <v>0.32250000000000001</v>
      </c>
      <c r="T6">
        <v>119.03</v>
      </c>
      <c r="U6">
        <v>0.32250000000000001</v>
      </c>
      <c r="V6">
        <v>122.71899999999999</v>
      </c>
      <c r="W6">
        <v>0.32250000000000001</v>
      </c>
      <c r="X6">
        <v>121.93600000000001</v>
      </c>
      <c r="Y6">
        <v>0.32250000000000001</v>
      </c>
      <c r="Z6">
        <v>118.25700000000001</v>
      </c>
      <c r="AA6">
        <v>0.32250000000000001</v>
      </c>
      <c r="AB6">
        <v>120.875</v>
      </c>
      <c r="AC6">
        <v>0.32250000000000001</v>
      </c>
      <c r="AD6">
        <v>117.59399999999999</v>
      </c>
      <c r="AE6">
        <v>0.32250000000000001</v>
      </c>
      <c r="AF6">
        <v>145.827</v>
      </c>
      <c r="AG6">
        <v>0.32250000000000001</v>
      </c>
      <c r="AH6">
        <v>124.57</v>
      </c>
      <c r="AI6">
        <v>0.32250000000000001</v>
      </c>
      <c r="AJ6">
        <v>123.62</v>
      </c>
      <c r="AK6">
        <v>0.32250000000000001</v>
      </c>
      <c r="AL6">
        <v>127.419</v>
      </c>
      <c r="AM6">
        <v>0.32250000000000001</v>
      </c>
      <c r="AN6">
        <v>120.214</v>
      </c>
      <c r="AO6">
        <v>0.32250000000000001</v>
      </c>
      <c r="AP6">
        <v>122.30200000000001</v>
      </c>
      <c r="AQ6">
        <v>0.32250000000000001</v>
      </c>
      <c r="AR6">
        <v>122.636</v>
      </c>
      <c r="AS6">
        <v>0.32250000000000001</v>
      </c>
      <c r="AT6">
        <v>116.96299999999999</v>
      </c>
      <c r="AU6">
        <v>0.32250000000000001</v>
      </c>
      <c r="AV6">
        <v>122.636</v>
      </c>
      <c r="AW6">
        <v>0.32250000000000001</v>
      </c>
      <c r="AX6">
        <v>122.26600000000001</v>
      </c>
      <c r="AY6">
        <v>0.32250000000000001</v>
      </c>
      <c r="AZ6">
        <v>121.01</v>
      </c>
    </row>
    <row r="7" spans="1:52" x14ac:dyDescent="0.35">
      <c r="A7">
        <v>0.43</v>
      </c>
      <c r="B7">
        <v>128.59800000000001</v>
      </c>
      <c r="C7">
        <v>0.43</v>
      </c>
      <c r="D7">
        <v>129.06399999999999</v>
      </c>
      <c r="E7">
        <v>0.43</v>
      </c>
      <c r="F7">
        <v>131.881</v>
      </c>
      <c r="G7">
        <v>0.43</v>
      </c>
      <c r="H7">
        <v>124.05</v>
      </c>
      <c r="I7">
        <v>0.43</v>
      </c>
      <c r="J7">
        <v>126.86</v>
      </c>
      <c r="K7">
        <v>0.43</v>
      </c>
      <c r="L7">
        <v>122.93600000000001</v>
      </c>
      <c r="M7">
        <v>0.43</v>
      </c>
      <c r="N7">
        <v>121.854</v>
      </c>
      <c r="O7">
        <v>0.43</v>
      </c>
      <c r="P7">
        <v>125.854</v>
      </c>
      <c r="Q7">
        <v>0.43</v>
      </c>
      <c r="R7">
        <v>122.467</v>
      </c>
      <c r="S7">
        <v>0.43</v>
      </c>
      <c r="T7">
        <v>119.145</v>
      </c>
      <c r="U7">
        <v>0.43</v>
      </c>
      <c r="V7">
        <v>120.386</v>
      </c>
      <c r="W7">
        <v>0.43</v>
      </c>
      <c r="X7">
        <v>122.126</v>
      </c>
      <c r="Y7">
        <v>0.43</v>
      </c>
      <c r="Z7">
        <v>118.59399999999999</v>
      </c>
      <c r="AA7">
        <v>0.43</v>
      </c>
      <c r="AB7">
        <v>119.08499999999999</v>
      </c>
      <c r="AC7">
        <v>0.43</v>
      </c>
      <c r="AD7">
        <v>117.721</v>
      </c>
      <c r="AE7">
        <v>0.43</v>
      </c>
      <c r="AF7">
        <v>153.78899999999999</v>
      </c>
      <c r="AG7">
        <v>0.43</v>
      </c>
      <c r="AH7">
        <v>125.825</v>
      </c>
      <c r="AI7">
        <v>0.43</v>
      </c>
      <c r="AJ7">
        <v>120.486</v>
      </c>
      <c r="AK7">
        <v>0.43</v>
      </c>
      <c r="AL7">
        <v>117.417</v>
      </c>
      <c r="AM7">
        <v>0.43</v>
      </c>
      <c r="AN7">
        <v>119.38</v>
      </c>
      <c r="AO7">
        <v>0.43</v>
      </c>
      <c r="AP7">
        <v>123.79900000000001</v>
      </c>
      <c r="AQ7">
        <v>0.43</v>
      </c>
      <c r="AR7">
        <v>118.533</v>
      </c>
      <c r="AS7">
        <v>0.43</v>
      </c>
      <c r="AT7">
        <v>115.997</v>
      </c>
      <c r="AU7">
        <v>0.43</v>
      </c>
      <c r="AV7">
        <v>121.20699999999999</v>
      </c>
      <c r="AW7">
        <v>0.43</v>
      </c>
      <c r="AX7">
        <v>121.901</v>
      </c>
      <c r="AY7">
        <v>0.43</v>
      </c>
      <c r="AZ7">
        <v>125.69</v>
      </c>
    </row>
    <row r="8" spans="1:52" x14ac:dyDescent="0.35">
      <c r="A8">
        <v>0.53749999999999998</v>
      </c>
      <c r="B8">
        <v>132.172</v>
      </c>
      <c r="C8">
        <v>0.53749999999999998</v>
      </c>
      <c r="D8">
        <v>124.33799999999999</v>
      </c>
      <c r="E8">
        <v>0.53749999999999998</v>
      </c>
      <c r="F8">
        <v>131.54400000000001</v>
      </c>
      <c r="G8">
        <v>0.53749999999999998</v>
      </c>
      <c r="H8">
        <v>124.79</v>
      </c>
      <c r="I8">
        <v>0.53749999999999998</v>
      </c>
      <c r="J8">
        <v>124.751</v>
      </c>
      <c r="K8">
        <v>0.53749999999999998</v>
      </c>
      <c r="L8">
        <v>122.955</v>
      </c>
      <c r="M8">
        <v>0.53749999999999998</v>
      </c>
      <c r="N8">
        <v>125.096</v>
      </c>
      <c r="O8">
        <v>0.53749999999999998</v>
      </c>
      <c r="P8">
        <v>125.723</v>
      </c>
      <c r="Q8">
        <v>0.53749999999999998</v>
      </c>
      <c r="R8">
        <v>124.17700000000001</v>
      </c>
      <c r="S8">
        <v>0.53749999999999998</v>
      </c>
      <c r="T8">
        <v>119.78700000000001</v>
      </c>
      <c r="U8">
        <v>0.53749999999999998</v>
      </c>
      <c r="V8">
        <v>119.395</v>
      </c>
      <c r="W8">
        <v>0.53749999999999998</v>
      </c>
      <c r="X8">
        <v>119.21299999999999</v>
      </c>
      <c r="Y8">
        <v>0.53749999999999998</v>
      </c>
      <c r="Z8">
        <v>117.203</v>
      </c>
      <c r="AA8">
        <v>0.53749999999999998</v>
      </c>
      <c r="AB8">
        <v>121.107</v>
      </c>
      <c r="AC8">
        <v>0.53749999999999998</v>
      </c>
      <c r="AD8">
        <v>120.026</v>
      </c>
      <c r="AE8">
        <v>0.53749999999999998</v>
      </c>
      <c r="AF8">
        <v>148.357</v>
      </c>
      <c r="AG8">
        <v>0.53749999999999998</v>
      </c>
      <c r="AH8">
        <v>121.629</v>
      </c>
      <c r="AI8">
        <v>0.53749999999999998</v>
      </c>
      <c r="AJ8">
        <v>121.833</v>
      </c>
      <c r="AK8">
        <v>0.53749999999999998</v>
      </c>
      <c r="AL8">
        <v>121.319</v>
      </c>
      <c r="AM8">
        <v>0.53749999999999998</v>
      </c>
      <c r="AN8">
        <v>123.96299999999999</v>
      </c>
      <c r="AO8">
        <v>0.53749999999999998</v>
      </c>
      <c r="AP8">
        <v>122.367</v>
      </c>
      <c r="AQ8">
        <v>0.53749999999999998</v>
      </c>
      <c r="AR8">
        <v>118.953</v>
      </c>
      <c r="AS8">
        <v>0.53749999999999998</v>
      </c>
      <c r="AT8">
        <v>114.846</v>
      </c>
      <c r="AU8">
        <v>0.53749999999999998</v>
      </c>
      <c r="AV8">
        <v>117.949</v>
      </c>
      <c r="AW8">
        <v>0.53749999999999998</v>
      </c>
      <c r="AX8">
        <v>118.06699999999999</v>
      </c>
      <c r="AY8">
        <v>0.53749999999999998</v>
      </c>
      <c r="AZ8">
        <v>121.123</v>
      </c>
    </row>
    <row r="9" spans="1:52" x14ac:dyDescent="0.35">
      <c r="A9">
        <v>0.64500000000000002</v>
      </c>
      <c r="B9">
        <v>135.88200000000001</v>
      </c>
      <c r="C9">
        <v>0.64500000000000002</v>
      </c>
      <c r="D9">
        <v>121.13200000000001</v>
      </c>
      <c r="E9">
        <v>0.64500000000000002</v>
      </c>
      <c r="F9">
        <v>139.18100000000001</v>
      </c>
      <c r="G9">
        <v>0.64500000000000002</v>
      </c>
      <c r="H9">
        <v>120.33</v>
      </c>
      <c r="I9">
        <v>0.64500000000000002</v>
      </c>
      <c r="J9">
        <v>125.047</v>
      </c>
      <c r="K9">
        <v>0.64500000000000002</v>
      </c>
      <c r="L9">
        <v>124.923</v>
      </c>
      <c r="M9">
        <v>0.64500000000000002</v>
      </c>
      <c r="N9">
        <v>121.63200000000001</v>
      </c>
      <c r="O9">
        <v>0.64500000000000002</v>
      </c>
      <c r="P9">
        <v>123.393</v>
      </c>
      <c r="Q9">
        <v>0.64500000000000002</v>
      </c>
      <c r="R9">
        <v>119.586</v>
      </c>
      <c r="S9">
        <v>0.64500000000000002</v>
      </c>
      <c r="T9">
        <v>115.845</v>
      </c>
      <c r="U9">
        <v>0.64500000000000002</v>
      </c>
      <c r="V9">
        <v>118.631</v>
      </c>
      <c r="W9">
        <v>0.64500000000000002</v>
      </c>
      <c r="X9">
        <v>122.896</v>
      </c>
      <c r="Y9">
        <v>0.64500000000000002</v>
      </c>
      <c r="Z9">
        <v>119.49299999999999</v>
      </c>
      <c r="AA9">
        <v>0.64500000000000002</v>
      </c>
      <c r="AB9">
        <v>120.718</v>
      </c>
      <c r="AC9">
        <v>0.64500000000000002</v>
      </c>
      <c r="AD9">
        <v>118.65900000000001</v>
      </c>
      <c r="AE9">
        <v>0.64500000000000002</v>
      </c>
      <c r="AF9">
        <v>136.75800000000001</v>
      </c>
      <c r="AG9">
        <v>0.64500000000000002</v>
      </c>
      <c r="AH9">
        <v>121.239</v>
      </c>
      <c r="AI9">
        <v>0.64500000000000002</v>
      </c>
      <c r="AJ9">
        <v>124.34699999999999</v>
      </c>
      <c r="AK9">
        <v>0.64500000000000002</v>
      </c>
      <c r="AL9">
        <v>123.911</v>
      </c>
      <c r="AM9">
        <v>0.64500000000000002</v>
      </c>
      <c r="AN9">
        <v>117.988</v>
      </c>
      <c r="AO9">
        <v>0.64500000000000002</v>
      </c>
      <c r="AP9">
        <v>121.48399999999999</v>
      </c>
      <c r="AQ9">
        <v>0.64500000000000002</v>
      </c>
      <c r="AR9">
        <v>118.021</v>
      </c>
      <c r="AS9">
        <v>0.64500000000000002</v>
      </c>
      <c r="AT9">
        <v>122.172</v>
      </c>
      <c r="AU9">
        <v>0.64500000000000002</v>
      </c>
      <c r="AV9">
        <v>119.386</v>
      </c>
      <c r="AW9">
        <v>0.64500000000000002</v>
      </c>
      <c r="AX9">
        <v>120.52500000000001</v>
      </c>
      <c r="AY9">
        <v>0.64500000000000002</v>
      </c>
      <c r="AZ9">
        <v>119.81100000000001</v>
      </c>
    </row>
    <row r="10" spans="1:52" x14ac:dyDescent="0.35">
      <c r="A10">
        <v>0.75249999999999995</v>
      </c>
      <c r="B10">
        <v>141.142</v>
      </c>
      <c r="C10">
        <v>0.75249999999999995</v>
      </c>
      <c r="D10">
        <v>126.76</v>
      </c>
      <c r="E10">
        <v>0.75249999999999995</v>
      </c>
      <c r="F10">
        <v>144.59100000000001</v>
      </c>
      <c r="G10">
        <v>0.75249999999999995</v>
      </c>
      <c r="H10">
        <v>126.449</v>
      </c>
      <c r="I10">
        <v>0.75249999999999995</v>
      </c>
      <c r="J10">
        <v>126.11</v>
      </c>
      <c r="K10">
        <v>0.75249999999999995</v>
      </c>
      <c r="L10">
        <v>120.205</v>
      </c>
      <c r="M10">
        <v>0.75249999999999995</v>
      </c>
      <c r="N10">
        <v>123.039</v>
      </c>
      <c r="O10">
        <v>0.75249999999999995</v>
      </c>
      <c r="P10">
        <v>125.973</v>
      </c>
      <c r="Q10">
        <v>0.75249999999999995</v>
      </c>
      <c r="R10">
        <v>122.5</v>
      </c>
      <c r="S10">
        <v>0.75249999999999995</v>
      </c>
      <c r="T10">
        <v>116.498</v>
      </c>
      <c r="U10">
        <v>0.75249999999999995</v>
      </c>
      <c r="V10">
        <v>119.789</v>
      </c>
      <c r="W10">
        <v>0.75249999999999995</v>
      </c>
      <c r="X10">
        <v>125.383</v>
      </c>
      <c r="Y10">
        <v>0.75249999999999995</v>
      </c>
      <c r="Z10">
        <v>121.813</v>
      </c>
      <c r="AA10">
        <v>0.75249999999999995</v>
      </c>
      <c r="AB10">
        <v>123.816</v>
      </c>
      <c r="AC10">
        <v>0.75249999999999995</v>
      </c>
      <c r="AD10">
        <v>121.72</v>
      </c>
      <c r="AE10">
        <v>0.75249999999999995</v>
      </c>
      <c r="AF10">
        <v>135.25299999999999</v>
      </c>
      <c r="AG10">
        <v>0.75249999999999995</v>
      </c>
      <c r="AH10">
        <v>124.035</v>
      </c>
      <c r="AI10">
        <v>0.75249999999999995</v>
      </c>
      <c r="AJ10">
        <v>124.518</v>
      </c>
      <c r="AK10">
        <v>0.75249999999999995</v>
      </c>
      <c r="AL10">
        <v>118.047</v>
      </c>
      <c r="AM10">
        <v>0.75249999999999995</v>
      </c>
      <c r="AN10">
        <v>123.78100000000001</v>
      </c>
      <c r="AO10">
        <v>0.75249999999999995</v>
      </c>
      <c r="AP10">
        <v>124.328</v>
      </c>
      <c r="AQ10">
        <v>0.75249999999999995</v>
      </c>
      <c r="AR10">
        <v>119.581</v>
      </c>
      <c r="AS10">
        <v>0.75249999999999995</v>
      </c>
      <c r="AT10">
        <v>121.71899999999999</v>
      </c>
      <c r="AU10">
        <v>0.75249999999999995</v>
      </c>
      <c r="AV10">
        <v>124.102</v>
      </c>
      <c r="AW10">
        <v>0.75249999999999995</v>
      </c>
      <c r="AX10">
        <v>123.416</v>
      </c>
      <c r="AY10">
        <v>0.75249999999999995</v>
      </c>
      <c r="AZ10">
        <v>120.907</v>
      </c>
    </row>
    <row r="11" spans="1:52" x14ac:dyDescent="0.35">
      <c r="A11">
        <v>0.86</v>
      </c>
      <c r="B11">
        <v>140.32400000000001</v>
      </c>
      <c r="C11">
        <v>0.86</v>
      </c>
      <c r="D11">
        <v>125</v>
      </c>
      <c r="E11">
        <v>0.86</v>
      </c>
      <c r="F11">
        <v>146.77099999999999</v>
      </c>
      <c r="G11">
        <v>0.86</v>
      </c>
      <c r="H11">
        <v>122.172</v>
      </c>
      <c r="I11">
        <v>0.86</v>
      </c>
      <c r="J11">
        <v>122.646</v>
      </c>
      <c r="K11">
        <v>0.86</v>
      </c>
      <c r="L11">
        <v>124.51</v>
      </c>
      <c r="M11">
        <v>0.86</v>
      </c>
      <c r="N11">
        <v>123.613</v>
      </c>
      <c r="O11">
        <v>0.86</v>
      </c>
      <c r="P11">
        <v>126.10899999999999</v>
      </c>
      <c r="Q11">
        <v>0.86</v>
      </c>
      <c r="R11">
        <v>124.062</v>
      </c>
      <c r="S11">
        <v>0.86</v>
      </c>
      <c r="T11">
        <v>117.98399999999999</v>
      </c>
      <c r="U11">
        <v>0.86</v>
      </c>
      <c r="V11">
        <v>116.291</v>
      </c>
      <c r="W11">
        <v>0.86</v>
      </c>
      <c r="X11">
        <v>122.779</v>
      </c>
      <c r="Y11">
        <v>0.86</v>
      </c>
      <c r="Z11">
        <v>120.289</v>
      </c>
      <c r="AA11">
        <v>0.86</v>
      </c>
      <c r="AB11">
        <v>126.113</v>
      </c>
      <c r="AC11">
        <v>0.86</v>
      </c>
      <c r="AD11">
        <v>119.18</v>
      </c>
      <c r="AE11">
        <v>0.86</v>
      </c>
      <c r="AF11">
        <v>135.922</v>
      </c>
      <c r="AG11">
        <v>0.86</v>
      </c>
      <c r="AH11">
        <v>122.791</v>
      </c>
      <c r="AI11">
        <v>0.86</v>
      </c>
      <c r="AJ11">
        <v>125.908</v>
      </c>
      <c r="AK11">
        <v>0.86</v>
      </c>
      <c r="AL11">
        <v>119.79900000000001</v>
      </c>
      <c r="AM11">
        <v>0.86</v>
      </c>
      <c r="AN11">
        <v>125.754</v>
      </c>
      <c r="AO11">
        <v>0.86</v>
      </c>
      <c r="AP11">
        <v>124.03700000000001</v>
      </c>
      <c r="AQ11">
        <v>0.86</v>
      </c>
      <c r="AR11">
        <v>121.79300000000001</v>
      </c>
      <c r="AS11">
        <v>0.86</v>
      </c>
      <c r="AT11">
        <v>121.818</v>
      </c>
      <c r="AU11">
        <v>0.86</v>
      </c>
      <c r="AV11">
        <v>122.70699999999999</v>
      </c>
      <c r="AW11">
        <v>0.86</v>
      </c>
      <c r="AX11">
        <v>116.682</v>
      </c>
      <c r="AY11">
        <v>0.86</v>
      </c>
      <c r="AZ11">
        <v>115.977</v>
      </c>
    </row>
    <row r="12" spans="1:52" x14ac:dyDescent="0.35">
      <c r="A12">
        <v>0.96750000000000003</v>
      </c>
      <c r="B12">
        <v>136.07400000000001</v>
      </c>
      <c r="C12">
        <v>0.96750000000000003</v>
      </c>
      <c r="D12">
        <v>126.426</v>
      </c>
      <c r="E12">
        <v>0.96750000000000003</v>
      </c>
      <c r="F12">
        <v>155.321</v>
      </c>
      <c r="G12">
        <v>0.96750000000000003</v>
      </c>
      <c r="H12">
        <v>119.623</v>
      </c>
      <c r="I12">
        <v>0.96750000000000003</v>
      </c>
      <c r="J12">
        <v>126.384</v>
      </c>
      <c r="K12">
        <v>0.96750000000000003</v>
      </c>
      <c r="L12">
        <v>121.908</v>
      </c>
      <c r="M12">
        <v>0.96750000000000003</v>
      </c>
      <c r="N12">
        <v>120.343</v>
      </c>
      <c r="O12">
        <v>0.96750000000000003</v>
      </c>
      <c r="P12">
        <v>121.45699999999999</v>
      </c>
      <c r="Q12">
        <v>0.96750000000000003</v>
      </c>
      <c r="R12">
        <v>124.85599999999999</v>
      </c>
      <c r="S12">
        <v>0.96750000000000003</v>
      </c>
      <c r="T12">
        <v>119.931</v>
      </c>
      <c r="U12">
        <v>0.96750000000000003</v>
      </c>
      <c r="V12">
        <v>121.32299999999999</v>
      </c>
      <c r="W12">
        <v>0.96750000000000003</v>
      </c>
      <c r="X12">
        <v>119.843</v>
      </c>
      <c r="Y12">
        <v>0.96750000000000003</v>
      </c>
      <c r="Z12">
        <v>119.691</v>
      </c>
      <c r="AA12">
        <v>0.96750000000000003</v>
      </c>
      <c r="AB12">
        <v>125.05500000000001</v>
      </c>
      <c r="AC12">
        <v>0.96750000000000003</v>
      </c>
      <c r="AD12">
        <v>120.402</v>
      </c>
      <c r="AE12">
        <v>0.96750000000000003</v>
      </c>
      <c r="AF12">
        <v>130.172</v>
      </c>
      <c r="AG12">
        <v>0.96750000000000003</v>
      </c>
      <c r="AH12">
        <v>121.798</v>
      </c>
      <c r="AI12">
        <v>0.96750000000000003</v>
      </c>
      <c r="AJ12">
        <v>129.023</v>
      </c>
      <c r="AK12">
        <v>0.96750000000000003</v>
      </c>
      <c r="AL12">
        <v>123.14700000000001</v>
      </c>
      <c r="AM12">
        <v>0.96750000000000003</v>
      </c>
      <c r="AN12">
        <v>121.863</v>
      </c>
      <c r="AO12">
        <v>0.96750000000000003</v>
      </c>
      <c r="AP12">
        <v>122.854</v>
      </c>
      <c r="AQ12">
        <v>0.96750000000000003</v>
      </c>
      <c r="AR12">
        <v>121.852</v>
      </c>
      <c r="AS12">
        <v>0.96750000000000003</v>
      </c>
      <c r="AT12">
        <v>117.953</v>
      </c>
      <c r="AU12">
        <v>0.96750000000000003</v>
      </c>
      <c r="AV12">
        <v>123.032</v>
      </c>
      <c r="AW12">
        <v>0.96750000000000003</v>
      </c>
      <c r="AX12">
        <v>116.092</v>
      </c>
      <c r="AY12">
        <v>0.96750000000000003</v>
      </c>
      <c r="AZ12">
        <v>111.84699999999999</v>
      </c>
    </row>
    <row r="13" spans="1:52" x14ac:dyDescent="0.35">
      <c r="A13">
        <v>1.075</v>
      </c>
      <c r="B13">
        <v>138.97999999999999</v>
      </c>
      <c r="C13">
        <v>1.075</v>
      </c>
      <c r="D13">
        <v>133.255</v>
      </c>
      <c r="E13">
        <v>1.075</v>
      </c>
      <c r="F13">
        <v>156.82</v>
      </c>
      <c r="G13">
        <v>1.075</v>
      </c>
      <c r="H13">
        <v>128.29900000000001</v>
      </c>
      <c r="I13">
        <v>1.075</v>
      </c>
      <c r="J13">
        <v>124.11499999999999</v>
      </c>
      <c r="K13">
        <v>1.075</v>
      </c>
      <c r="L13">
        <v>124.89100000000001</v>
      </c>
      <c r="M13">
        <v>1.075</v>
      </c>
      <c r="N13">
        <v>119.114</v>
      </c>
      <c r="O13">
        <v>1.075</v>
      </c>
      <c r="P13">
        <v>121.39100000000001</v>
      </c>
      <c r="Q13">
        <v>1.075</v>
      </c>
      <c r="R13">
        <v>121.547</v>
      </c>
      <c r="S13">
        <v>1.075</v>
      </c>
      <c r="T13">
        <v>114.476</v>
      </c>
      <c r="U13">
        <v>1.075</v>
      </c>
      <c r="V13">
        <v>129.56100000000001</v>
      </c>
      <c r="W13">
        <v>1.075</v>
      </c>
      <c r="X13">
        <v>119.4</v>
      </c>
      <c r="Y13">
        <v>1.075</v>
      </c>
      <c r="Z13">
        <v>122.03</v>
      </c>
      <c r="AA13">
        <v>1.075</v>
      </c>
      <c r="AB13">
        <v>125.09099999999999</v>
      </c>
      <c r="AC13">
        <v>1.075</v>
      </c>
      <c r="AD13">
        <v>122.59399999999999</v>
      </c>
      <c r="AE13">
        <v>1.075</v>
      </c>
      <c r="AF13">
        <v>132.63999999999999</v>
      </c>
      <c r="AG13">
        <v>1.075</v>
      </c>
      <c r="AH13">
        <v>125.19</v>
      </c>
      <c r="AI13">
        <v>1.075</v>
      </c>
      <c r="AJ13">
        <v>134.82</v>
      </c>
      <c r="AK13">
        <v>1.075</v>
      </c>
      <c r="AL13">
        <v>122.866</v>
      </c>
      <c r="AM13">
        <v>1.075</v>
      </c>
      <c r="AN13">
        <v>123.736</v>
      </c>
      <c r="AO13">
        <v>1.075</v>
      </c>
      <c r="AP13">
        <v>122.613</v>
      </c>
      <c r="AQ13">
        <v>1.075</v>
      </c>
      <c r="AR13">
        <v>124.379</v>
      </c>
      <c r="AS13">
        <v>1.075</v>
      </c>
      <c r="AT13">
        <v>122.41800000000001</v>
      </c>
      <c r="AU13">
        <v>1.075</v>
      </c>
      <c r="AV13">
        <v>123.53700000000001</v>
      </c>
      <c r="AW13">
        <v>1.075</v>
      </c>
      <c r="AX13">
        <v>118.483</v>
      </c>
      <c r="AY13">
        <v>1.075</v>
      </c>
      <c r="AZ13">
        <v>117.105</v>
      </c>
    </row>
    <row r="14" spans="1:52" x14ac:dyDescent="0.35">
      <c r="A14">
        <v>1.1825000000000001</v>
      </c>
      <c r="B14">
        <v>144.005</v>
      </c>
      <c r="C14">
        <v>1.1825000000000001</v>
      </c>
      <c r="D14">
        <v>136.64699999999999</v>
      </c>
      <c r="E14">
        <v>1.1825000000000001</v>
      </c>
      <c r="F14">
        <v>160.40199999999999</v>
      </c>
      <c r="G14">
        <v>1.1825000000000001</v>
      </c>
      <c r="H14">
        <v>127.913</v>
      </c>
      <c r="I14">
        <v>1.1825000000000001</v>
      </c>
      <c r="J14">
        <v>125.598</v>
      </c>
      <c r="K14">
        <v>1.1825000000000001</v>
      </c>
      <c r="L14">
        <v>126.68899999999999</v>
      </c>
      <c r="M14">
        <v>1.1825000000000001</v>
      </c>
      <c r="N14">
        <v>123.114</v>
      </c>
      <c r="O14">
        <v>1.1825000000000001</v>
      </c>
      <c r="P14">
        <v>125.298</v>
      </c>
      <c r="Q14">
        <v>1.1825000000000001</v>
      </c>
      <c r="R14">
        <v>121.208</v>
      </c>
      <c r="S14">
        <v>1.1825000000000001</v>
      </c>
      <c r="T14">
        <v>116.938</v>
      </c>
      <c r="U14">
        <v>1.1825000000000001</v>
      </c>
      <c r="V14">
        <v>128.56200000000001</v>
      </c>
      <c r="W14">
        <v>1.1825000000000001</v>
      </c>
      <c r="X14">
        <v>120.33799999999999</v>
      </c>
      <c r="Y14">
        <v>1.1825000000000001</v>
      </c>
      <c r="Z14">
        <v>127.18899999999999</v>
      </c>
      <c r="AA14">
        <v>1.1825000000000001</v>
      </c>
      <c r="AB14">
        <v>119.215</v>
      </c>
      <c r="AC14">
        <v>1.1825000000000001</v>
      </c>
      <c r="AD14">
        <v>120.065</v>
      </c>
      <c r="AE14">
        <v>1.1825000000000001</v>
      </c>
      <c r="AF14">
        <v>133.98400000000001</v>
      </c>
      <c r="AG14">
        <v>1.1825000000000001</v>
      </c>
      <c r="AH14">
        <v>128.886</v>
      </c>
      <c r="AI14">
        <v>1.1825000000000001</v>
      </c>
      <c r="AJ14">
        <v>131.71899999999999</v>
      </c>
      <c r="AK14">
        <v>1.1825000000000001</v>
      </c>
      <c r="AL14">
        <v>123.039</v>
      </c>
      <c r="AM14">
        <v>1.1825000000000001</v>
      </c>
      <c r="AN14">
        <v>120.705</v>
      </c>
      <c r="AO14">
        <v>1.1825000000000001</v>
      </c>
      <c r="AP14">
        <v>123.288</v>
      </c>
      <c r="AQ14">
        <v>1.1825000000000001</v>
      </c>
      <c r="AR14">
        <v>125.246</v>
      </c>
      <c r="AS14">
        <v>1.1825000000000001</v>
      </c>
      <c r="AT14">
        <v>123.852</v>
      </c>
      <c r="AU14">
        <v>1.1825000000000001</v>
      </c>
      <c r="AV14">
        <v>125.587</v>
      </c>
      <c r="AW14">
        <v>1.1825000000000001</v>
      </c>
      <c r="AX14">
        <v>119.58199999999999</v>
      </c>
      <c r="AY14">
        <v>1.1825000000000001</v>
      </c>
      <c r="AZ14">
        <v>118.04</v>
      </c>
    </row>
    <row r="15" spans="1:52" x14ac:dyDescent="0.35">
      <c r="A15">
        <v>1.29</v>
      </c>
      <c r="B15">
        <v>163.82400000000001</v>
      </c>
      <c r="C15">
        <v>1.29</v>
      </c>
      <c r="D15">
        <v>149.137</v>
      </c>
      <c r="E15">
        <v>1.29</v>
      </c>
      <c r="F15">
        <v>186.452</v>
      </c>
      <c r="G15">
        <v>1.29</v>
      </c>
      <c r="H15">
        <v>135.035</v>
      </c>
      <c r="I15">
        <v>1.29</v>
      </c>
      <c r="J15">
        <v>132.16900000000001</v>
      </c>
      <c r="K15">
        <v>1.29</v>
      </c>
      <c r="L15">
        <v>135.256</v>
      </c>
      <c r="M15">
        <v>1.29</v>
      </c>
      <c r="N15">
        <v>128.999</v>
      </c>
      <c r="O15">
        <v>1.29</v>
      </c>
      <c r="P15">
        <v>131.17500000000001</v>
      </c>
      <c r="Q15">
        <v>1.29</v>
      </c>
      <c r="R15">
        <v>146.84</v>
      </c>
      <c r="S15">
        <v>1.29</v>
      </c>
      <c r="T15">
        <v>126.614</v>
      </c>
      <c r="U15">
        <v>1.29</v>
      </c>
      <c r="V15">
        <v>125.34099999999999</v>
      </c>
      <c r="W15">
        <v>1.29</v>
      </c>
      <c r="X15">
        <v>129.095</v>
      </c>
      <c r="Y15">
        <v>1.29</v>
      </c>
      <c r="Z15">
        <v>140.10400000000001</v>
      </c>
      <c r="AA15">
        <v>1.29</v>
      </c>
      <c r="AB15">
        <v>127.63800000000001</v>
      </c>
      <c r="AC15">
        <v>1.29</v>
      </c>
      <c r="AD15">
        <v>125.24</v>
      </c>
      <c r="AE15">
        <v>1.29</v>
      </c>
      <c r="AF15">
        <v>136.755</v>
      </c>
      <c r="AG15">
        <v>1.29</v>
      </c>
      <c r="AH15">
        <v>135.191</v>
      </c>
      <c r="AI15">
        <v>1.29</v>
      </c>
      <c r="AJ15">
        <v>142.631</v>
      </c>
      <c r="AK15">
        <v>1.29</v>
      </c>
      <c r="AL15">
        <v>136.245</v>
      </c>
      <c r="AM15">
        <v>1.29</v>
      </c>
      <c r="AN15">
        <v>129.71199999999999</v>
      </c>
      <c r="AO15">
        <v>1.29</v>
      </c>
      <c r="AP15">
        <v>131.98500000000001</v>
      </c>
      <c r="AQ15">
        <v>1.29</v>
      </c>
      <c r="AR15">
        <v>143.99</v>
      </c>
      <c r="AS15">
        <v>1.29</v>
      </c>
      <c r="AT15">
        <v>127.568</v>
      </c>
      <c r="AU15">
        <v>1.29</v>
      </c>
      <c r="AV15">
        <v>161.77699999999999</v>
      </c>
      <c r="AW15">
        <v>1.29</v>
      </c>
      <c r="AX15">
        <v>120.827</v>
      </c>
      <c r="AY15">
        <v>1.29</v>
      </c>
      <c r="AZ15">
        <v>130.39099999999999</v>
      </c>
    </row>
    <row r="16" spans="1:52" x14ac:dyDescent="0.35">
      <c r="A16">
        <v>1.3975</v>
      </c>
      <c r="B16">
        <v>185.078</v>
      </c>
      <c r="C16">
        <v>1.3975</v>
      </c>
      <c r="D16">
        <v>167.18600000000001</v>
      </c>
      <c r="E16">
        <v>1.3975</v>
      </c>
      <c r="F16">
        <v>202.99700000000001</v>
      </c>
      <c r="G16">
        <v>1.3975</v>
      </c>
      <c r="H16">
        <v>174.23599999999999</v>
      </c>
      <c r="I16">
        <v>1.3975</v>
      </c>
      <c r="J16">
        <v>154.553</v>
      </c>
      <c r="K16">
        <v>1.3975</v>
      </c>
      <c r="L16">
        <v>168.18299999999999</v>
      </c>
      <c r="M16">
        <v>1.3975</v>
      </c>
      <c r="N16">
        <v>154.53800000000001</v>
      </c>
      <c r="O16">
        <v>1.3975</v>
      </c>
      <c r="P16">
        <v>141.72399999999999</v>
      </c>
      <c r="Q16">
        <v>1.3975</v>
      </c>
      <c r="R16">
        <v>202.22399999999999</v>
      </c>
      <c r="S16">
        <v>1.3975</v>
      </c>
      <c r="T16">
        <v>153.154</v>
      </c>
      <c r="U16">
        <v>1.3975</v>
      </c>
      <c r="V16">
        <v>172.93</v>
      </c>
      <c r="W16">
        <v>1.3975</v>
      </c>
      <c r="X16">
        <v>171.273</v>
      </c>
      <c r="Y16">
        <v>1.3975</v>
      </c>
      <c r="Z16">
        <v>175.608</v>
      </c>
      <c r="AA16">
        <v>1.3975</v>
      </c>
      <c r="AB16">
        <v>157.923</v>
      </c>
      <c r="AC16">
        <v>1.3975</v>
      </c>
      <c r="AD16">
        <v>155.434</v>
      </c>
      <c r="AE16">
        <v>1.3975</v>
      </c>
      <c r="AF16">
        <v>161.01499999999999</v>
      </c>
      <c r="AG16">
        <v>1.3975</v>
      </c>
      <c r="AH16">
        <v>178.249</v>
      </c>
      <c r="AI16">
        <v>1.3975</v>
      </c>
      <c r="AJ16">
        <v>195.33699999999999</v>
      </c>
      <c r="AK16">
        <v>1.3975</v>
      </c>
      <c r="AL16">
        <v>182.24799999999999</v>
      </c>
      <c r="AM16">
        <v>1.3975</v>
      </c>
      <c r="AN16">
        <v>153.55500000000001</v>
      </c>
      <c r="AO16">
        <v>1.3975</v>
      </c>
      <c r="AP16">
        <v>156.63</v>
      </c>
      <c r="AQ16">
        <v>1.3975</v>
      </c>
      <c r="AR16">
        <v>220.965</v>
      </c>
      <c r="AS16">
        <v>1.3975</v>
      </c>
      <c r="AT16">
        <v>159.273</v>
      </c>
      <c r="AU16">
        <v>1.3975</v>
      </c>
      <c r="AV16">
        <v>237.179</v>
      </c>
      <c r="AW16">
        <v>1.3975</v>
      </c>
      <c r="AX16">
        <v>140.303</v>
      </c>
      <c r="AY16">
        <v>1.3975</v>
      </c>
      <c r="AZ16">
        <v>169.745</v>
      </c>
    </row>
    <row r="17" spans="1:52" x14ac:dyDescent="0.35">
      <c r="A17">
        <v>1.5049999999999999</v>
      </c>
      <c r="B17">
        <v>211.804</v>
      </c>
      <c r="C17">
        <v>1.5049999999999999</v>
      </c>
      <c r="D17">
        <v>175.809</v>
      </c>
      <c r="E17">
        <v>1.5049999999999999</v>
      </c>
      <c r="F17">
        <v>185.685</v>
      </c>
      <c r="G17">
        <v>1.5049999999999999</v>
      </c>
      <c r="H17">
        <v>296.78800000000001</v>
      </c>
      <c r="I17">
        <v>1.5049999999999999</v>
      </c>
      <c r="J17">
        <v>219.81399999999999</v>
      </c>
      <c r="K17">
        <v>1.5049999999999999</v>
      </c>
      <c r="L17">
        <v>277.11700000000002</v>
      </c>
      <c r="M17">
        <v>1.5049999999999999</v>
      </c>
      <c r="N17">
        <v>213.49700000000001</v>
      </c>
      <c r="O17">
        <v>1.5049999999999999</v>
      </c>
      <c r="P17">
        <v>193.126</v>
      </c>
      <c r="Q17">
        <v>1.5049999999999999</v>
      </c>
      <c r="R17">
        <v>346.20299999999997</v>
      </c>
      <c r="S17">
        <v>1.5049999999999999</v>
      </c>
      <c r="T17">
        <v>244.53299999999999</v>
      </c>
      <c r="U17">
        <v>1.5049999999999999</v>
      </c>
      <c r="V17">
        <v>250.26300000000001</v>
      </c>
      <c r="W17">
        <v>1.5049999999999999</v>
      </c>
      <c r="X17">
        <v>264.596</v>
      </c>
      <c r="Y17">
        <v>1.5049999999999999</v>
      </c>
      <c r="Z17">
        <v>264.11399999999998</v>
      </c>
      <c r="AA17">
        <v>1.5049999999999999</v>
      </c>
      <c r="AB17">
        <v>220.255</v>
      </c>
      <c r="AC17">
        <v>1.5049999999999999</v>
      </c>
      <c r="AD17">
        <v>221.91800000000001</v>
      </c>
      <c r="AE17">
        <v>1.5049999999999999</v>
      </c>
      <c r="AF17">
        <v>227.84800000000001</v>
      </c>
      <c r="AG17">
        <v>1.5049999999999999</v>
      </c>
      <c r="AH17">
        <v>286.38499999999999</v>
      </c>
      <c r="AI17">
        <v>1.5049999999999999</v>
      </c>
      <c r="AJ17">
        <v>322.666</v>
      </c>
      <c r="AK17">
        <v>1.5049999999999999</v>
      </c>
      <c r="AL17">
        <v>315.75599999999997</v>
      </c>
      <c r="AM17">
        <v>1.5049999999999999</v>
      </c>
      <c r="AN17">
        <v>235.63300000000001</v>
      </c>
      <c r="AO17">
        <v>1.5049999999999999</v>
      </c>
      <c r="AP17">
        <v>215.143</v>
      </c>
      <c r="AQ17">
        <v>1.5049999999999999</v>
      </c>
      <c r="AR17">
        <v>358.48500000000001</v>
      </c>
      <c r="AS17">
        <v>1.5049999999999999</v>
      </c>
      <c r="AT17">
        <v>238.614</v>
      </c>
      <c r="AU17">
        <v>1.5049999999999999</v>
      </c>
      <c r="AV17">
        <v>361.39800000000002</v>
      </c>
      <c r="AW17">
        <v>1.5049999999999999</v>
      </c>
      <c r="AX17">
        <v>189.52500000000001</v>
      </c>
      <c r="AY17">
        <v>1.5049999999999999</v>
      </c>
      <c r="AZ17">
        <v>246.893</v>
      </c>
    </row>
    <row r="18" spans="1:52" x14ac:dyDescent="0.35">
      <c r="A18">
        <v>1.6125</v>
      </c>
      <c r="B18">
        <v>329.80900000000003</v>
      </c>
      <c r="C18">
        <v>1.6125</v>
      </c>
      <c r="D18">
        <v>298.37700000000001</v>
      </c>
      <c r="E18">
        <v>1.6125</v>
      </c>
      <c r="F18">
        <v>275.77300000000002</v>
      </c>
      <c r="G18">
        <v>1.6125</v>
      </c>
      <c r="H18">
        <v>494.83</v>
      </c>
      <c r="I18">
        <v>1.6125</v>
      </c>
      <c r="J18">
        <v>337.88099999999997</v>
      </c>
      <c r="K18">
        <v>1.6125</v>
      </c>
      <c r="L18">
        <v>465.315</v>
      </c>
      <c r="M18">
        <v>1.6125</v>
      </c>
      <c r="N18">
        <v>312.61900000000003</v>
      </c>
      <c r="O18">
        <v>1.6125</v>
      </c>
      <c r="P18">
        <v>294.59300000000002</v>
      </c>
      <c r="Q18">
        <v>1.6125</v>
      </c>
      <c r="R18">
        <v>518.67100000000005</v>
      </c>
      <c r="S18">
        <v>1.6125</v>
      </c>
      <c r="T18">
        <v>329.93200000000002</v>
      </c>
      <c r="U18">
        <v>1.6125</v>
      </c>
      <c r="V18">
        <v>352.34500000000003</v>
      </c>
      <c r="W18">
        <v>1.6125</v>
      </c>
      <c r="X18">
        <v>379.85</v>
      </c>
      <c r="Y18">
        <v>1.6125</v>
      </c>
      <c r="Z18">
        <v>379.89299999999997</v>
      </c>
      <c r="AA18">
        <v>1.6125</v>
      </c>
      <c r="AB18">
        <v>335.42099999999999</v>
      </c>
      <c r="AC18">
        <v>1.6125</v>
      </c>
      <c r="AD18">
        <v>340.005</v>
      </c>
      <c r="AE18">
        <v>1.6125</v>
      </c>
      <c r="AF18">
        <v>302.61</v>
      </c>
      <c r="AG18">
        <v>1.6125</v>
      </c>
      <c r="AH18">
        <v>443.06400000000002</v>
      </c>
      <c r="AI18">
        <v>1.6125</v>
      </c>
      <c r="AJ18">
        <v>437.12400000000002</v>
      </c>
      <c r="AK18">
        <v>1.6125</v>
      </c>
      <c r="AL18">
        <v>472.17200000000003</v>
      </c>
      <c r="AM18">
        <v>1.6125</v>
      </c>
      <c r="AN18">
        <v>345.17899999999997</v>
      </c>
      <c r="AO18">
        <v>1.6125</v>
      </c>
      <c r="AP18">
        <v>290.416</v>
      </c>
      <c r="AQ18">
        <v>1.6125</v>
      </c>
      <c r="AR18">
        <v>517.22400000000005</v>
      </c>
      <c r="AS18">
        <v>1.6125</v>
      </c>
      <c r="AT18">
        <v>343.08499999999998</v>
      </c>
      <c r="AU18">
        <v>1.6125</v>
      </c>
      <c r="AV18">
        <v>470.64800000000002</v>
      </c>
      <c r="AW18">
        <v>1.6125</v>
      </c>
      <c r="AX18">
        <v>279.59899999999999</v>
      </c>
      <c r="AY18">
        <v>1.6125</v>
      </c>
      <c r="AZ18">
        <v>359.286</v>
      </c>
    </row>
    <row r="19" spans="1:52" x14ac:dyDescent="0.35">
      <c r="A19">
        <v>1.72</v>
      </c>
      <c r="B19">
        <v>542.22500000000002</v>
      </c>
      <c r="C19">
        <v>1.72</v>
      </c>
      <c r="D19">
        <v>469.55900000000003</v>
      </c>
      <c r="E19">
        <v>1.72</v>
      </c>
      <c r="F19">
        <v>471.50400000000002</v>
      </c>
      <c r="G19">
        <v>1.72</v>
      </c>
      <c r="H19">
        <v>621</v>
      </c>
      <c r="I19">
        <v>1.72</v>
      </c>
      <c r="J19">
        <v>407.875</v>
      </c>
      <c r="K19">
        <v>1.72</v>
      </c>
      <c r="L19">
        <v>594.75</v>
      </c>
      <c r="M19">
        <v>1.72</v>
      </c>
      <c r="N19">
        <v>415</v>
      </c>
      <c r="O19">
        <v>1.72</v>
      </c>
      <c r="P19">
        <v>369.125</v>
      </c>
      <c r="Q19">
        <v>1.72</v>
      </c>
      <c r="R19">
        <v>648</v>
      </c>
      <c r="S19">
        <v>1.72</v>
      </c>
      <c r="T19">
        <v>388.5</v>
      </c>
      <c r="U19">
        <v>1.72</v>
      </c>
      <c r="V19">
        <v>363</v>
      </c>
      <c r="W19">
        <v>1.72</v>
      </c>
      <c r="X19">
        <v>457.75</v>
      </c>
      <c r="Y19">
        <v>1.72</v>
      </c>
      <c r="Z19">
        <v>437.75</v>
      </c>
      <c r="AA19">
        <v>1.72</v>
      </c>
      <c r="AB19">
        <v>382.5</v>
      </c>
      <c r="AC19">
        <v>1.72</v>
      </c>
      <c r="AD19">
        <v>414.5</v>
      </c>
      <c r="AE19">
        <v>1.72</v>
      </c>
      <c r="AF19">
        <v>327.68799999999999</v>
      </c>
      <c r="AG19">
        <v>1.72</v>
      </c>
      <c r="AH19">
        <v>531.625</v>
      </c>
      <c r="AI19">
        <v>1.72</v>
      </c>
      <c r="AJ19">
        <v>464.875</v>
      </c>
      <c r="AK19">
        <v>1.72</v>
      </c>
      <c r="AL19">
        <v>486.5</v>
      </c>
      <c r="AM19">
        <v>1.72</v>
      </c>
      <c r="AN19">
        <v>412</v>
      </c>
      <c r="AO19">
        <v>1.72</v>
      </c>
      <c r="AP19">
        <v>315.5</v>
      </c>
      <c r="AQ19">
        <v>1.72</v>
      </c>
      <c r="AR19">
        <v>521.18799999999999</v>
      </c>
      <c r="AS19">
        <v>1.72</v>
      </c>
      <c r="AT19">
        <v>394.5</v>
      </c>
      <c r="AU19">
        <v>1.72</v>
      </c>
      <c r="AV19">
        <v>483.625</v>
      </c>
      <c r="AW19">
        <v>1.72</v>
      </c>
      <c r="AX19">
        <v>333.18799999999999</v>
      </c>
      <c r="AY19">
        <v>1.72</v>
      </c>
      <c r="AZ19">
        <v>441.875</v>
      </c>
    </row>
    <row r="20" spans="1:52" x14ac:dyDescent="0.35">
      <c r="A20">
        <v>1.8274999999999999</v>
      </c>
      <c r="B20">
        <v>671.75</v>
      </c>
      <c r="C20">
        <v>1.8274999999999999</v>
      </c>
      <c r="D20">
        <v>550.75</v>
      </c>
      <c r="E20">
        <v>1.8274999999999999</v>
      </c>
      <c r="F20">
        <v>583</v>
      </c>
      <c r="G20">
        <v>1.8274999999999999</v>
      </c>
      <c r="H20">
        <v>553.54100000000005</v>
      </c>
      <c r="I20">
        <v>1.8274999999999999</v>
      </c>
      <c r="J20">
        <v>385.29500000000002</v>
      </c>
      <c r="K20">
        <v>1.8274999999999999</v>
      </c>
      <c r="L20">
        <v>545.29300000000001</v>
      </c>
      <c r="M20">
        <v>1.8274999999999999</v>
      </c>
      <c r="N20">
        <v>348.20600000000002</v>
      </c>
      <c r="O20">
        <v>1.8274999999999999</v>
      </c>
      <c r="P20">
        <v>370.68799999999999</v>
      </c>
      <c r="Q20">
        <v>1.8274999999999999</v>
      </c>
      <c r="R20">
        <v>524.92899999999997</v>
      </c>
      <c r="S20">
        <v>1.8274999999999999</v>
      </c>
      <c r="T20">
        <v>315.92</v>
      </c>
      <c r="U20">
        <v>1.8274999999999999</v>
      </c>
      <c r="V20">
        <v>301.68400000000003</v>
      </c>
      <c r="W20">
        <v>1.8274999999999999</v>
      </c>
      <c r="X20">
        <v>431.88400000000001</v>
      </c>
      <c r="Y20">
        <v>1.8274999999999999</v>
      </c>
      <c r="Z20">
        <v>384.44900000000001</v>
      </c>
      <c r="AA20">
        <v>1.8274999999999999</v>
      </c>
      <c r="AB20">
        <v>320.81799999999998</v>
      </c>
      <c r="AC20">
        <v>1.8274999999999999</v>
      </c>
      <c r="AD20">
        <v>368.50599999999997</v>
      </c>
      <c r="AE20">
        <v>1.8274999999999999</v>
      </c>
      <c r="AF20">
        <v>261.82900000000001</v>
      </c>
      <c r="AG20">
        <v>1.8274999999999999</v>
      </c>
      <c r="AH20">
        <v>457.63400000000001</v>
      </c>
      <c r="AI20">
        <v>1.8274999999999999</v>
      </c>
      <c r="AJ20">
        <v>368.64400000000001</v>
      </c>
      <c r="AK20">
        <v>1.8274999999999999</v>
      </c>
      <c r="AL20">
        <v>382.40899999999999</v>
      </c>
      <c r="AM20">
        <v>1.8274999999999999</v>
      </c>
      <c r="AN20">
        <v>320.488</v>
      </c>
      <c r="AO20">
        <v>1.8274999999999999</v>
      </c>
      <c r="AP20">
        <v>260.608</v>
      </c>
      <c r="AQ20">
        <v>1.8274999999999999</v>
      </c>
      <c r="AR20">
        <v>388.73200000000003</v>
      </c>
      <c r="AS20">
        <v>1.8274999999999999</v>
      </c>
      <c r="AT20">
        <v>356.58</v>
      </c>
      <c r="AU20">
        <v>1.8274999999999999</v>
      </c>
      <c r="AV20">
        <v>374.375</v>
      </c>
      <c r="AW20">
        <v>1.8274999999999999</v>
      </c>
      <c r="AX20">
        <v>320.82799999999997</v>
      </c>
      <c r="AY20">
        <v>1.8274999999999999</v>
      </c>
      <c r="AZ20">
        <v>423.63099999999997</v>
      </c>
    </row>
    <row r="21" spans="1:52" x14ac:dyDescent="0.35">
      <c r="A21">
        <v>1.9350000000000001</v>
      </c>
      <c r="B21">
        <v>602.58799999999997</v>
      </c>
      <c r="C21">
        <v>1.9350000000000001</v>
      </c>
      <c r="D21">
        <v>432.67599999999999</v>
      </c>
      <c r="E21">
        <v>1.9350000000000001</v>
      </c>
      <c r="F21">
        <v>518.23900000000003</v>
      </c>
      <c r="G21">
        <v>1.9350000000000001</v>
      </c>
      <c r="H21">
        <v>339.77600000000001</v>
      </c>
      <c r="I21">
        <v>1.9350000000000001</v>
      </c>
      <c r="J21">
        <v>288.346</v>
      </c>
      <c r="K21">
        <v>1.9350000000000001</v>
      </c>
      <c r="L21">
        <v>359.37099999999998</v>
      </c>
      <c r="M21">
        <v>1.9350000000000001</v>
      </c>
      <c r="N21">
        <v>242.51</v>
      </c>
      <c r="O21">
        <v>1.9350000000000001</v>
      </c>
      <c r="P21">
        <v>281.83</v>
      </c>
      <c r="Q21">
        <v>1.9350000000000001</v>
      </c>
      <c r="R21">
        <v>335.53899999999999</v>
      </c>
      <c r="S21">
        <v>1.9350000000000001</v>
      </c>
      <c r="T21">
        <v>220.11199999999999</v>
      </c>
      <c r="U21">
        <v>1.9350000000000001</v>
      </c>
      <c r="V21">
        <v>190.37899999999999</v>
      </c>
      <c r="W21">
        <v>1.9350000000000001</v>
      </c>
      <c r="X21">
        <v>299.65800000000002</v>
      </c>
      <c r="Y21">
        <v>1.9350000000000001</v>
      </c>
      <c r="Z21">
        <v>263.67899999999997</v>
      </c>
      <c r="AA21">
        <v>1.9350000000000001</v>
      </c>
      <c r="AB21">
        <v>217.30799999999999</v>
      </c>
      <c r="AC21">
        <v>1.9350000000000001</v>
      </c>
      <c r="AD21">
        <v>260.87700000000001</v>
      </c>
      <c r="AE21">
        <v>1.9350000000000001</v>
      </c>
      <c r="AF21">
        <v>190.874</v>
      </c>
      <c r="AG21">
        <v>1.9350000000000001</v>
      </c>
      <c r="AH21">
        <v>291.839</v>
      </c>
      <c r="AI21">
        <v>1.9350000000000001</v>
      </c>
      <c r="AJ21">
        <v>237.57400000000001</v>
      </c>
      <c r="AK21">
        <v>1.9350000000000001</v>
      </c>
      <c r="AL21">
        <v>243.214</v>
      </c>
      <c r="AM21">
        <v>1.9350000000000001</v>
      </c>
      <c r="AN21">
        <v>188.34200000000001</v>
      </c>
      <c r="AO21">
        <v>1.9350000000000001</v>
      </c>
      <c r="AP21">
        <v>183.833</v>
      </c>
      <c r="AQ21">
        <v>1.9350000000000001</v>
      </c>
      <c r="AR21">
        <v>235.494</v>
      </c>
      <c r="AS21">
        <v>1.9350000000000001</v>
      </c>
      <c r="AT21">
        <v>236.399</v>
      </c>
      <c r="AU21">
        <v>1.9350000000000001</v>
      </c>
      <c r="AV21">
        <v>232.226</v>
      </c>
      <c r="AW21">
        <v>1.9350000000000001</v>
      </c>
      <c r="AX21">
        <v>226.905</v>
      </c>
      <c r="AY21">
        <v>1.9350000000000001</v>
      </c>
      <c r="AZ21">
        <v>303.28800000000001</v>
      </c>
    </row>
    <row r="22" spans="1:52" x14ac:dyDescent="0.35">
      <c r="A22">
        <v>2.0425</v>
      </c>
      <c r="B22">
        <v>423.745</v>
      </c>
      <c r="C22">
        <v>2.0425</v>
      </c>
      <c r="D22">
        <v>270.33800000000002</v>
      </c>
      <c r="E22">
        <v>2.0425</v>
      </c>
      <c r="F22">
        <v>336.9</v>
      </c>
      <c r="G22">
        <v>2.0425</v>
      </c>
      <c r="H22">
        <v>195.249</v>
      </c>
      <c r="I22">
        <v>2.0425</v>
      </c>
      <c r="J22">
        <v>191.78899999999999</v>
      </c>
      <c r="K22">
        <v>2.0425</v>
      </c>
      <c r="L22">
        <v>204.28700000000001</v>
      </c>
      <c r="M22">
        <v>2.0425</v>
      </c>
      <c r="N22">
        <v>162.86699999999999</v>
      </c>
      <c r="O22">
        <v>2.0425</v>
      </c>
      <c r="P22">
        <v>196.35599999999999</v>
      </c>
      <c r="Q22">
        <v>2.0425</v>
      </c>
      <c r="R22">
        <v>203.07400000000001</v>
      </c>
      <c r="S22">
        <v>2.0425</v>
      </c>
      <c r="T22">
        <v>153.453</v>
      </c>
      <c r="U22">
        <v>2.0425</v>
      </c>
      <c r="V22">
        <v>145.01900000000001</v>
      </c>
      <c r="W22">
        <v>2.0425</v>
      </c>
      <c r="X22">
        <v>193.76599999999999</v>
      </c>
      <c r="Y22">
        <v>2.0425</v>
      </c>
      <c r="Z22">
        <v>178.059</v>
      </c>
      <c r="AA22">
        <v>2.0425</v>
      </c>
      <c r="AB22">
        <v>147.10400000000001</v>
      </c>
      <c r="AC22">
        <v>2.0425</v>
      </c>
      <c r="AD22">
        <v>185.90700000000001</v>
      </c>
      <c r="AE22">
        <v>2.0425</v>
      </c>
      <c r="AF22">
        <v>144.71799999999999</v>
      </c>
      <c r="AG22">
        <v>2.0425</v>
      </c>
      <c r="AH22">
        <v>186.922</v>
      </c>
      <c r="AI22">
        <v>2.0425</v>
      </c>
      <c r="AJ22">
        <v>167.54300000000001</v>
      </c>
      <c r="AK22">
        <v>2.0425</v>
      </c>
      <c r="AL22">
        <v>175.666</v>
      </c>
      <c r="AM22">
        <v>2.0425</v>
      </c>
      <c r="AN22">
        <v>150.88900000000001</v>
      </c>
      <c r="AO22">
        <v>2.0425</v>
      </c>
      <c r="AP22">
        <v>146.923</v>
      </c>
      <c r="AQ22">
        <v>2.0425</v>
      </c>
      <c r="AR22">
        <v>176.14</v>
      </c>
      <c r="AS22">
        <v>2.0425</v>
      </c>
      <c r="AT22">
        <v>152.22999999999999</v>
      </c>
      <c r="AU22">
        <v>2.0425</v>
      </c>
      <c r="AV22">
        <v>171.749</v>
      </c>
      <c r="AW22">
        <v>2.0425</v>
      </c>
      <c r="AX22">
        <v>154.04599999999999</v>
      </c>
      <c r="AY22">
        <v>2.0425</v>
      </c>
      <c r="AZ22">
        <v>195.16399999999999</v>
      </c>
    </row>
    <row r="23" spans="1:52" x14ac:dyDescent="0.35">
      <c r="A23">
        <v>2.15</v>
      </c>
      <c r="B23">
        <v>253.95099999999999</v>
      </c>
      <c r="C23">
        <v>2.15</v>
      </c>
      <c r="D23">
        <v>168.51499999999999</v>
      </c>
      <c r="E23">
        <v>2.15</v>
      </c>
      <c r="F23">
        <v>211.63800000000001</v>
      </c>
      <c r="G23">
        <v>2.15</v>
      </c>
      <c r="H23">
        <v>155.869</v>
      </c>
      <c r="I23">
        <v>2.15</v>
      </c>
      <c r="J23">
        <v>144.81200000000001</v>
      </c>
      <c r="K23">
        <v>2.15</v>
      </c>
      <c r="L23">
        <v>152.52799999999999</v>
      </c>
      <c r="M23">
        <v>2.15</v>
      </c>
      <c r="N23">
        <v>148.63499999999999</v>
      </c>
      <c r="O23">
        <v>2.15</v>
      </c>
      <c r="P23">
        <v>145.62100000000001</v>
      </c>
      <c r="Q23">
        <v>2.15</v>
      </c>
      <c r="R23">
        <v>155.25399999999999</v>
      </c>
      <c r="S23">
        <v>2.15</v>
      </c>
      <c r="T23">
        <v>135.48400000000001</v>
      </c>
      <c r="U23">
        <v>2.15</v>
      </c>
      <c r="V23">
        <v>129.33000000000001</v>
      </c>
      <c r="W23">
        <v>2.15</v>
      </c>
      <c r="X23">
        <v>158.58699999999999</v>
      </c>
      <c r="Y23">
        <v>2.15</v>
      </c>
      <c r="Z23">
        <v>154.20500000000001</v>
      </c>
      <c r="AA23">
        <v>2.15</v>
      </c>
      <c r="AB23">
        <v>132.34700000000001</v>
      </c>
      <c r="AC23">
        <v>2.15</v>
      </c>
      <c r="AD23">
        <v>146.74799999999999</v>
      </c>
      <c r="AE23">
        <v>2.15</v>
      </c>
      <c r="AF23">
        <v>135.74</v>
      </c>
      <c r="AG23">
        <v>2.15</v>
      </c>
      <c r="AH23">
        <v>159.137</v>
      </c>
      <c r="AI23">
        <v>2.15</v>
      </c>
      <c r="AJ23">
        <v>148.55799999999999</v>
      </c>
      <c r="AK23">
        <v>2.15</v>
      </c>
      <c r="AL23">
        <v>161.31700000000001</v>
      </c>
      <c r="AM23">
        <v>2.15</v>
      </c>
      <c r="AN23">
        <v>141.98500000000001</v>
      </c>
      <c r="AO23">
        <v>2.15</v>
      </c>
      <c r="AP23">
        <v>137.50200000000001</v>
      </c>
      <c r="AQ23">
        <v>2.15</v>
      </c>
      <c r="AR23">
        <v>161.19</v>
      </c>
      <c r="AS23">
        <v>2.15</v>
      </c>
      <c r="AT23">
        <v>143.774</v>
      </c>
      <c r="AU23">
        <v>2.15</v>
      </c>
      <c r="AV23">
        <v>154.52199999999999</v>
      </c>
      <c r="AW23">
        <v>2.15</v>
      </c>
      <c r="AX23">
        <v>131.75</v>
      </c>
      <c r="AY23">
        <v>2.15</v>
      </c>
      <c r="AZ23">
        <v>150.51499999999999</v>
      </c>
    </row>
    <row r="24" spans="1:52" x14ac:dyDescent="0.35">
      <c r="A24">
        <v>2.2574999999999998</v>
      </c>
      <c r="B24">
        <v>158.35300000000001</v>
      </c>
      <c r="C24">
        <v>2.2574999999999998</v>
      </c>
      <c r="D24">
        <v>134.21600000000001</v>
      </c>
      <c r="E24">
        <v>2.2574999999999998</v>
      </c>
      <c r="F24">
        <v>158.01599999999999</v>
      </c>
      <c r="G24">
        <v>2.2574999999999998</v>
      </c>
      <c r="H24">
        <v>148.65199999999999</v>
      </c>
      <c r="I24">
        <v>2.2574999999999998</v>
      </c>
      <c r="J24">
        <v>140.334</v>
      </c>
      <c r="K24">
        <v>2.2574999999999998</v>
      </c>
      <c r="L24">
        <v>153.417</v>
      </c>
      <c r="M24">
        <v>2.2574999999999998</v>
      </c>
      <c r="N24">
        <v>155.27199999999999</v>
      </c>
      <c r="O24">
        <v>2.2574999999999998</v>
      </c>
      <c r="P24">
        <v>139.059</v>
      </c>
      <c r="Q24">
        <v>2.2574999999999998</v>
      </c>
      <c r="R24">
        <v>151.977</v>
      </c>
      <c r="S24">
        <v>2.2574999999999998</v>
      </c>
      <c r="T24">
        <v>140.74</v>
      </c>
      <c r="U24">
        <v>2.2574999999999998</v>
      </c>
      <c r="V24">
        <v>130.94900000000001</v>
      </c>
      <c r="W24">
        <v>2.2574999999999998</v>
      </c>
      <c r="X24">
        <v>149.518</v>
      </c>
      <c r="Y24">
        <v>2.2574999999999998</v>
      </c>
      <c r="Z24">
        <v>149.79900000000001</v>
      </c>
      <c r="AA24">
        <v>2.2574999999999998</v>
      </c>
      <c r="AB24">
        <v>130.41</v>
      </c>
      <c r="AC24">
        <v>2.2574999999999998</v>
      </c>
      <c r="AD24">
        <v>136.27799999999999</v>
      </c>
      <c r="AE24">
        <v>2.2574999999999998</v>
      </c>
      <c r="AF24">
        <v>129.28200000000001</v>
      </c>
      <c r="AG24">
        <v>2.2574999999999998</v>
      </c>
      <c r="AH24">
        <v>149.483</v>
      </c>
      <c r="AI24">
        <v>2.2574999999999998</v>
      </c>
      <c r="AJ24">
        <v>142.09899999999999</v>
      </c>
      <c r="AK24">
        <v>2.2574999999999998</v>
      </c>
      <c r="AL24">
        <v>153.06399999999999</v>
      </c>
      <c r="AM24">
        <v>2.2574999999999998</v>
      </c>
      <c r="AN24">
        <v>129.86099999999999</v>
      </c>
      <c r="AO24">
        <v>2.2574999999999998</v>
      </c>
      <c r="AP24">
        <v>132.22200000000001</v>
      </c>
      <c r="AQ24">
        <v>2.2574999999999998</v>
      </c>
      <c r="AR24">
        <v>141.547</v>
      </c>
      <c r="AS24">
        <v>2.2574999999999998</v>
      </c>
      <c r="AT24">
        <v>127.142</v>
      </c>
      <c r="AU24">
        <v>2.2574999999999998</v>
      </c>
      <c r="AV24">
        <v>144.422</v>
      </c>
      <c r="AW24">
        <v>2.2574999999999998</v>
      </c>
      <c r="AX24">
        <v>126.181</v>
      </c>
      <c r="AY24">
        <v>2.2574999999999998</v>
      </c>
      <c r="AZ24">
        <v>137.36699999999999</v>
      </c>
    </row>
    <row r="25" spans="1:52" x14ac:dyDescent="0.35">
      <c r="A25">
        <v>2.3650000000000002</v>
      </c>
      <c r="B25">
        <v>131.06899999999999</v>
      </c>
      <c r="C25">
        <v>2.3650000000000002</v>
      </c>
      <c r="D25">
        <v>123.47499999999999</v>
      </c>
      <c r="E25">
        <v>2.3650000000000002</v>
      </c>
      <c r="F25">
        <v>131.77699999999999</v>
      </c>
      <c r="G25">
        <v>2.3650000000000002</v>
      </c>
      <c r="H25">
        <v>135.74100000000001</v>
      </c>
      <c r="I25">
        <v>2.3650000000000002</v>
      </c>
      <c r="J25">
        <v>136.42400000000001</v>
      </c>
      <c r="K25">
        <v>2.3650000000000002</v>
      </c>
      <c r="L25">
        <v>142.07499999999999</v>
      </c>
      <c r="M25">
        <v>2.3650000000000002</v>
      </c>
      <c r="N25">
        <v>150.79300000000001</v>
      </c>
      <c r="O25">
        <v>2.3650000000000002</v>
      </c>
      <c r="P25">
        <v>136.34200000000001</v>
      </c>
      <c r="Q25">
        <v>2.3650000000000002</v>
      </c>
      <c r="R25">
        <v>150.15100000000001</v>
      </c>
      <c r="S25">
        <v>2.3650000000000002</v>
      </c>
      <c r="T25">
        <v>135.041</v>
      </c>
      <c r="U25">
        <v>2.3650000000000002</v>
      </c>
      <c r="V25">
        <v>133.63900000000001</v>
      </c>
      <c r="W25">
        <v>2.3650000000000002</v>
      </c>
      <c r="X25">
        <v>144.28899999999999</v>
      </c>
      <c r="Y25">
        <v>2.3650000000000002</v>
      </c>
      <c r="Z25">
        <v>148.30799999999999</v>
      </c>
      <c r="AA25">
        <v>2.3650000000000002</v>
      </c>
      <c r="AB25">
        <v>123.88500000000001</v>
      </c>
      <c r="AC25">
        <v>2.3650000000000002</v>
      </c>
      <c r="AD25">
        <v>133.209</v>
      </c>
      <c r="AE25">
        <v>2.3650000000000002</v>
      </c>
      <c r="AF25">
        <v>129.654</v>
      </c>
      <c r="AG25">
        <v>2.3650000000000002</v>
      </c>
      <c r="AH25">
        <v>139.107</v>
      </c>
      <c r="AI25">
        <v>2.3650000000000002</v>
      </c>
      <c r="AJ25">
        <v>132.92500000000001</v>
      </c>
      <c r="AK25">
        <v>2.3650000000000002</v>
      </c>
      <c r="AL25">
        <v>142.62899999999999</v>
      </c>
      <c r="AM25">
        <v>2.3650000000000002</v>
      </c>
      <c r="AN25">
        <v>125.04600000000001</v>
      </c>
      <c r="AO25">
        <v>2.3650000000000002</v>
      </c>
      <c r="AP25">
        <v>130.84399999999999</v>
      </c>
      <c r="AQ25">
        <v>2.3650000000000002</v>
      </c>
      <c r="AR25">
        <v>136.83799999999999</v>
      </c>
      <c r="AS25">
        <v>2.3650000000000002</v>
      </c>
      <c r="AT25">
        <v>132.07</v>
      </c>
      <c r="AU25">
        <v>2.3650000000000002</v>
      </c>
      <c r="AV25">
        <v>139.24799999999999</v>
      </c>
      <c r="AW25">
        <v>2.3650000000000002</v>
      </c>
      <c r="AX25">
        <v>121.72499999999999</v>
      </c>
      <c r="AY25">
        <v>2.3650000000000002</v>
      </c>
      <c r="AZ25">
        <v>132.12100000000001</v>
      </c>
    </row>
    <row r="26" spans="1:52" x14ac:dyDescent="0.35">
      <c r="A26">
        <v>2.4725000000000001</v>
      </c>
      <c r="B26">
        <v>121.809</v>
      </c>
      <c r="C26">
        <v>2.4725000000000001</v>
      </c>
      <c r="D26">
        <v>118.89700000000001</v>
      </c>
      <c r="E26">
        <v>2.4725000000000001</v>
      </c>
      <c r="F26">
        <v>121.928</v>
      </c>
      <c r="G26">
        <v>2.4725000000000001</v>
      </c>
      <c r="H26">
        <v>134.547</v>
      </c>
      <c r="I26">
        <v>2.4725000000000001</v>
      </c>
      <c r="J26">
        <v>129.04499999999999</v>
      </c>
      <c r="K26">
        <v>2.4725000000000001</v>
      </c>
      <c r="L26">
        <v>138.976</v>
      </c>
      <c r="M26">
        <v>2.4725000000000001</v>
      </c>
      <c r="N26">
        <v>138.16499999999999</v>
      </c>
      <c r="O26">
        <v>2.4725000000000001</v>
      </c>
      <c r="P26">
        <v>131.38999999999999</v>
      </c>
      <c r="Q26">
        <v>2.4725000000000001</v>
      </c>
      <c r="R26">
        <v>132.58600000000001</v>
      </c>
      <c r="S26">
        <v>2.4725000000000001</v>
      </c>
      <c r="T26">
        <v>128.90199999999999</v>
      </c>
      <c r="U26">
        <v>2.4725000000000001</v>
      </c>
      <c r="V26">
        <v>126.34399999999999</v>
      </c>
      <c r="W26">
        <v>2.4725000000000001</v>
      </c>
      <c r="X26">
        <v>144.06200000000001</v>
      </c>
      <c r="Y26">
        <v>2.4725000000000001</v>
      </c>
      <c r="Z26">
        <v>135.995</v>
      </c>
      <c r="AA26">
        <v>2.4725000000000001</v>
      </c>
      <c r="AB26">
        <v>124.02</v>
      </c>
      <c r="AC26">
        <v>2.4725000000000001</v>
      </c>
      <c r="AD26">
        <v>130.56800000000001</v>
      </c>
      <c r="AE26">
        <v>2.4725000000000001</v>
      </c>
      <c r="AF26">
        <v>127.09</v>
      </c>
      <c r="AG26">
        <v>2.4725000000000001</v>
      </c>
      <c r="AH26">
        <v>133.792</v>
      </c>
      <c r="AI26">
        <v>2.4725000000000001</v>
      </c>
      <c r="AJ26">
        <v>130.49100000000001</v>
      </c>
      <c r="AK26">
        <v>2.4725000000000001</v>
      </c>
      <c r="AL26">
        <v>135.089</v>
      </c>
      <c r="AM26">
        <v>2.4725000000000001</v>
      </c>
      <c r="AN26">
        <v>128.76300000000001</v>
      </c>
      <c r="AO26">
        <v>2.4725000000000001</v>
      </c>
      <c r="AP26">
        <v>128.81899999999999</v>
      </c>
      <c r="AQ26">
        <v>2.4725000000000001</v>
      </c>
      <c r="AR26">
        <v>131.87899999999999</v>
      </c>
      <c r="AS26">
        <v>2.4725000000000001</v>
      </c>
      <c r="AT26">
        <v>130.60900000000001</v>
      </c>
      <c r="AU26">
        <v>2.4725000000000001</v>
      </c>
      <c r="AV26">
        <v>134.755</v>
      </c>
      <c r="AW26">
        <v>2.4725000000000001</v>
      </c>
      <c r="AX26">
        <v>125.77</v>
      </c>
      <c r="AY26">
        <v>2.4725000000000001</v>
      </c>
      <c r="AZ26">
        <v>130.80600000000001</v>
      </c>
    </row>
    <row r="27" spans="1:52" x14ac:dyDescent="0.35">
      <c r="A27">
        <v>2.58</v>
      </c>
      <c r="B27">
        <v>118.029</v>
      </c>
      <c r="C27">
        <v>2.58</v>
      </c>
      <c r="D27">
        <v>116.848</v>
      </c>
      <c r="E27">
        <v>2.58</v>
      </c>
      <c r="F27">
        <v>122.58499999999999</v>
      </c>
      <c r="G27">
        <v>2.58</v>
      </c>
      <c r="H27">
        <v>133.875</v>
      </c>
      <c r="I27">
        <v>2.58</v>
      </c>
      <c r="J27">
        <v>129.56399999999999</v>
      </c>
      <c r="K27">
        <v>2.58</v>
      </c>
      <c r="L27">
        <v>126.754</v>
      </c>
      <c r="M27">
        <v>2.58</v>
      </c>
      <c r="N27">
        <v>137.95099999999999</v>
      </c>
      <c r="O27">
        <v>2.58</v>
      </c>
      <c r="P27">
        <v>131.78700000000001</v>
      </c>
      <c r="Q27">
        <v>2.58</v>
      </c>
      <c r="R27">
        <v>136.172</v>
      </c>
      <c r="S27">
        <v>2.58</v>
      </c>
      <c r="T27">
        <v>125.703</v>
      </c>
      <c r="U27">
        <v>2.58</v>
      </c>
      <c r="V27">
        <v>126.557</v>
      </c>
      <c r="W27">
        <v>2.58</v>
      </c>
      <c r="X27">
        <v>144.85900000000001</v>
      </c>
      <c r="Y27">
        <v>2.58</v>
      </c>
      <c r="Z27">
        <v>125.57</v>
      </c>
      <c r="AA27">
        <v>2.58</v>
      </c>
      <c r="AB27">
        <v>123.268</v>
      </c>
      <c r="AC27">
        <v>2.58</v>
      </c>
      <c r="AD27">
        <v>120.889</v>
      </c>
      <c r="AE27">
        <v>2.58</v>
      </c>
      <c r="AF27">
        <v>125.33</v>
      </c>
      <c r="AG27">
        <v>2.58</v>
      </c>
      <c r="AH27">
        <v>131.91</v>
      </c>
      <c r="AI27">
        <v>2.58</v>
      </c>
      <c r="AJ27">
        <v>131.959</v>
      </c>
      <c r="AK27">
        <v>2.58</v>
      </c>
      <c r="AL27">
        <v>139.93799999999999</v>
      </c>
      <c r="AM27">
        <v>2.58</v>
      </c>
      <c r="AN27">
        <v>124.928</v>
      </c>
      <c r="AO27">
        <v>2.58</v>
      </c>
      <c r="AP27">
        <v>122.258</v>
      </c>
      <c r="AQ27">
        <v>2.58</v>
      </c>
      <c r="AR27">
        <v>127.08</v>
      </c>
      <c r="AS27">
        <v>2.58</v>
      </c>
      <c r="AT27">
        <v>129.07599999999999</v>
      </c>
      <c r="AU27">
        <v>2.58</v>
      </c>
      <c r="AV27">
        <v>134.47900000000001</v>
      </c>
      <c r="AW27">
        <v>2.58</v>
      </c>
      <c r="AX27">
        <v>125.039</v>
      </c>
      <c r="AY27">
        <v>2.58</v>
      </c>
      <c r="AZ27">
        <v>134.17599999999999</v>
      </c>
    </row>
    <row r="28" spans="1:52" x14ac:dyDescent="0.35">
      <c r="A28">
        <v>2.6875</v>
      </c>
      <c r="B28">
        <v>119.824</v>
      </c>
      <c r="C28">
        <v>2.6875</v>
      </c>
      <c r="D28">
        <v>120.71599999999999</v>
      </c>
      <c r="E28">
        <v>2.6875</v>
      </c>
      <c r="F28">
        <v>118.779</v>
      </c>
      <c r="G28">
        <v>2.6875</v>
      </c>
      <c r="H28">
        <v>136.15600000000001</v>
      </c>
      <c r="I28">
        <v>2.6875</v>
      </c>
      <c r="J28">
        <v>133.66</v>
      </c>
      <c r="K28">
        <v>2.6875</v>
      </c>
      <c r="L28">
        <v>131.50899999999999</v>
      </c>
      <c r="M28">
        <v>2.6875</v>
      </c>
      <c r="N28">
        <v>125.89100000000001</v>
      </c>
      <c r="O28">
        <v>2.6875</v>
      </c>
      <c r="P28">
        <v>130.16200000000001</v>
      </c>
      <c r="Q28">
        <v>2.6875</v>
      </c>
      <c r="R28">
        <v>132.41800000000001</v>
      </c>
      <c r="S28">
        <v>2.6875</v>
      </c>
      <c r="T28">
        <v>124.1</v>
      </c>
      <c r="U28">
        <v>2.6875</v>
      </c>
      <c r="V28">
        <v>123.035</v>
      </c>
      <c r="W28">
        <v>2.6875</v>
      </c>
      <c r="X28">
        <v>145.81200000000001</v>
      </c>
      <c r="Y28">
        <v>2.6875</v>
      </c>
      <c r="Z28">
        <v>125.946</v>
      </c>
      <c r="AA28">
        <v>2.6875</v>
      </c>
      <c r="AB28">
        <v>121.996</v>
      </c>
      <c r="AC28">
        <v>2.6875</v>
      </c>
      <c r="AD28">
        <v>123.471</v>
      </c>
      <c r="AE28">
        <v>2.6875</v>
      </c>
      <c r="AF28">
        <v>124.98</v>
      </c>
      <c r="AG28">
        <v>2.6875</v>
      </c>
      <c r="AH28">
        <v>127.074</v>
      </c>
      <c r="AI28">
        <v>2.6875</v>
      </c>
      <c r="AJ28">
        <v>125.86199999999999</v>
      </c>
      <c r="AK28">
        <v>2.6875</v>
      </c>
      <c r="AL28">
        <v>134.44200000000001</v>
      </c>
      <c r="AM28">
        <v>2.6875</v>
      </c>
      <c r="AN28">
        <v>127.316</v>
      </c>
      <c r="AO28">
        <v>2.6875</v>
      </c>
      <c r="AP28">
        <v>123.496</v>
      </c>
      <c r="AQ28">
        <v>2.6875</v>
      </c>
      <c r="AR28">
        <v>130.309</v>
      </c>
      <c r="AS28">
        <v>2.6875</v>
      </c>
      <c r="AT28">
        <v>123.699</v>
      </c>
      <c r="AU28">
        <v>2.6875</v>
      </c>
      <c r="AV28">
        <v>130.71899999999999</v>
      </c>
      <c r="AW28">
        <v>2.6875</v>
      </c>
      <c r="AX28">
        <v>123.809</v>
      </c>
      <c r="AY28">
        <v>2.6875</v>
      </c>
      <c r="AZ28">
        <v>132.798</v>
      </c>
    </row>
    <row r="29" spans="1:52" x14ac:dyDescent="0.35">
      <c r="A29">
        <v>2.7949999999999999</v>
      </c>
      <c r="B29">
        <v>119.21599999999999</v>
      </c>
      <c r="C29">
        <v>2.7949999999999999</v>
      </c>
      <c r="D29">
        <v>123.16200000000001</v>
      </c>
      <c r="E29">
        <v>2.7949999999999999</v>
      </c>
      <c r="F29">
        <v>122.691</v>
      </c>
      <c r="G29">
        <v>2.7949999999999999</v>
      </c>
      <c r="H29">
        <v>133.11099999999999</v>
      </c>
      <c r="I29">
        <v>2.7949999999999999</v>
      </c>
      <c r="J29">
        <v>128.13399999999999</v>
      </c>
      <c r="K29">
        <v>2.7949999999999999</v>
      </c>
      <c r="L29">
        <v>138.036</v>
      </c>
      <c r="M29">
        <v>2.7949999999999999</v>
      </c>
      <c r="N29">
        <v>127.498</v>
      </c>
      <c r="O29">
        <v>2.7949999999999999</v>
      </c>
      <c r="P29">
        <v>126.89100000000001</v>
      </c>
      <c r="Q29">
        <v>2.7949999999999999</v>
      </c>
      <c r="R29">
        <v>135.95099999999999</v>
      </c>
      <c r="S29">
        <v>2.7949999999999999</v>
      </c>
      <c r="T29">
        <v>123.836</v>
      </c>
      <c r="U29">
        <v>2.7949999999999999</v>
      </c>
      <c r="V29">
        <v>121.07</v>
      </c>
      <c r="W29">
        <v>2.7949999999999999</v>
      </c>
      <c r="X29">
        <v>150.066</v>
      </c>
      <c r="Y29">
        <v>2.7949999999999999</v>
      </c>
      <c r="Z29">
        <v>126.312</v>
      </c>
      <c r="AA29">
        <v>2.7949999999999999</v>
      </c>
      <c r="AB29">
        <v>124.22499999999999</v>
      </c>
      <c r="AC29">
        <v>2.7949999999999999</v>
      </c>
      <c r="AD29">
        <v>130.38800000000001</v>
      </c>
      <c r="AE29">
        <v>2.7949999999999999</v>
      </c>
      <c r="AF29">
        <v>126.408</v>
      </c>
      <c r="AG29">
        <v>2.7949999999999999</v>
      </c>
      <c r="AH29">
        <v>129.357</v>
      </c>
      <c r="AI29">
        <v>2.7949999999999999</v>
      </c>
      <c r="AJ29">
        <v>126.40600000000001</v>
      </c>
      <c r="AK29">
        <v>2.7949999999999999</v>
      </c>
      <c r="AL29">
        <v>128.63</v>
      </c>
      <c r="AM29">
        <v>2.7949999999999999</v>
      </c>
      <c r="AN29">
        <v>124.22</v>
      </c>
      <c r="AO29">
        <v>2.7949999999999999</v>
      </c>
      <c r="AP29">
        <v>127.68600000000001</v>
      </c>
      <c r="AQ29">
        <v>2.7949999999999999</v>
      </c>
      <c r="AR29">
        <v>127.94199999999999</v>
      </c>
      <c r="AS29">
        <v>2.7949999999999999</v>
      </c>
      <c r="AT29">
        <v>126.985</v>
      </c>
      <c r="AU29">
        <v>2.7949999999999999</v>
      </c>
      <c r="AV29">
        <v>129.33500000000001</v>
      </c>
      <c r="AW29">
        <v>2.7949999999999999</v>
      </c>
      <c r="AX29">
        <v>123.226</v>
      </c>
      <c r="AY29">
        <v>2.7949999999999999</v>
      </c>
      <c r="AZ29">
        <v>131.17699999999999</v>
      </c>
    </row>
    <row r="30" spans="1:52" x14ac:dyDescent="0.35">
      <c r="A30">
        <v>2.9024999999999999</v>
      </c>
      <c r="B30">
        <v>122.029</v>
      </c>
      <c r="C30">
        <v>2.9024999999999999</v>
      </c>
      <c r="D30">
        <v>119.52</v>
      </c>
      <c r="E30">
        <v>2.9024999999999999</v>
      </c>
      <c r="F30">
        <v>121.467</v>
      </c>
      <c r="G30">
        <v>2.9024999999999999</v>
      </c>
      <c r="H30">
        <v>124.402</v>
      </c>
      <c r="I30">
        <v>2.9024999999999999</v>
      </c>
      <c r="J30">
        <v>122.616</v>
      </c>
      <c r="K30">
        <v>2.9024999999999999</v>
      </c>
      <c r="L30">
        <v>138.477</v>
      </c>
      <c r="M30">
        <v>2.9024999999999999</v>
      </c>
      <c r="N30">
        <v>131.63200000000001</v>
      </c>
      <c r="O30">
        <v>2.9024999999999999</v>
      </c>
      <c r="P30">
        <v>123.095</v>
      </c>
      <c r="Q30">
        <v>2.9024999999999999</v>
      </c>
      <c r="R30">
        <v>126.736</v>
      </c>
      <c r="S30">
        <v>2.9024999999999999</v>
      </c>
      <c r="T30">
        <v>123.584</v>
      </c>
      <c r="U30">
        <v>2.9024999999999999</v>
      </c>
      <c r="V30">
        <v>123.384</v>
      </c>
      <c r="W30">
        <v>2.9024999999999999</v>
      </c>
      <c r="X30">
        <v>148.87799999999999</v>
      </c>
      <c r="Y30">
        <v>2.9024999999999999</v>
      </c>
      <c r="Z30">
        <v>128.74700000000001</v>
      </c>
      <c r="AA30">
        <v>2.9024999999999999</v>
      </c>
      <c r="AB30">
        <v>126.97</v>
      </c>
      <c r="AC30">
        <v>2.9024999999999999</v>
      </c>
      <c r="AD30">
        <v>124.82299999999999</v>
      </c>
      <c r="AE30">
        <v>2.9024999999999999</v>
      </c>
      <c r="AF30">
        <v>124.303</v>
      </c>
      <c r="AG30">
        <v>2.9024999999999999</v>
      </c>
      <c r="AH30">
        <v>127.221</v>
      </c>
      <c r="AI30">
        <v>2.9024999999999999</v>
      </c>
      <c r="AJ30">
        <v>128.57</v>
      </c>
      <c r="AK30">
        <v>2.9024999999999999</v>
      </c>
      <c r="AL30">
        <v>133.56700000000001</v>
      </c>
      <c r="AM30">
        <v>2.9024999999999999</v>
      </c>
      <c r="AN30">
        <v>116.352</v>
      </c>
      <c r="AO30">
        <v>2.9024999999999999</v>
      </c>
      <c r="AP30">
        <v>124.902</v>
      </c>
      <c r="AQ30">
        <v>2.9024999999999999</v>
      </c>
      <c r="AR30">
        <v>130.70699999999999</v>
      </c>
      <c r="AS30">
        <v>2.9024999999999999</v>
      </c>
      <c r="AT30">
        <v>128.096</v>
      </c>
      <c r="AU30">
        <v>2.9024999999999999</v>
      </c>
      <c r="AV30">
        <v>128.86699999999999</v>
      </c>
      <c r="AW30">
        <v>2.9024999999999999</v>
      </c>
      <c r="AX30">
        <v>128.35900000000001</v>
      </c>
      <c r="AY30">
        <v>2.9024999999999999</v>
      </c>
      <c r="AZ30">
        <v>127.532</v>
      </c>
    </row>
    <row r="31" spans="1:52" x14ac:dyDescent="0.35">
      <c r="A31">
        <v>3.01</v>
      </c>
      <c r="B31">
        <v>126.392</v>
      </c>
      <c r="C31">
        <v>3.01</v>
      </c>
      <c r="D31">
        <v>116.89700000000001</v>
      </c>
      <c r="E31">
        <v>3.01</v>
      </c>
      <c r="F31">
        <v>120.166</v>
      </c>
      <c r="G31">
        <v>3.01</v>
      </c>
      <c r="H31">
        <v>123.634</v>
      </c>
      <c r="I31">
        <v>3.01</v>
      </c>
      <c r="J31">
        <v>120.002</v>
      </c>
      <c r="K31">
        <v>3.01</v>
      </c>
      <c r="L31">
        <v>135.22300000000001</v>
      </c>
      <c r="M31">
        <v>3.01</v>
      </c>
      <c r="N31">
        <v>124.892</v>
      </c>
      <c r="O31">
        <v>3.01</v>
      </c>
      <c r="P31">
        <v>130.423</v>
      </c>
      <c r="Q31">
        <v>3.01</v>
      </c>
      <c r="R31">
        <v>124.69799999999999</v>
      </c>
      <c r="S31">
        <v>3.01</v>
      </c>
      <c r="T31">
        <v>119.754</v>
      </c>
      <c r="U31">
        <v>3.01</v>
      </c>
      <c r="V31">
        <v>122.444</v>
      </c>
      <c r="W31">
        <v>3.01</v>
      </c>
      <c r="X31">
        <v>149.09100000000001</v>
      </c>
      <c r="Y31">
        <v>3.01</v>
      </c>
      <c r="Z31">
        <v>129.393</v>
      </c>
      <c r="AA31">
        <v>3.01</v>
      </c>
      <c r="AB31">
        <v>137.512</v>
      </c>
      <c r="AC31">
        <v>3.01</v>
      </c>
      <c r="AD31">
        <v>125.242</v>
      </c>
      <c r="AE31">
        <v>3.01</v>
      </c>
      <c r="AF31">
        <v>124.5</v>
      </c>
      <c r="AG31">
        <v>3.01</v>
      </c>
      <c r="AH31">
        <v>128.38900000000001</v>
      </c>
      <c r="AI31">
        <v>3.01</v>
      </c>
      <c r="AJ31">
        <v>124.721</v>
      </c>
      <c r="AK31">
        <v>3.01</v>
      </c>
      <c r="AL31">
        <v>129.11600000000001</v>
      </c>
      <c r="AM31">
        <v>3.01</v>
      </c>
      <c r="AN31">
        <v>124.697</v>
      </c>
      <c r="AO31">
        <v>3.01</v>
      </c>
      <c r="AP31">
        <v>122.98699999999999</v>
      </c>
      <c r="AQ31">
        <v>3.01</v>
      </c>
      <c r="AR31">
        <v>131.57599999999999</v>
      </c>
      <c r="AS31">
        <v>3.01</v>
      </c>
      <c r="AT31">
        <v>119.63800000000001</v>
      </c>
      <c r="AU31">
        <v>3.01</v>
      </c>
      <c r="AV31">
        <v>124.611</v>
      </c>
      <c r="AW31">
        <v>3.01</v>
      </c>
      <c r="AX31">
        <v>125.108</v>
      </c>
      <c r="AY31">
        <v>3.01</v>
      </c>
      <c r="AZ31">
        <v>127.914</v>
      </c>
    </row>
    <row r="32" spans="1:52" x14ac:dyDescent="0.35">
      <c r="A32">
        <v>3.1175000000000002</v>
      </c>
      <c r="B32">
        <v>129.07400000000001</v>
      </c>
      <c r="C32">
        <v>3.1175000000000002</v>
      </c>
      <c r="D32">
        <v>120.35299999999999</v>
      </c>
      <c r="E32">
        <v>3.1175000000000002</v>
      </c>
      <c r="F32">
        <v>120.12</v>
      </c>
      <c r="G32">
        <v>3.1175000000000002</v>
      </c>
      <c r="H32">
        <v>123.76900000000001</v>
      </c>
      <c r="I32">
        <v>3.1175000000000002</v>
      </c>
      <c r="J32">
        <v>122.36199999999999</v>
      </c>
      <c r="K32">
        <v>3.1175000000000002</v>
      </c>
      <c r="L32">
        <v>131.62899999999999</v>
      </c>
      <c r="M32">
        <v>3.1175000000000002</v>
      </c>
      <c r="N32">
        <v>123.325</v>
      </c>
      <c r="O32">
        <v>3.1175000000000002</v>
      </c>
      <c r="P32">
        <v>127.092</v>
      </c>
      <c r="Q32">
        <v>3.1175000000000002</v>
      </c>
      <c r="R32">
        <v>124.078</v>
      </c>
      <c r="S32">
        <v>3.1175000000000002</v>
      </c>
      <c r="T32">
        <v>121.699</v>
      </c>
      <c r="U32">
        <v>3.1175000000000002</v>
      </c>
      <c r="V32">
        <v>116.675</v>
      </c>
      <c r="W32">
        <v>3.1175000000000002</v>
      </c>
      <c r="X32">
        <v>158.08799999999999</v>
      </c>
      <c r="Y32">
        <v>3.1175000000000002</v>
      </c>
      <c r="Z32">
        <v>124.988</v>
      </c>
      <c r="AA32">
        <v>3.1175000000000002</v>
      </c>
      <c r="AB32">
        <v>130.035</v>
      </c>
      <c r="AC32">
        <v>3.1175000000000002</v>
      </c>
      <c r="AD32">
        <v>125.05</v>
      </c>
      <c r="AE32">
        <v>3.1175000000000002</v>
      </c>
      <c r="AF32">
        <v>123.72199999999999</v>
      </c>
      <c r="AG32">
        <v>3.1175000000000002</v>
      </c>
      <c r="AH32">
        <v>132.88800000000001</v>
      </c>
      <c r="AI32">
        <v>3.1175000000000002</v>
      </c>
      <c r="AJ32">
        <v>127.786</v>
      </c>
      <c r="AK32">
        <v>3.1175000000000002</v>
      </c>
      <c r="AL32">
        <v>130.316</v>
      </c>
      <c r="AM32">
        <v>3.1175000000000002</v>
      </c>
      <c r="AN32">
        <v>122.197</v>
      </c>
      <c r="AO32">
        <v>3.1175000000000002</v>
      </c>
      <c r="AP32">
        <v>122.157</v>
      </c>
      <c r="AQ32">
        <v>3.1175000000000002</v>
      </c>
      <c r="AR32">
        <v>127.34</v>
      </c>
      <c r="AS32">
        <v>3.1175000000000002</v>
      </c>
      <c r="AT32">
        <v>119.874</v>
      </c>
      <c r="AU32">
        <v>3.1175000000000002</v>
      </c>
      <c r="AV32">
        <v>125.785</v>
      </c>
      <c r="AW32">
        <v>3.1175000000000002</v>
      </c>
      <c r="AX32">
        <v>130.17400000000001</v>
      </c>
      <c r="AY32">
        <v>3.1175000000000002</v>
      </c>
      <c r="AZ32">
        <v>127.626</v>
      </c>
    </row>
    <row r="33" spans="1:52" x14ac:dyDescent="0.35">
      <c r="A33">
        <v>3.2250000000000001</v>
      </c>
      <c r="B33">
        <v>128.35300000000001</v>
      </c>
      <c r="C33">
        <v>3.2250000000000001</v>
      </c>
      <c r="D33">
        <v>113.887</v>
      </c>
      <c r="E33">
        <v>3.2250000000000001</v>
      </c>
      <c r="F33">
        <v>121.05500000000001</v>
      </c>
      <c r="G33">
        <v>3.2250000000000001</v>
      </c>
      <c r="H33">
        <v>134.69900000000001</v>
      </c>
      <c r="I33">
        <v>3.2250000000000001</v>
      </c>
      <c r="J33">
        <v>126.02800000000001</v>
      </c>
      <c r="K33">
        <v>3.2250000000000001</v>
      </c>
      <c r="L33">
        <v>129.709</v>
      </c>
      <c r="M33">
        <v>3.2250000000000001</v>
      </c>
      <c r="N33">
        <v>128.07300000000001</v>
      </c>
      <c r="O33">
        <v>3.2250000000000001</v>
      </c>
      <c r="P33">
        <v>121.533</v>
      </c>
      <c r="Q33">
        <v>3.2250000000000001</v>
      </c>
      <c r="R33">
        <v>126.10599999999999</v>
      </c>
      <c r="S33">
        <v>3.2250000000000001</v>
      </c>
      <c r="T33">
        <v>113.869</v>
      </c>
      <c r="U33">
        <v>3.2250000000000001</v>
      </c>
      <c r="V33">
        <v>120.33499999999999</v>
      </c>
      <c r="W33">
        <v>3.2250000000000001</v>
      </c>
      <c r="X33">
        <v>160.57400000000001</v>
      </c>
      <c r="Y33">
        <v>3.2250000000000001</v>
      </c>
      <c r="Z33">
        <v>122.816</v>
      </c>
      <c r="AA33">
        <v>3.2250000000000001</v>
      </c>
      <c r="AB33">
        <v>131.828</v>
      </c>
      <c r="AC33">
        <v>3.2250000000000001</v>
      </c>
      <c r="AD33">
        <v>121.46</v>
      </c>
      <c r="AE33">
        <v>3.2250000000000001</v>
      </c>
      <c r="AF33">
        <v>118.81100000000001</v>
      </c>
      <c r="AG33">
        <v>3.2250000000000001</v>
      </c>
      <c r="AH33">
        <v>131.96700000000001</v>
      </c>
      <c r="AI33">
        <v>3.2250000000000001</v>
      </c>
      <c r="AJ33">
        <v>129.63499999999999</v>
      </c>
      <c r="AK33">
        <v>3.2250000000000001</v>
      </c>
      <c r="AL33">
        <v>136.03800000000001</v>
      </c>
      <c r="AM33">
        <v>3.2250000000000001</v>
      </c>
      <c r="AN33">
        <v>121.798</v>
      </c>
      <c r="AO33">
        <v>3.2250000000000001</v>
      </c>
      <c r="AP33">
        <v>122.899</v>
      </c>
      <c r="AQ33">
        <v>3.2250000000000001</v>
      </c>
      <c r="AR33">
        <v>125.02500000000001</v>
      </c>
      <c r="AS33">
        <v>3.2250000000000001</v>
      </c>
      <c r="AT33">
        <v>123.379</v>
      </c>
      <c r="AU33">
        <v>3.2250000000000001</v>
      </c>
      <c r="AV33">
        <v>128.58500000000001</v>
      </c>
      <c r="AW33">
        <v>3.2250000000000001</v>
      </c>
      <c r="AX33">
        <v>128.358</v>
      </c>
      <c r="AY33">
        <v>3.2250000000000001</v>
      </c>
      <c r="AZ33">
        <v>127.678</v>
      </c>
    </row>
    <row r="34" spans="1:52" x14ac:dyDescent="0.35">
      <c r="A34">
        <v>3.3325</v>
      </c>
      <c r="B34">
        <v>125.779</v>
      </c>
      <c r="C34">
        <v>3.3325</v>
      </c>
      <c r="D34">
        <v>120</v>
      </c>
      <c r="E34">
        <v>3.3325</v>
      </c>
      <c r="F34">
        <v>120.922</v>
      </c>
      <c r="G34">
        <v>3.3325</v>
      </c>
      <c r="H34">
        <v>129.97900000000001</v>
      </c>
      <c r="I34">
        <v>3.3325</v>
      </c>
      <c r="J34">
        <v>128.41399999999999</v>
      </c>
      <c r="K34">
        <v>3.3325</v>
      </c>
      <c r="L34">
        <v>125.066</v>
      </c>
      <c r="M34">
        <v>3.3325</v>
      </c>
      <c r="N34">
        <v>124.31399999999999</v>
      </c>
      <c r="O34">
        <v>3.3325</v>
      </c>
      <c r="P34">
        <v>126.96299999999999</v>
      </c>
      <c r="Q34">
        <v>3.3325</v>
      </c>
      <c r="R34">
        <v>129.09100000000001</v>
      </c>
      <c r="S34">
        <v>3.3325</v>
      </c>
      <c r="T34">
        <v>113.26900000000001</v>
      </c>
      <c r="U34">
        <v>3.3325</v>
      </c>
      <c r="V34">
        <v>119.748</v>
      </c>
      <c r="W34">
        <v>3.3325</v>
      </c>
      <c r="X34">
        <v>161.947</v>
      </c>
      <c r="Y34">
        <v>3.3325</v>
      </c>
      <c r="Z34">
        <v>121.151</v>
      </c>
      <c r="AA34">
        <v>3.3325</v>
      </c>
      <c r="AB34">
        <v>123.273</v>
      </c>
      <c r="AC34">
        <v>3.3325</v>
      </c>
      <c r="AD34">
        <v>122.651</v>
      </c>
      <c r="AE34">
        <v>3.3325</v>
      </c>
      <c r="AF34">
        <v>121.21</v>
      </c>
      <c r="AG34">
        <v>3.3325</v>
      </c>
      <c r="AH34">
        <v>126.794</v>
      </c>
      <c r="AI34">
        <v>3.3325</v>
      </c>
      <c r="AJ34">
        <v>131.28899999999999</v>
      </c>
      <c r="AK34">
        <v>3.3325</v>
      </c>
      <c r="AL34">
        <v>130.22300000000001</v>
      </c>
      <c r="AM34">
        <v>3.3325</v>
      </c>
      <c r="AN34">
        <v>120.944</v>
      </c>
      <c r="AO34">
        <v>3.3325</v>
      </c>
      <c r="AP34">
        <v>124.38</v>
      </c>
      <c r="AQ34">
        <v>3.3325</v>
      </c>
      <c r="AR34">
        <v>129.84700000000001</v>
      </c>
      <c r="AS34">
        <v>3.3325</v>
      </c>
      <c r="AT34">
        <v>116.639</v>
      </c>
      <c r="AU34">
        <v>3.3325</v>
      </c>
      <c r="AV34">
        <v>127.407</v>
      </c>
      <c r="AW34">
        <v>3.3325</v>
      </c>
      <c r="AX34">
        <v>126.821</v>
      </c>
      <c r="AY34">
        <v>3.3325</v>
      </c>
      <c r="AZ34">
        <v>123.593</v>
      </c>
    </row>
    <row r="35" spans="1:52" x14ac:dyDescent="0.35">
      <c r="A35">
        <v>3.44</v>
      </c>
      <c r="B35">
        <v>127.137</v>
      </c>
      <c r="C35">
        <v>3.44</v>
      </c>
      <c r="D35">
        <v>121.015</v>
      </c>
      <c r="E35">
        <v>3.44</v>
      </c>
      <c r="F35">
        <v>121.399</v>
      </c>
      <c r="G35">
        <v>3.44</v>
      </c>
      <c r="H35">
        <v>124.836</v>
      </c>
      <c r="I35">
        <v>3.44</v>
      </c>
      <c r="J35">
        <v>129.81200000000001</v>
      </c>
      <c r="K35">
        <v>3.44</v>
      </c>
      <c r="L35">
        <v>124.008</v>
      </c>
      <c r="M35">
        <v>3.44</v>
      </c>
      <c r="N35">
        <v>125.367</v>
      </c>
      <c r="O35">
        <v>3.44</v>
      </c>
      <c r="P35">
        <v>125.53100000000001</v>
      </c>
      <c r="Q35">
        <v>3.44</v>
      </c>
      <c r="R35">
        <v>128.18799999999999</v>
      </c>
      <c r="S35">
        <v>3.44</v>
      </c>
      <c r="T35">
        <v>122.258</v>
      </c>
      <c r="U35">
        <v>3.44</v>
      </c>
      <c r="V35">
        <v>115.51600000000001</v>
      </c>
      <c r="W35">
        <v>3.44</v>
      </c>
      <c r="X35">
        <v>161.36699999999999</v>
      </c>
      <c r="Y35">
        <v>3.44</v>
      </c>
      <c r="Z35">
        <v>123.852</v>
      </c>
      <c r="AA35">
        <v>3.44</v>
      </c>
      <c r="AB35">
        <v>128.66399999999999</v>
      </c>
      <c r="AC35">
        <v>3.44</v>
      </c>
      <c r="AD35">
        <v>118.688</v>
      </c>
      <c r="AE35">
        <v>3.44</v>
      </c>
      <c r="AF35">
        <v>121.375</v>
      </c>
      <c r="AG35">
        <v>3.44</v>
      </c>
      <c r="AH35">
        <v>129.39099999999999</v>
      </c>
      <c r="AI35">
        <v>3.44</v>
      </c>
      <c r="AJ35">
        <v>131.19499999999999</v>
      </c>
      <c r="AK35">
        <v>3.44</v>
      </c>
      <c r="AL35">
        <v>128.71899999999999</v>
      </c>
      <c r="AM35">
        <v>3.44</v>
      </c>
      <c r="AN35">
        <v>125.25</v>
      </c>
      <c r="AO35">
        <v>3.44</v>
      </c>
      <c r="AP35">
        <v>127.422</v>
      </c>
      <c r="AQ35">
        <v>3.44</v>
      </c>
      <c r="AR35">
        <v>130.35900000000001</v>
      </c>
      <c r="AS35">
        <v>3.44</v>
      </c>
      <c r="AT35">
        <v>123.852</v>
      </c>
      <c r="AU35">
        <v>3.44</v>
      </c>
      <c r="AV35">
        <v>129.10900000000001</v>
      </c>
      <c r="AW35">
        <v>3.44</v>
      </c>
      <c r="AX35">
        <v>123.89100000000001</v>
      </c>
      <c r="AY35">
        <v>3.44</v>
      </c>
      <c r="AZ35">
        <v>121.492</v>
      </c>
    </row>
    <row r="36" spans="1:52" x14ac:dyDescent="0.35">
      <c r="A36">
        <v>3.5474999999999999</v>
      </c>
      <c r="B36">
        <v>129.01499999999999</v>
      </c>
      <c r="C36">
        <v>3.5474999999999999</v>
      </c>
      <c r="D36">
        <v>120.96599999999999</v>
      </c>
      <c r="E36">
        <v>3.5474999999999999</v>
      </c>
      <c r="F36">
        <v>120.529</v>
      </c>
    </row>
    <row r="37" spans="1:52" x14ac:dyDescent="0.35">
      <c r="A37">
        <v>3.6549999999999998</v>
      </c>
      <c r="B37">
        <v>128.667</v>
      </c>
      <c r="C37">
        <v>3.6549999999999998</v>
      </c>
      <c r="D37">
        <v>115.333</v>
      </c>
      <c r="E37">
        <v>3.6549999999999998</v>
      </c>
      <c r="F37">
        <v>123.708</v>
      </c>
    </row>
    <row r="38" spans="1:52" x14ac:dyDescent="0.35">
      <c r="C38" t="s">
        <v>2</v>
      </c>
      <c r="D38">
        <f>(MAX(D3:D37)+AVERAGE(D3:D7,D33:D37))/2</f>
        <v>335.53800000000001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B372-C725-45B7-B92F-D20A4EFD24A5}">
  <dimension ref="A1:AH33"/>
  <sheetViews>
    <sheetView workbookViewId="0">
      <selection activeCell="AN12" sqref="AN12"/>
    </sheetView>
  </sheetViews>
  <sheetFormatPr defaultRowHeight="14.5" x14ac:dyDescent="0.35"/>
  <sheetData>
    <row r="1" spans="1:34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</row>
    <row r="2" spans="1:34" x14ac:dyDescent="0.35">
      <c r="A2" t="s">
        <v>5</v>
      </c>
      <c r="B2" t="s">
        <v>2749</v>
      </c>
      <c r="C2" t="s">
        <v>2776</v>
      </c>
      <c r="D2" t="s">
        <v>1939</v>
      </c>
      <c r="E2" t="s">
        <v>2834</v>
      </c>
      <c r="F2" t="s">
        <v>1715</v>
      </c>
      <c r="G2" t="s">
        <v>2896</v>
      </c>
      <c r="H2" t="s">
        <v>2927</v>
      </c>
      <c r="I2" t="s">
        <v>2958</v>
      </c>
      <c r="J2" t="s">
        <v>2989</v>
      </c>
      <c r="K2" t="s">
        <v>3021</v>
      </c>
      <c r="L2" t="s">
        <v>2344</v>
      </c>
      <c r="M2" t="s">
        <v>3081</v>
      </c>
      <c r="N2" t="s">
        <v>3113</v>
      </c>
      <c r="O2" t="s">
        <v>3144</v>
      </c>
      <c r="P2" t="s">
        <v>2065</v>
      </c>
      <c r="Q2" t="s">
        <v>3205</v>
      </c>
      <c r="R2" t="s">
        <v>3235</v>
      </c>
      <c r="S2" t="s">
        <v>3267</v>
      </c>
      <c r="T2" t="s">
        <v>3298</v>
      </c>
      <c r="U2" t="s">
        <v>3328</v>
      </c>
      <c r="V2" t="s">
        <v>3359</v>
      </c>
      <c r="W2" t="s">
        <v>3391</v>
      </c>
      <c r="X2" t="s">
        <v>3421</v>
      </c>
      <c r="Y2" t="s">
        <v>3451</v>
      </c>
      <c r="Z2" t="s">
        <v>3484</v>
      </c>
      <c r="AA2" t="s">
        <v>3514</v>
      </c>
      <c r="AB2" t="s">
        <v>1271</v>
      </c>
      <c r="AC2" t="s">
        <v>2724</v>
      </c>
      <c r="AD2" t="s">
        <v>3605</v>
      </c>
      <c r="AE2" t="s">
        <v>3637</v>
      </c>
      <c r="AF2" t="s">
        <v>3667</v>
      </c>
      <c r="AG2" t="s">
        <v>3697</v>
      </c>
      <c r="AH2" t="s">
        <v>3728</v>
      </c>
    </row>
    <row r="3" spans="1:34" x14ac:dyDescent="0.35">
      <c r="A3" t="s">
        <v>6</v>
      </c>
      <c r="B3" t="s">
        <v>2750</v>
      </c>
      <c r="C3" t="s">
        <v>2777</v>
      </c>
      <c r="D3" t="s">
        <v>2806</v>
      </c>
      <c r="E3" t="s">
        <v>2835</v>
      </c>
      <c r="F3" t="s">
        <v>2865</v>
      </c>
      <c r="G3" t="s">
        <v>2897</v>
      </c>
      <c r="H3" t="s">
        <v>2928</v>
      </c>
      <c r="I3" t="s">
        <v>2959</v>
      </c>
      <c r="J3" t="s">
        <v>2990</v>
      </c>
      <c r="K3" t="s">
        <v>3022</v>
      </c>
      <c r="L3" t="s">
        <v>3052</v>
      </c>
      <c r="M3" t="s">
        <v>3082</v>
      </c>
      <c r="N3" t="s">
        <v>3114</v>
      </c>
      <c r="O3" t="s">
        <v>3145</v>
      </c>
      <c r="P3" t="s">
        <v>3175</v>
      </c>
      <c r="Q3" t="s">
        <v>3206</v>
      </c>
      <c r="R3" t="s">
        <v>3236</v>
      </c>
      <c r="S3" t="s">
        <v>3268</v>
      </c>
      <c r="T3" t="s">
        <v>3299</v>
      </c>
      <c r="U3" t="s">
        <v>3329</v>
      </c>
      <c r="V3" t="s">
        <v>3360</v>
      </c>
      <c r="W3" t="s">
        <v>3392</v>
      </c>
      <c r="X3" t="s">
        <v>3422</v>
      </c>
      <c r="Y3" t="s">
        <v>3452</v>
      </c>
      <c r="Z3" t="s">
        <v>3485</v>
      </c>
      <c r="AA3" t="s">
        <v>3515</v>
      </c>
      <c r="AB3" t="s">
        <v>3546</v>
      </c>
      <c r="AC3" t="s">
        <v>3575</v>
      </c>
      <c r="AD3" t="s">
        <v>3606</v>
      </c>
      <c r="AE3" t="s">
        <v>3638</v>
      </c>
      <c r="AF3" t="s">
        <v>3668</v>
      </c>
      <c r="AG3" t="s">
        <v>3698</v>
      </c>
      <c r="AH3" t="s">
        <v>3729</v>
      </c>
    </row>
    <row r="4" spans="1:34" x14ac:dyDescent="0.35">
      <c r="A4" t="s">
        <v>7</v>
      </c>
      <c r="B4" t="s">
        <v>2751</v>
      </c>
      <c r="C4" t="s">
        <v>2778</v>
      </c>
      <c r="D4" t="s">
        <v>2807</v>
      </c>
      <c r="E4" t="s">
        <v>2836</v>
      </c>
      <c r="F4" t="s">
        <v>2866</v>
      </c>
      <c r="G4" t="s">
        <v>2898</v>
      </c>
      <c r="H4" t="s">
        <v>2929</v>
      </c>
      <c r="I4" t="s">
        <v>2960</v>
      </c>
      <c r="J4" t="s">
        <v>2991</v>
      </c>
      <c r="K4" t="s">
        <v>3023</v>
      </c>
      <c r="L4" t="s">
        <v>3053</v>
      </c>
      <c r="M4" t="s">
        <v>3083</v>
      </c>
      <c r="N4" t="s">
        <v>3115</v>
      </c>
      <c r="O4" t="s">
        <v>3146</v>
      </c>
      <c r="P4" t="s">
        <v>3176</v>
      </c>
      <c r="Q4" t="s">
        <v>3207</v>
      </c>
      <c r="R4" t="s">
        <v>3237</v>
      </c>
      <c r="S4" t="s">
        <v>3269</v>
      </c>
      <c r="T4" t="s">
        <v>3300</v>
      </c>
      <c r="U4" t="s">
        <v>3330</v>
      </c>
      <c r="V4" t="s">
        <v>3361</v>
      </c>
      <c r="W4" t="s">
        <v>3393</v>
      </c>
      <c r="X4" t="s">
        <v>3423</v>
      </c>
      <c r="Y4" t="s">
        <v>3453</v>
      </c>
      <c r="Z4" t="s">
        <v>3486</v>
      </c>
      <c r="AA4" t="s">
        <v>3516</v>
      </c>
      <c r="AB4" t="s">
        <v>3547</v>
      </c>
      <c r="AC4" t="s">
        <v>3576</v>
      </c>
      <c r="AD4" t="s">
        <v>3607</v>
      </c>
      <c r="AE4" t="s">
        <v>3639</v>
      </c>
      <c r="AF4" t="s">
        <v>3669</v>
      </c>
      <c r="AG4" t="s">
        <v>3699</v>
      </c>
      <c r="AH4" t="s">
        <v>1201</v>
      </c>
    </row>
    <row r="5" spans="1:34" x14ac:dyDescent="0.35">
      <c r="A5" t="s">
        <v>8</v>
      </c>
      <c r="B5" t="s">
        <v>2752</v>
      </c>
      <c r="C5" t="s">
        <v>2033</v>
      </c>
      <c r="D5" t="s">
        <v>2808</v>
      </c>
      <c r="E5" t="s">
        <v>2837</v>
      </c>
      <c r="F5" t="s">
        <v>2867</v>
      </c>
      <c r="G5" t="s">
        <v>2899</v>
      </c>
      <c r="H5" t="s">
        <v>2930</v>
      </c>
      <c r="I5" t="s">
        <v>2961</v>
      </c>
      <c r="J5" t="s">
        <v>2992</v>
      </c>
      <c r="K5" t="s">
        <v>3024</v>
      </c>
      <c r="L5" t="s">
        <v>3054</v>
      </c>
      <c r="M5" t="s">
        <v>3084</v>
      </c>
      <c r="N5" t="s">
        <v>3116</v>
      </c>
      <c r="O5" t="s">
        <v>3147</v>
      </c>
      <c r="P5" t="s">
        <v>3177</v>
      </c>
      <c r="Q5" t="s">
        <v>3208</v>
      </c>
      <c r="R5" t="s">
        <v>3238</v>
      </c>
      <c r="S5" t="s">
        <v>3270</v>
      </c>
      <c r="T5" t="s">
        <v>3301</v>
      </c>
      <c r="U5" t="s">
        <v>3331</v>
      </c>
      <c r="V5" t="s">
        <v>3362</v>
      </c>
      <c r="W5" t="s">
        <v>3394</v>
      </c>
      <c r="X5" t="s">
        <v>3424</v>
      </c>
      <c r="Y5" t="s">
        <v>3454</v>
      </c>
      <c r="Z5" t="s">
        <v>974</v>
      </c>
      <c r="AA5" t="s">
        <v>3517</v>
      </c>
      <c r="AB5" t="s">
        <v>1691</v>
      </c>
      <c r="AC5" t="s">
        <v>3577</v>
      </c>
      <c r="AD5" t="s">
        <v>3608</v>
      </c>
      <c r="AE5" t="s">
        <v>3640</v>
      </c>
      <c r="AF5" t="s">
        <v>3670</v>
      </c>
      <c r="AG5" t="s">
        <v>3700</v>
      </c>
      <c r="AH5" t="s">
        <v>3730</v>
      </c>
    </row>
    <row r="6" spans="1:34" x14ac:dyDescent="0.35">
      <c r="A6" t="s">
        <v>9</v>
      </c>
      <c r="B6" t="s">
        <v>2753</v>
      </c>
      <c r="C6" t="s">
        <v>2779</v>
      </c>
      <c r="D6" t="s">
        <v>2809</v>
      </c>
      <c r="E6" t="s">
        <v>2838</v>
      </c>
      <c r="F6" t="s">
        <v>2868</v>
      </c>
      <c r="G6" t="s">
        <v>2900</v>
      </c>
      <c r="H6" t="s">
        <v>2931</v>
      </c>
      <c r="I6" t="s">
        <v>2962</v>
      </c>
      <c r="J6" t="s">
        <v>2993</v>
      </c>
      <c r="K6" t="s">
        <v>3025</v>
      </c>
      <c r="L6" t="s">
        <v>3055</v>
      </c>
      <c r="M6" t="s">
        <v>3085</v>
      </c>
      <c r="N6" t="s">
        <v>3117</v>
      </c>
      <c r="O6" t="s">
        <v>3148</v>
      </c>
      <c r="P6" t="s">
        <v>3178</v>
      </c>
      <c r="Q6" t="s">
        <v>3209</v>
      </c>
      <c r="R6" t="s">
        <v>3239</v>
      </c>
      <c r="S6" t="s">
        <v>3271</v>
      </c>
      <c r="T6" t="s">
        <v>3302</v>
      </c>
      <c r="U6" t="s">
        <v>3332</v>
      </c>
      <c r="V6" t="s">
        <v>3363</v>
      </c>
      <c r="W6" t="s">
        <v>3395</v>
      </c>
      <c r="X6" t="s">
        <v>3425</v>
      </c>
      <c r="Y6" t="s">
        <v>3455</v>
      </c>
      <c r="Z6" t="s">
        <v>3487</v>
      </c>
      <c r="AA6" t="s">
        <v>3518</v>
      </c>
      <c r="AB6" t="s">
        <v>3548</v>
      </c>
      <c r="AC6" t="s">
        <v>3578</v>
      </c>
      <c r="AD6" t="s">
        <v>3609</v>
      </c>
      <c r="AE6" t="s">
        <v>3641</v>
      </c>
      <c r="AF6" t="s">
        <v>3671</v>
      </c>
      <c r="AG6" t="s">
        <v>3701</v>
      </c>
      <c r="AH6" t="s">
        <v>3731</v>
      </c>
    </row>
    <row r="7" spans="1:34" x14ac:dyDescent="0.35">
      <c r="A7" t="s">
        <v>10</v>
      </c>
      <c r="B7" t="s">
        <v>2754</v>
      </c>
      <c r="C7" t="s">
        <v>2780</v>
      </c>
      <c r="D7" t="s">
        <v>2810</v>
      </c>
      <c r="E7" t="s">
        <v>2839</v>
      </c>
      <c r="F7" t="s">
        <v>2869</v>
      </c>
      <c r="G7" t="s">
        <v>2901</v>
      </c>
      <c r="H7" t="s">
        <v>2932</v>
      </c>
      <c r="I7" t="s">
        <v>2963</v>
      </c>
      <c r="J7" t="s">
        <v>2994</v>
      </c>
      <c r="K7" t="s">
        <v>3026</v>
      </c>
      <c r="L7" t="s">
        <v>3056</v>
      </c>
      <c r="M7" t="s">
        <v>3086</v>
      </c>
      <c r="N7" t="s">
        <v>3118</v>
      </c>
      <c r="O7" t="s">
        <v>3149</v>
      </c>
      <c r="P7" t="s">
        <v>3179</v>
      </c>
      <c r="Q7" t="s">
        <v>3210</v>
      </c>
      <c r="R7" t="s">
        <v>3240</v>
      </c>
      <c r="S7" t="s">
        <v>3272</v>
      </c>
      <c r="T7" t="s">
        <v>3303</v>
      </c>
      <c r="U7" t="s">
        <v>1814</v>
      </c>
      <c r="V7" t="s">
        <v>3364</v>
      </c>
      <c r="W7" t="s">
        <v>3396</v>
      </c>
      <c r="X7" t="s">
        <v>3426</v>
      </c>
      <c r="Y7" t="s">
        <v>3456</v>
      </c>
      <c r="Z7" t="s">
        <v>3488</v>
      </c>
      <c r="AA7" t="s">
        <v>3519</v>
      </c>
      <c r="AB7" t="s">
        <v>3549</v>
      </c>
      <c r="AC7" t="s">
        <v>3579</v>
      </c>
      <c r="AD7" t="s">
        <v>3610</v>
      </c>
      <c r="AE7" t="s">
        <v>3642</v>
      </c>
      <c r="AF7" t="s">
        <v>3672</v>
      </c>
      <c r="AG7" t="s">
        <v>3702</v>
      </c>
      <c r="AH7" t="s">
        <v>3732</v>
      </c>
    </row>
    <row r="8" spans="1:34" x14ac:dyDescent="0.35">
      <c r="A8" t="s">
        <v>11</v>
      </c>
      <c r="B8" t="s">
        <v>2663</v>
      </c>
      <c r="C8" t="s">
        <v>2781</v>
      </c>
      <c r="D8" t="s">
        <v>1239</v>
      </c>
      <c r="E8" t="s">
        <v>2840</v>
      </c>
      <c r="F8" t="s">
        <v>2870</v>
      </c>
      <c r="G8" t="s">
        <v>2902</v>
      </c>
      <c r="H8" t="s">
        <v>2933</v>
      </c>
      <c r="I8" t="s">
        <v>2964</v>
      </c>
      <c r="J8" t="s">
        <v>2995</v>
      </c>
      <c r="K8" t="s">
        <v>3027</v>
      </c>
      <c r="L8" t="s">
        <v>1691</v>
      </c>
      <c r="M8" t="s">
        <v>3087</v>
      </c>
      <c r="N8" t="s">
        <v>3119</v>
      </c>
      <c r="O8" t="s">
        <v>3150</v>
      </c>
      <c r="P8" t="s">
        <v>3180</v>
      </c>
      <c r="Q8" t="s">
        <v>2786</v>
      </c>
      <c r="R8" t="s">
        <v>3241</v>
      </c>
      <c r="S8" t="s">
        <v>3273</v>
      </c>
      <c r="T8" t="s">
        <v>3304</v>
      </c>
      <c r="U8" t="s">
        <v>3333</v>
      </c>
      <c r="V8" t="s">
        <v>3365</v>
      </c>
      <c r="W8" t="s">
        <v>3224</v>
      </c>
      <c r="X8" t="s">
        <v>3427</v>
      </c>
      <c r="Y8" t="s">
        <v>3457</v>
      </c>
      <c r="Z8" t="s">
        <v>3489</v>
      </c>
      <c r="AA8" t="s">
        <v>3520</v>
      </c>
      <c r="AB8" t="s">
        <v>3550</v>
      </c>
      <c r="AC8" t="s">
        <v>3580</v>
      </c>
      <c r="AD8" t="s">
        <v>3611</v>
      </c>
      <c r="AE8" t="s">
        <v>3643</v>
      </c>
      <c r="AF8" t="s">
        <v>3673</v>
      </c>
      <c r="AG8" t="s">
        <v>3703</v>
      </c>
      <c r="AH8" t="s">
        <v>3733</v>
      </c>
    </row>
    <row r="9" spans="1:34" x14ac:dyDescent="0.35">
      <c r="A9" t="s">
        <v>12</v>
      </c>
      <c r="B9" t="s">
        <v>2437</v>
      </c>
      <c r="C9" t="s">
        <v>2782</v>
      </c>
      <c r="D9" t="s">
        <v>2811</v>
      </c>
      <c r="E9" t="s">
        <v>2841</v>
      </c>
      <c r="F9" t="s">
        <v>2871</v>
      </c>
      <c r="G9" t="s">
        <v>2903</v>
      </c>
      <c r="H9" t="s">
        <v>2934</v>
      </c>
      <c r="I9" t="s">
        <v>2965</v>
      </c>
      <c r="J9" t="s">
        <v>2996</v>
      </c>
      <c r="K9" t="s">
        <v>3028</v>
      </c>
      <c r="L9" t="s">
        <v>3057</v>
      </c>
      <c r="M9" t="s">
        <v>3088</v>
      </c>
      <c r="N9" t="s">
        <v>3120</v>
      </c>
      <c r="O9" t="s">
        <v>3151</v>
      </c>
      <c r="P9" t="s">
        <v>3181</v>
      </c>
      <c r="Q9" t="s">
        <v>3211</v>
      </c>
      <c r="R9" t="s">
        <v>3242</v>
      </c>
      <c r="S9" t="s">
        <v>3274</v>
      </c>
      <c r="T9" t="s">
        <v>3305</v>
      </c>
      <c r="U9" t="s">
        <v>3334</v>
      </c>
      <c r="V9" t="s">
        <v>3366</v>
      </c>
      <c r="W9" t="s">
        <v>3397</v>
      </c>
      <c r="X9" t="s">
        <v>3428</v>
      </c>
      <c r="Y9" t="s">
        <v>3458</v>
      </c>
      <c r="Z9" t="s">
        <v>3490</v>
      </c>
      <c r="AA9" t="s">
        <v>3521</v>
      </c>
      <c r="AB9" t="s">
        <v>3551</v>
      </c>
      <c r="AC9" t="s">
        <v>3581</v>
      </c>
      <c r="AD9" t="s">
        <v>3612</v>
      </c>
      <c r="AE9" t="s">
        <v>3644</v>
      </c>
      <c r="AF9" t="s">
        <v>2521</v>
      </c>
      <c r="AG9" t="s">
        <v>3704</v>
      </c>
      <c r="AH9" t="s">
        <v>3734</v>
      </c>
    </row>
    <row r="10" spans="1:34" x14ac:dyDescent="0.35">
      <c r="A10" t="s">
        <v>13</v>
      </c>
      <c r="B10" t="s">
        <v>2755</v>
      </c>
      <c r="C10" t="s">
        <v>2783</v>
      </c>
      <c r="D10" t="s">
        <v>2812</v>
      </c>
      <c r="E10" t="s">
        <v>2842</v>
      </c>
      <c r="F10" t="s">
        <v>2872</v>
      </c>
      <c r="G10" t="s">
        <v>2904</v>
      </c>
      <c r="H10" t="s">
        <v>2935</v>
      </c>
      <c r="I10" t="s">
        <v>2966</v>
      </c>
      <c r="J10" t="s">
        <v>2997</v>
      </c>
      <c r="K10" t="s">
        <v>3029</v>
      </c>
      <c r="L10" t="s">
        <v>3058</v>
      </c>
      <c r="M10" t="s">
        <v>3089</v>
      </c>
      <c r="N10" t="s">
        <v>3121</v>
      </c>
      <c r="O10" t="s">
        <v>3152</v>
      </c>
      <c r="P10" t="s">
        <v>3182</v>
      </c>
      <c r="Q10" t="s">
        <v>3212</v>
      </c>
      <c r="R10" t="s">
        <v>3243</v>
      </c>
      <c r="S10" t="s">
        <v>3275</v>
      </c>
      <c r="T10" t="s">
        <v>3306</v>
      </c>
      <c r="U10" t="s">
        <v>3335</v>
      </c>
      <c r="V10" t="s">
        <v>3367</v>
      </c>
      <c r="W10" t="s">
        <v>3398</v>
      </c>
      <c r="X10" t="s">
        <v>3429</v>
      </c>
      <c r="Y10" t="s">
        <v>3459</v>
      </c>
      <c r="Z10" t="s">
        <v>3491</v>
      </c>
      <c r="AA10" t="s">
        <v>3522</v>
      </c>
      <c r="AB10" t="s">
        <v>3552</v>
      </c>
      <c r="AC10" t="s">
        <v>3582</v>
      </c>
      <c r="AD10" t="s">
        <v>3613</v>
      </c>
      <c r="AE10" t="s">
        <v>110</v>
      </c>
      <c r="AF10" t="s">
        <v>3674</v>
      </c>
      <c r="AG10" t="s">
        <v>3705</v>
      </c>
      <c r="AH10" t="s">
        <v>3735</v>
      </c>
    </row>
    <row r="11" spans="1:34" x14ac:dyDescent="0.35">
      <c r="A11" t="s">
        <v>14</v>
      </c>
      <c r="B11" t="s">
        <v>2756</v>
      </c>
      <c r="C11" t="s">
        <v>2784</v>
      </c>
      <c r="D11" t="s">
        <v>2813</v>
      </c>
      <c r="E11" t="s">
        <v>2843</v>
      </c>
      <c r="F11" t="s">
        <v>2873</v>
      </c>
      <c r="G11" t="s">
        <v>2905</v>
      </c>
      <c r="H11" t="s">
        <v>2936</v>
      </c>
      <c r="I11" t="s">
        <v>2967</v>
      </c>
      <c r="J11" t="s">
        <v>2998</v>
      </c>
      <c r="K11" t="s">
        <v>3030</v>
      </c>
      <c r="L11" t="s">
        <v>3059</v>
      </c>
      <c r="M11" t="s">
        <v>3090</v>
      </c>
      <c r="N11" t="s">
        <v>3122</v>
      </c>
      <c r="O11" t="s">
        <v>3153</v>
      </c>
      <c r="P11" t="s">
        <v>3183</v>
      </c>
      <c r="Q11" t="s">
        <v>3213</v>
      </c>
      <c r="R11" t="s">
        <v>3244</v>
      </c>
      <c r="S11" t="s">
        <v>3276</v>
      </c>
      <c r="T11" t="s">
        <v>3307</v>
      </c>
      <c r="U11" t="s">
        <v>3336</v>
      </c>
      <c r="V11" t="s">
        <v>3368</v>
      </c>
      <c r="W11" t="s">
        <v>3399</v>
      </c>
      <c r="X11" t="s">
        <v>3430</v>
      </c>
      <c r="Y11" t="s">
        <v>3460</v>
      </c>
      <c r="Z11" t="s">
        <v>3492</v>
      </c>
      <c r="AA11" t="s">
        <v>3523</v>
      </c>
      <c r="AB11" t="s">
        <v>3553</v>
      </c>
      <c r="AC11" t="s">
        <v>3583</v>
      </c>
      <c r="AD11" t="s">
        <v>3614</v>
      </c>
      <c r="AE11" t="s">
        <v>3645</v>
      </c>
      <c r="AF11" t="s">
        <v>3675</v>
      </c>
      <c r="AG11" t="s">
        <v>3706</v>
      </c>
      <c r="AH11" t="s">
        <v>3736</v>
      </c>
    </row>
    <row r="12" spans="1:34" x14ac:dyDescent="0.35">
      <c r="A12" t="s">
        <v>15</v>
      </c>
      <c r="B12" t="s">
        <v>2630</v>
      </c>
      <c r="C12" t="s">
        <v>2785</v>
      </c>
      <c r="D12" t="s">
        <v>2814</v>
      </c>
      <c r="E12" t="s">
        <v>2844</v>
      </c>
      <c r="F12" t="s">
        <v>2874</v>
      </c>
      <c r="G12" t="s">
        <v>2906</v>
      </c>
      <c r="H12" t="s">
        <v>1342</v>
      </c>
      <c r="I12" t="s">
        <v>2968</v>
      </c>
      <c r="J12" t="s">
        <v>2999</v>
      </c>
      <c r="K12" t="s">
        <v>3031</v>
      </c>
      <c r="L12" t="s">
        <v>3060</v>
      </c>
      <c r="M12" t="s">
        <v>3091</v>
      </c>
      <c r="N12" t="s">
        <v>3123</v>
      </c>
      <c r="O12" t="s">
        <v>3154</v>
      </c>
      <c r="P12" t="s">
        <v>3184</v>
      </c>
      <c r="Q12" t="s">
        <v>3214</v>
      </c>
      <c r="R12" t="s">
        <v>3245</v>
      </c>
      <c r="S12" t="s">
        <v>3277</v>
      </c>
      <c r="T12" t="s">
        <v>3308</v>
      </c>
      <c r="U12" t="s">
        <v>3337</v>
      </c>
      <c r="V12" t="s">
        <v>3369</v>
      </c>
      <c r="W12" t="s">
        <v>3400</v>
      </c>
      <c r="X12" t="s">
        <v>3431</v>
      </c>
      <c r="Y12" t="s">
        <v>3461</v>
      </c>
      <c r="Z12" t="s">
        <v>3493</v>
      </c>
      <c r="AA12" t="s">
        <v>3524</v>
      </c>
      <c r="AB12" t="s">
        <v>3554</v>
      </c>
      <c r="AC12" t="s">
        <v>3584</v>
      </c>
      <c r="AD12" t="s">
        <v>3615</v>
      </c>
      <c r="AE12" t="s">
        <v>3646</v>
      </c>
      <c r="AF12" t="s">
        <v>1677</v>
      </c>
      <c r="AG12" t="s">
        <v>3707</v>
      </c>
      <c r="AH12" t="s">
        <v>3737</v>
      </c>
    </row>
    <row r="13" spans="1:34" x14ac:dyDescent="0.35">
      <c r="A13" t="s">
        <v>16</v>
      </c>
      <c r="B13" t="s">
        <v>2757</v>
      </c>
      <c r="C13" t="s">
        <v>2786</v>
      </c>
      <c r="D13" t="s">
        <v>2815</v>
      </c>
      <c r="E13" t="s">
        <v>2814</v>
      </c>
      <c r="F13" t="s">
        <v>2875</v>
      </c>
      <c r="G13" t="s">
        <v>2907</v>
      </c>
      <c r="H13" t="s">
        <v>2937</v>
      </c>
      <c r="I13" t="s">
        <v>2969</v>
      </c>
      <c r="J13" t="s">
        <v>3000</v>
      </c>
      <c r="K13" t="s">
        <v>3032</v>
      </c>
      <c r="L13" t="s">
        <v>3061</v>
      </c>
      <c r="M13" t="s">
        <v>3092</v>
      </c>
      <c r="N13" t="s">
        <v>3124</v>
      </c>
      <c r="O13" t="s">
        <v>3155</v>
      </c>
      <c r="P13" t="s">
        <v>3185</v>
      </c>
      <c r="Q13" t="s">
        <v>3215</v>
      </c>
      <c r="R13" t="s">
        <v>3246</v>
      </c>
      <c r="S13" t="s">
        <v>3278</v>
      </c>
      <c r="T13" t="s">
        <v>3309</v>
      </c>
      <c r="U13" t="s">
        <v>3338</v>
      </c>
      <c r="V13" t="s">
        <v>3370</v>
      </c>
      <c r="W13" t="s">
        <v>3401</v>
      </c>
      <c r="X13" t="s">
        <v>3432</v>
      </c>
      <c r="Y13" t="s">
        <v>3462</v>
      </c>
      <c r="Z13" t="s">
        <v>3494</v>
      </c>
      <c r="AA13" t="s">
        <v>3525</v>
      </c>
      <c r="AB13" t="s">
        <v>3555</v>
      </c>
      <c r="AC13" t="s">
        <v>3585</v>
      </c>
      <c r="AD13" t="s">
        <v>3616</v>
      </c>
      <c r="AE13" t="s">
        <v>3647</v>
      </c>
      <c r="AF13" t="s">
        <v>3676</v>
      </c>
      <c r="AG13" t="s">
        <v>3708</v>
      </c>
      <c r="AH13" t="s">
        <v>3738</v>
      </c>
    </row>
    <row r="14" spans="1:34" x14ac:dyDescent="0.35">
      <c r="A14" t="s">
        <v>17</v>
      </c>
      <c r="B14" t="s">
        <v>2758</v>
      </c>
      <c r="C14" t="s">
        <v>2115</v>
      </c>
      <c r="D14" t="s">
        <v>2816</v>
      </c>
      <c r="E14" t="s">
        <v>2845</v>
      </c>
      <c r="F14" t="s">
        <v>2876</v>
      </c>
      <c r="G14" t="s">
        <v>2908</v>
      </c>
      <c r="H14" t="s">
        <v>2938</v>
      </c>
      <c r="I14" t="s">
        <v>2970</v>
      </c>
      <c r="J14" t="s">
        <v>3001</v>
      </c>
      <c r="K14" t="s">
        <v>3033</v>
      </c>
      <c r="L14" t="s">
        <v>3062</v>
      </c>
      <c r="M14" t="s">
        <v>3093</v>
      </c>
      <c r="N14" t="s">
        <v>3125</v>
      </c>
      <c r="O14" t="s">
        <v>3156</v>
      </c>
      <c r="P14" t="s">
        <v>3186</v>
      </c>
      <c r="Q14" t="s">
        <v>3216</v>
      </c>
      <c r="R14" t="s">
        <v>3247</v>
      </c>
      <c r="S14" t="s">
        <v>3279</v>
      </c>
      <c r="T14" t="s">
        <v>3310</v>
      </c>
      <c r="U14" t="s">
        <v>3339</v>
      </c>
      <c r="V14" t="s">
        <v>3371</v>
      </c>
      <c r="W14" t="s">
        <v>3402</v>
      </c>
      <c r="X14" t="s">
        <v>3433</v>
      </c>
      <c r="Y14" t="s">
        <v>3463</v>
      </c>
      <c r="Z14" t="s">
        <v>3495</v>
      </c>
      <c r="AA14" t="s">
        <v>3526</v>
      </c>
      <c r="AB14" t="s">
        <v>3556</v>
      </c>
      <c r="AC14" t="s">
        <v>3586</v>
      </c>
      <c r="AD14" t="s">
        <v>3617</v>
      </c>
      <c r="AE14" t="s">
        <v>3648</v>
      </c>
      <c r="AF14" t="s">
        <v>3677</v>
      </c>
      <c r="AG14" t="s">
        <v>3709</v>
      </c>
      <c r="AH14" t="s">
        <v>3739</v>
      </c>
    </row>
    <row r="15" spans="1:34" x14ac:dyDescent="0.35">
      <c r="A15" t="s">
        <v>18</v>
      </c>
      <c r="B15" t="s">
        <v>2759</v>
      </c>
      <c r="C15" t="s">
        <v>2787</v>
      </c>
      <c r="D15" t="s">
        <v>2817</v>
      </c>
      <c r="E15" t="s">
        <v>2846</v>
      </c>
      <c r="F15" t="s">
        <v>2877</v>
      </c>
      <c r="G15" t="s">
        <v>2909</v>
      </c>
      <c r="H15" t="s">
        <v>2939</v>
      </c>
      <c r="I15" t="s">
        <v>2971</v>
      </c>
      <c r="J15" t="s">
        <v>3002</v>
      </c>
      <c r="K15" t="s">
        <v>3034</v>
      </c>
      <c r="L15" t="s">
        <v>3063</v>
      </c>
      <c r="M15" t="s">
        <v>3094</v>
      </c>
      <c r="N15" t="s">
        <v>3126</v>
      </c>
      <c r="O15" t="s">
        <v>3157</v>
      </c>
      <c r="P15" t="s">
        <v>3187</v>
      </c>
      <c r="Q15" t="s">
        <v>3217</v>
      </c>
      <c r="R15" t="s">
        <v>3248</v>
      </c>
      <c r="S15" t="s">
        <v>3280</v>
      </c>
      <c r="T15" t="s">
        <v>3311</v>
      </c>
      <c r="U15" t="s">
        <v>3340</v>
      </c>
      <c r="V15" t="s">
        <v>3372</v>
      </c>
      <c r="W15" t="s">
        <v>3403</v>
      </c>
      <c r="X15" t="s">
        <v>3434</v>
      </c>
      <c r="Y15" t="s">
        <v>3464</v>
      </c>
      <c r="Z15" t="s">
        <v>3496</v>
      </c>
      <c r="AA15" t="s">
        <v>3527</v>
      </c>
      <c r="AB15" t="s">
        <v>3557</v>
      </c>
      <c r="AC15" t="s">
        <v>3587</v>
      </c>
      <c r="AD15" t="s">
        <v>3618</v>
      </c>
      <c r="AE15" t="s">
        <v>3649</v>
      </c>
      <c r="AF15" t="s">
        <v>3678</v>
      </c>
      <c r="AG15" t="s">
        <v>3710</v>
      </c>
      <c r="AH15" t="s">
        <v>3740</v>
      </c>
    </row>
    <row r="16" spans="1:34" x14ac:dyDescent="0.35">
      <c r="A16" t="s">
        <v>19</v>
      </c>
      <c r="B16" t="s">
        <v>2760</v>
      </c>
      <c r="C16" t="s">
        <v>2788</v>
      </c>
      <c r="D16" t="s">
        <v>2818</v>
      </c>
      <c r="E16" t="s">
        <v>2847</v>
      </c>
      <c r="F16" t="s">
        <v>2878</v>
      </c>
      <c r="G16" t="s">
        <v>2910</v>
      </c>
      <c r="H16" t="s">
        <v>2940</v>
      </c>
      <c r="I16" t="s">
        <v>2972</v>
      </c>
      <c r="J16" t="s">
        <v>3003</v>
      </c>
      <c r="K16" t="s">
        <v>3035</v>
      </c>
      <c r="L16" t="s">
        <v>3064</v>
      </c>
      <c r="M16" t="s">
        <v>3095</v>
      </c>
      <c r="N16" t="s">
        <v>3127</v>
      </c>
      <c r="O16" t="s">
        <v>3158</v>
      </c>
      <c r="P16" t="s">
        <v>3188</v>
      </c>
      <c r="Q16" t="s">
        <v>3218</v>
      </c>
      <c r="R16" t="s">
        <v>3249</v>
      </c>
      <c r="S16" t="s">
        <v>3281</v>
      </c>
      <c r="T16" t="s">
        <v>3312</v>
      </c>
      <c r="U16" t="s">
        <v>3341</v>
      </c>
      <c r="V16" t="s">
        <v>3373</v>
      </c>
      <c r="W16" t="s">
        <v>3404</v>
      </c>
      <c r="X16" t="s">
        <v>3435</v>
      </c>
      <c r="Y16" t="s">
        <v>3465</v>
      </c>
      <c r="Z16" t="s">
        <v>3497</v>
      </c>
      <c r="AA16" t="s">
        <v>3528</v>
      </c>
      <c r="AB16" t="s">
        <v>3558</v>
      </c>
      <c r="AC16" t="s">
        <v>3588</v>
      </c>
      <c r="AD16" t="s">
        <v>3619</v>
      </c>
      <c r="AE16" t="s">
        <v>3650</v>
      </c>
      <c r="AF16" t="s">
        <v>3679</v>
      </c>
      <c r="AG16" t="s">
        <v>3711</v>
      </c>
      <c r="AH16" t="s">
        <v>3741</v>
      </c>
    </row>
    <row r="17" spans="1:34" x14ac:dyDescent="0.35">
      <c r="A17" t="s">
        <v>20</v>
      </c>
      <c r="B17" t="s">
        <v>2761</v>
      </c>
      <c r="C17" t="s">
        <v>2789</v>
      </c>
      <c r="D17" t="s">
        <v>2819</v>
      </c>
      <c r="E17" t="s">
        <v>2848</v>
      </c>
      <c r="F17" t="s">
        <v>2879</v>
      </c>
      <c r="G17" t="s">
        <v>2911</v>
      </c>
      <c r="H17" t="s">
        <v>2941</v>
      </c>
      <c r="I17" t="s">
        <v>2973</v>
      </c>
      <c r="J17" t="s">
        <v>3004</v>
      </c>
      <c r="K17" t="s">
        <v>3036</v>
      </c>
      <c r="L17" t="s">
        <v>3065</v>
      </c>
      <c r="M17" t="s">
        <v>3096</v>
      </c>
      <c r="N17" t="s">
        <v>3128</v>
      </c>
      <c r="O17" t="s">
        <v>3159</v>
      </c>
      <c r="P17" t="s">
        <v>3189</v>
      </c>
      <c r="Q17" t="s">
        <v>3219</v>
      </c>
      <c r="R17" t="s">
        <v>3250</v>
      </c>
      <c r="S17" t="s">
        <v>3282</v>
      </c>
      <c r="T17" t="s">
        <v>3313</v>
      </c>
      <c r="U17" t="s">
        <v>3342</v>
      </c>
      <c r="V17" t="s">
        <v>3374</v>
      </c>
      <c r="W17" t="s">
        <v>3405</v>
      </c>
      <c r="X17" t="s">
        <v>3436</v>
      </c>
      <c r="Y17" t="s">
        <v>3466</v>
      </c>
      <c r="Z17" t="s">
        <v>3498</v>
      </c>
      <c r="AA17" t="s">
        <v>3529</v>
      </c>
      <c r="AB17" t="s">
        <v>3559</v>
      </c>
      <c r="AC17" t="s">
        <v>3589</v>
      </c>
      <c r="AD17" t="s">
        <v>3620</v>
      </c>
      <c r="AE17" t="s">
        <v>3651</v>
      </c>
      <c r="AF17" t="s">
        <v>3680</v>
      </c>
      <c r="AG17" t="s">
        <v>3712</v>
      </c>
      <c r="AH17" t="s">
        <v>3742</v>
      </c>
    </row>
    <row r="18" spans="1:34" x14ac:dyDescent="0.35">
      <c r="A18" t="s">
        <v>21</v>
      </c>
      <c r="B18" t="s">
        <v>2762</v>
      </c>
      <c r="C18" t="s">
        <v>2790</v>
      </c>
      <c r="D18" t="s">
        <v>2820</v>
      </c>
      <c r="E18" t="s">
        <v>2849</v>
      </c>
      <c r="F18" t="s">
        <v>2880</v>
      </c>
      <c r="G18" t="s">
        <v>2912</v>
      </c>
      <c r="H18" t="s">
        <v>2942</v>
      </c>
      <c r="I18" t="s">
        <v>2974</v>
      </c>
      <c r="J18" t="s">
        <v>3005</v>
      </c>
      <c r="K18" t="s">
        <v>3037</v>
      </c>
      <c r="L18" t="s">
        <v>3066</v>
      </c>
      <c r="M18" t="s">
        <v>3097</v>
      </c>
      <c r="N18" t="s">
        <v>3129</v>
      </c>
      <c r="O18" t="s">
        <v>3160</v>
      </c>
      <c r="P18" t="s">
        <v>3190</v>
      </c>
      <c r="Q18" t="s">
        <v>3220</v>
      </c>
      <c r="R18" t="s">
        <v>3251</v>
      </c>
      <c r="S18" t="s">
        <v>3283</v>
      </c>
      <c r="T18" t="s">
        <v>3314</v>
      </c>
      <c r="U18" t="s">
        <v>3343</v>
      </c>
      <c r="V18" t="s">
        <v>3375</v>
      </c>
      <c r="W18" t="s">
        <v>3406</v>
      </c>
      <c r="X18" t="s">
        <v>3437</v>
      </c>
      <c r="Y18" t="s">
        <v>3467</v>
      </c>
      <c r="Z18" t="s">
        <v>3499</v>
      </c>
      <c r="AA18" t="s">
        <v>3530</v>
      </c>
      <c r="AB18" t="s">
        <v>3560</v>
      </c>
      <c r="AC18" t="s">
        <v>3590</v>
      </c>
      <c r="AD18" t="s">
        <v>3621</v>
      </c>
      <c r="AE18" t="s">
        <v>3652</v>
      </c>
      <c r="AF18" t="s">
        <v>3681</v>
      </c>
      <c r="AG18" t="s">
        <v>3713</v>
      </c>
      <c r="AH18" t="s">
        <v>3743</v>
      </c>
    </row>
    <row r="19" spans="1:34" x14ac:dyDescent="0.35">
      <c r="A19" t="s">
        <v>22</v>
      </c>
      <c r="B19" t="s">
        <v>2763</v>
      </c>
      <c r="C19" t="s">
        <v>2791</v>
      </c>
      <c r="D19" t="s">
        <v>2821</v>
      </c>
      <c r="E19" t="s">
        <v>2850</v>
      </c>
      <c r="F19" t="s">
        <v>2881</v>
      </c>
      <c r="G19" t="s">
        <v>2913</v>
      </c>
      <c r="H19" t="s">
        <v>2943</v>
      </c>
      <c r="I19" t="s">
        <v>2975</v>
      </c>
      <c r="J19" t="s">
        <v>3006</v>
      </c>
      <c r="K19" t="s">
        <v>3038</v>
      </c>
      <c r="L19" t="s">
        <v>3067</v>
      </c>
      <c r="M19" t="s">
        <v>3098</v>
      </c>
      <c r="N19" t="s">
        <v>3130</v>
      </c>
      <c r="O19" t="s">
        <v>3161</v>
      </c>
      <c r="P19" t="s">
        <v>3191</v>
      </c>
      <c r="Q19" t="s">
        <v>3221</v>
      </c>
      <c r="R19" t="s">
        <v>3252</v>
      </c>
      <c r="S19" t="s">
        <v>3284</v>
      </c>
      <c r="T19" t="s">
        <v>3315</v>
      </c>
      <c r="U19" t="s">
        <v>3344</v>
      </c>
      <c r="V19" t="s">
        <v>3376</v>
      </c>
      <c r="W19" t="s">
        <v>3407</v>
      </c>
      <c r="X19" t="s">
        <v>3438</v>
      </c>
      <c r="Y19" t="s">
        <v>3468</v>
      </c>
      <c r="Z19" t="s">
        <v>3500</v>
      </c>
      <c r="AA19" t="s">
        <v>3531</v>
      </c>
      <c r="AB19" t="s">
        <v>3561</v>
      </c>
      <c r="AC19" t="s">
        <v>3591</v>
      </c>
      <c r="AD19" t="s">
        <v>3622</v>
      </c>
      <c r="AE19" t="s">
        <v>3653</v>
      </c>
      <c r="AF19" t="s">
        <v>3682</v>
      </c>
      <c r="AG19" t="s">
        <v>3714</v>
      </c>
      <c r="AH19" t="s">
        <v>3744</v>
      </c>
    </row>
    <row r="20" spans="1:34" x14ac:dyDescent="0.35">
      <c r="A20" t="s">
        <v>23</v>
      </c>
      <c r="B20" t="s">
        <v>2764</v>
      </c>
      <c r="C20" t="s">
        <v>2792</v>
      </c>
      <c r="D20" t="s">
        <v>2822</v>
      </c>
      <c r="E20" t="s">
        <v>2851</v>
      </c>
      <c r="F20" t="s">
        <v>2882</v>
      </c>
      <c r="G20" t="s">
        <v>2914</v>
      </c>
      <c r="H20" t="s">
        <v>2944</v>
      </c>
      <c r="I20" t="s">
        <v>2976</v>
      </c>
      <c r="J20" t="s">
        <v>3007</v>
      </c>
      <c r="K20" t="s">
        <v>3039</v>
      </c>
      <c r="L20" t="s">
        <v>3068</v>
      </c>
      <c r="M20" t="s">
        <v>3099</v>
      </c>
      <c r="N20" t="s">
        <v>3131</v>
      </c>
      <c r="O20" t="s">
        <v>3162</v>
      </c>
      <c r="P20" t="s">
        <v>3192</v>
      </c>
      <c r="Q20" t="s">
        <v>3222</v>
      </c>
      <c r="R20" t="s">
        <v>3253</v>
      </c>
      <c r="S20" t="s">
        <v>3285</v>
      </c>
      <c r="T20" t="s">
        <v>3316</v>
      </c>
      <c r="U20" t="s">
        <v>3345</v>
      </c>
      <c r="V20" t="s">
        <v>3377</v>
      </c>
      <c r="W20" t="s">
        <v>3408</v>
      </c>
      <c r="X20" t="s">
        <v>3439</v>
      </c>
      <c r="Y20" t="s">
        <v>3469</v>
      </c>
      <c r="Z20" t="s">
        <v>3501</v>
      </c>
      <c r="AA20" t="s">
        <v>3532</v>
      </c>
      <c r="AB20" t="s">
        <v>3562</v>
      </c>
      <c r="AC20" t="s">
        <v>3592</v>
      </c>
      <c r="AD20" t="s">
        <v>3623</v>
      </c>
      <c r="AE20" t="s">
        <v>3654</v>
      </c>
      <c r="AF20" t="s">
        <v>3683</v>
      </c>
      <c r="AG20" t="s">
        <v>3715</v>
      </c>
      <c r="AH20" t="s">
        <v>3745</v>
      </c>
    </row>
    <row r="21" spans="1:34" x14ac:dyDescent="0.35">
      <c r="A21" t="s">
        <v>24</v>
      </c>
      <c r="B21" t="s">
        <v>2765</v>
      </c>
      <c r="C21" t="s">
        <v>2793</v>
      </c>
      <c r="D21" t="s">
        <v>2823</v>
      </c>
      <c r="E21" t="s">
        <v>2852</v>
      </c>
      <c r="F21" t="s">
        <v>2883</v>
      </c>
      <c r="G21" t="s">
        <v>2915</v>
      </c>
      <c r="H21" t="s">
        <v>2945</v>
      </c>
      <c r="I21" t="s">
        <v>2977</v>
      </c>
      <c r="J21" t="s">
        <v>3008</v>
      </c>
      <c r="K21" t="s">
        <v>3040</v>
      </c>
      <c r="L21" t="s">
        <v>3069</v>
      </c>
      <c r="M21" t="s">
        <v>3100</v>
      </c>
      <c r="N21" t="s">
        <v>3132</v>
      </c>
      <c r="O21" t="s">
        <v>3163</v>
      </c>
      <c r="P21" t="s">
        <v>3193</v>
      </c>
      <c r="Q21" t="s">
        <v>3223</v>
      </c>
      <c r="R21" t="s">
        <v>3254</v>
      </c>
      <c r="S21" t="s">
        <v>3286</v>
      </c>
      <c r="T21" t="s">
        <v>3317</v>
      </c>
      <c r="U21" t="s">
        <v>3346</v>
      </c>
      <c r="V21" t="s">
        <v>3378</v>
      </c>
      <c r="W21" t="s">
        <v>3409</v>
      </c>
      <c r="X21" t="s">
        <v>3440</v>
      </c>
      <c r="Y21" t="s">
        <v>3470</v>
      </c>
      <c r="Z21" t="s">
        <v>3502</v>
      </c>
      <c r="AA21" t="s">
        <v>3533</v>
      </c>
      <c r="AB21" t="s">
        <v>3563</v>
      </c>
      <c r="AC21" t="s">
        <v>3593</v>
      </c>
      <c r="AD21" t="s">
        <v>3624</v>
      </c>
      <c r="AE21" t="s">
        <v>3655</v>
      </c>
      <c r="AF21" t="s">
        <v>3684</v>
      </c>
      <c r="AG21" t="s">
        <v>3716</v>
      </c>
      <c r="AH21" t="s">
        <v>3746</v>
      </c>
    </row>
    <row r="22" spans="1:34" x14ac:dyDescent="0.35">
      <c r="A22" t="s">
        <v>25</v>
      </c>
      <c r="B22" t="s">
        <v>2766</v>
      </c>
      <c r="C22" t="s">
        <v>2794</v>
      </c>
      <c r="D22" t="s">
        <v>2824</v>
      </c>
      <c r="E22" t="s">
        <v>2853</v>
      </c>
      <c r="F22" t="s">
        <v>2884</v>
      </c>
      <c r="G22" t="s">
        <v>2916</v>
      </c>
      <c r="H22" t="s">
        <v>2946</v>
      </c>
      <c r="I22" t="s">
        <v>2978</v>
      </c>
      <c r="J22" t="s">
        <v>3009</v>
      </c>
      <c r="K22" t="s">
        <v>3041</v>
      </c>
      <c r="L22" t="s">
        <v>3070</v>
      </c>
      <c r="M22" t="s">
        <v>3101</v>
      </c>
      <c r="N22" t="s">
        <v>3133</v>
      </c>
      <c r="O22" t="s">
        <v>3164</v>
      </c>
      <c r="P22" t="s">
        <v>3194</v>
      </c>
      <c r="Q22" t="s">
        <v>1919</v>
      </c>
      <c r="R22" t="s">
        <v>3255</v>
      </c>
      <c r="S22" t="s">
        <v>3287</v>
      </c>
      <c r="T22" t="s">
        <v>3318</v>
      </c>
      <c r="U22" t="s">
        <v>3347</v>
      </c>
      <c r="V22" t="s">
        <v>3379</v>
      </c>
      <c r="W22" t="s">
        <v>3410</v>
      </c>
      <c r="X22" t="s">
        <v>3441</v>
      </c>
      <c r="Y22" t="s">
        <v>3471</v>
      </c>
      <c r="Z22" t="s">
        <v>1305</v>
      </c>
      <c r="AA22" t="s">
        <v>3534</v>
      </c>
      <c r="AB22" t="s">
        <v>3564</v>
      </c>
      <c r="AC22" t="s">
        <v>3594</v>
      </c>
      <c r="AD22" t="s">
        <v>3625</v>
      </c>
      <c r="AE22" t="s">
        <v>3656</v>
      </c>
      <c r="AF22" t="s">
        <v>3685</v>
      </c>
      <c r="AG22" t="s">
        <v>3717</v>
      </c>
      <c r="AH22" t="s">
        <v>3747</v>
      </c>
    </row>
    <row r="23" spans="1:34" x14ac:dyDescent="0.35">
      <c r="A23" t="s">
        <v>26</v>
      </c>
      <c r="B23" t="s">
        <v>2767</v>
      </c>
      <c r="C23" t="s">
        <v>2795</v>
      </c>
      <c r="D23" t="s">
        <v>2825</v>
      </c>
      <c r="E23" t="s">
        <v>2854</v>
      </c>
      <c r="F23" t="s">
        <v>2885</v>
      </c>
      <c r="G23" t="s">
        <v>2917</v>
      </c>
      <c r="H23" t="s">
        <v>2947</v>
      </c>
      <c r="I23" t="s">
        <v>2979</v>
      </c>
      <c r="J23" t="s">
        <v>3010</v>
      </c>
      <c r="K23" t="s">
        <v>3042</v>
      </c>
      <c r="L23" t="s">
        <v>3071</v>
      </c>
      <c r="M23" t="s">
        <v>3102</v>
      </c>
      <c r="N23" t="s">
        <v>3134</v>
      </c>
      <c r="O23" t="s">
        <v>3165</v>
      </c>
      <c r="P23" t="s">
        <v>3195</v>
      </c>
      <c r="Q23" t="s">
        <v>3224</v>
      </c>
      <c r="R23" t="s">
        <v>3256</v>
      </c>
      <c r="S23" t="s">
        <v>3288</v>
      </c>
      <c r="T23" t="s">
        <v>3319</v>
      </c>
      <c r="U23" t="s">
        <v>3348</v>
      </c>
      <c r="V23" t="s">
        <v>3380</v>
      </c>
      <c r="W23" t="s">
        <v>3411</v>
      </c>
      <c r="X23" t="s">
        <v>3442</v>
      </c>
      <c r="Y23" t="s">
        <v>3472</v>
      </c>
      <c r="Z23" t="s">
        <v>3503</v>
      </c>
      <c r="AA23" t="s">
        <v>3535</v>
      </c>
      <c r="AB23" t="s">
        <v>3565</v>
      </c>
      <c r="AC23" t="s">
        <v>3595</v>
      </c>
      <c r="AD23" t="s">
        <v>3626</v>
      </c>
      <c r="AE23" t="s">
        <v>3657</v>
      </c>
      <c r="AF23" t="s">
        <v>3686</v>
      </c>
      <c r="AG23" t="s">
        <v>3718</v>
      </c>
      <c r="AH23" t="s">
        <v>3748</v>
      </c>
    </row>
    <row r="24" spans="1:34" x14ac:dyDescent="0.35">
      <c r="A24" t="s">
        <v>27</v>
      </c>
      <c r="B24" t="s">
        <v>2768</v>
      </c>
      <c r="C24" t="s">
        <v>2796</v>
      </c>
      <c r="D24" t="s">
        <v>2826</v>
      </c>
      <c r="E24" t="s">
        <v>2855</v>
      </c>
      <c r="F24" t="s">
        <v>2886</v>
      </c>
      <c r="G24" t="s">
        <v>2918</v>
      </c>
      <c r="H24" t="s">
        <v>2948</v>
      </c>
      <c r="I24" t="s">
        <v>2980</v>
      </c>
      <c r="J24" t="s">
        <v>3011</v>
      </c>
      <c r="K24" t="s">
        <v>3043</v>
      </c>
      <c r="L24" t="s">
        <v>3072</v>
      </c>
      <c r="M24" t="s">
        <v>3103</v>
      </c>
      <c r="N24" t="s">
        <v>3135</v>
      </c>
      <c r="O24" t="s">
        <v>3166</v>
      </c>
      <c r="P24" t="s">
        <v>3196</v>
      </c>
      <c r="Q24" t="s">
        <v>3225</v>
      </c>
      <c r="R24" t="s">
        <v>3257</v>
      </c>
      <c r="S24" t="s">
        <v>2258</v>
      </c>
      <c r="T24" t="s">
        <v>3320</v>
      </c>
      <c r="U24" t="s">
        <v>3349</v>
      </c>
      <c r="V24" t="s">
        <v>3381</v>
      </c>
      <c r="W24" t="s">
        <v>3412</v>
      </c>
      <c r="X24" t="s">
        <v>3443</v>
      </c>
      <c r="Y24" t="s">
        <v>3473</v>
      </c>
      <c r="Z24" t="s">
        <v>3504</v>
      </c>
      <c r="AA24" t="s">
        <v>3536</v>
      </c>
      <c r="AB24" t="s">
        <v>3566</v>
      </c>
      <c r="AC24" t="s">
        <v>3596</v>
      </c>
      <c r="AD24" t="s">
        <v>3627</v>
      </c>
      <c r="AE24" t="s">
        <v>3658</v>
      </c>
      <c r="AF24" t="s">
        <v>3687</v>
      </c>
      <c r="AG24" t="s">
        <v>3719</v>
      </c>
      <c r="AH24" t="s">
        <v>3749</v>
      </c>
    </row>
    <row r="25" spans="1:34" x14ac:dyDescent="0.35">
      <c r="A25" t="s">
        <v>28</v>
      </c>
      <c r="B25" t="s">
        <v>2769</v>
      </c>
      <c r="C25" t="s">
        <v>2797</v>
      </c>
      <c r="D25" t="s">
        <v>2827</v>
      </c>
      <c r="E25" t="s">
        <v>2856</v>
      </c>
      <c r="F25" t="s">
        <v>2887</v>
      </c>
      <c r="G25" t="s">
        <v>2919</v>
      </c>
      <c r="H25" t="s">
        <v>2949</v>
      </c>
      <c r="I25" t="s">
        <v>2981</v>
      </c>
      <c r="J25" t="s">
        <v>3012</v>
      </c>
      <c r="K25" t="s">
        <v>3044</v>
      </c>
      <c r="L25" t="s">
        <v>3073</v>
      </c>
      <c r="M25" t="s">
        <v>3104</v>
      </c>
      <c r="N25" t="s">
        <v>3136</v>
      </c>
      <c r="O25" t="s">
        <v>3167</v>
      </c>
      <c r="P25" t="s">
        <v>3197</v>
      </c>
      <c r="Q25" t="s">
        <v>3226</v>
      </c>
      <c r="R25" t="s">
        <v>3258</v>
      </c>
      <c r="S25" t="s">
        <v>3289</v>
      </c>
      <c r="T25" t="s">
        <v>3321</v>
      </c>
      <c r="U25" t="s">
        <v>3350</v>
      </c>
      <c r="V25" t="s">
        <v>3382</v>
      </c>
      <c r="W25" t="s">
        <v>3413</v>
      </c>
      <c r="X25" t="s">
        <v>3444</v>
      </c>
      <c r="Y25" t="s">
        <v>3474</v>
      </c>
      <c r="Z25" t="s">
        <v>3505</v>
      </c>
      <c r="AA25" t="s">
        <v>3537</v>
      </c>
      <c r="AB25" t="s">
        <v>3567</v>
      </c>
      <c r="AC25" t="s">
        <v>3597</v>
      </c>
      <c r="AD25" t="s">
        <v>3628</v>
      </c>
      <c r="AE25" t="s">
        <v>3659</v>
      </c>
      <c r="AF25" t="s">
        <v>3688</v>
      </c>
      <c r="AG25" t="s">
        <v>3720</v>
      </c>
      <c r="AH25" t="s">
        <v>3750</v>
      </c>
    </row>
    <row r="26" spans="1:34" x14ac:dyDescent="0.35">
      <c r="A26" t="s">
        <v>29</v>
      </c>
      <c r="B26" t="s">
        <v>2770</v>
      </c>
      <c r="C26" t="s">
        <v>2798</v>
      </c>
      <c r="D26" t="s">
        <v>2828</v>
      </c>
      <c r="E26" t="s">
        <v>2857</v>
      </c>
      <c r="F26" t="s">
        <v>2888</v>
      </c>
      <c r="G26" t="s">
        <v>2310</v>
      </c>
      <c r="H26" t="s">
        <v>2950</v>
      </c>
      <c r="I26" t="s">
        <v>2982</v>
      </c>
      <c r="J26" t="s">
        <v>3013</v>
      </c>
      <c r="K26" t="s">
        <v>3045</v>
      </c>
      <c r="L26" t="s">
        <v>3074</v>
      </c>
      <c r="M26" t="s">
        <v>3105</v>
      </c>
      <c r="N26" t="s">
        <v>3137</v>
      </c>
      <c r="O26" t="s">
        <v>3168</v>
      </c>
      <c r="P26" t="s">
        <v>3198</v>
      </c>
      <c r="Q26" t="s">
        <v>3227</v>
      </c>
      <c r="R26" t="s">
        <v>3259</v>
      </c>
      <c r="S26" t="s">
        <v>3290</v>
      </c>
      <c r="T26" t="s">
        <v>3322</v>
      </c>
      <c r="U26" t="s">
        <v>3351</v>
      </c>
      <c r="V26" t="s">
        <v>3383</v>
      </c>
      <c r="W26" t="s">
        <v>3414</v>
      </c>
      <c r="X26" t="s">
        <v>1014</v>
      </c>
      <c r="Y26" t="s">
        <v>3475</v>
      </c>
      <c r="Z26" t="s">
        <v>3506</v>
      </c>
      <c r="AA26" t="s">
        <v>3538</v>
      </c>
      <c r="AB26" t="s">
        <v>3568</v>
      </c>
      <c r="AC26" t="s">
        <v>3598</v>
      </c>
      <c r="AD26" t="s">
        <v>3629</v>
      </c>
      <c r="AE26" t="s">
        <v>3660</v>
      </c>
      <c r="AF26" t="s">
        <v>3689</v>
      </c>
      <c r="AG26" t="s">
        <v>3721</v>
      </c>
      <c r="AH26" t="s">
        <v>3751</v>
      </c>
    </row>
    <row r="27" spans="1:34" x14ac:dyDescent="0.35">
      <c r="A27" t="s">
        <v>30</v>
      </c>
      <c r="B27" t="s">
        <v>2771</v>
      </c>
      <c r="C27" t="s">
        <v>2799</v>
      </c>
      <c r="D27" t="s">
        <v>2829</v>
      </c>
      <c r="E27" t="s">
        <v>2858</v>
      </c>
      <c r="F27" t="s">
        <v>2889</v>
      </c>
      <c r="G27" t="s">
        <v>2920</v>
      </c>
      <c r="H27" t="s">
        <v>2951</v>
      </c>
      <c r="I27" t="s">
        <v>2313</v>
      </c>
      <c r="J27" t="s">
        <v>3014</v>
      </c>
      <c r="K27" t="s">
        <v>2445</v>
      </c>
      <c r="L27" t="s">
        <v>3075</v>
      </c>
      <c r="M27" t="s">
        <v>3106</v>
      </c>
      <c r="N27" t="s">
        <v>3138</v>
      </c>
      <c r="O27" t="s">
        <v>3169</v>
      </c>
      <c r="P27" t="s">
        <v>3199</v>
      </c>
      <c r="Q27" t="s">
        <v>3228</v>
      </c>
      <c r="R27" t="s">
        <v>3260</v>
      </c>
      <c r="S27" t="s">
        <v>3291</v>
      </c>
      <c r="T27" t="s">
        <v>3323</v>
      </c>
      <c r="U27" t="s">
        <v>3352</v>
      </c>
      <c r="V27" t="s">
        <v>3384</v>
      </c>
      <c r="W27" t="s">
        <v>3415</v>
      </c>
      <c r="X27" t="s">
        <v>3445</v>
      </c>
      <c r="Y27" t="s">
        <v>2191</v>
      </c>
      <c r="Z27" t="s">
        <v>3507</v>
      </c>
      <c r="AA27" t="s">
        <v>3539</v>
      </c>
      <c r="AB27" t="s">
        <v>3569</v>
      </c>
      <c r="AC27" t="s">
        <v>3599</v>
      </c>
      <c r="AD27" t="s">
        <v>3630</v>
      </c>
      <c r="AE27" t="s">
        <v>3661</v>
      </c>
      <c r="AF27" t="s">
        <v>3690</v>
      </c>
      <c r="AG27" t="s">
        <v>3722</v>
      </c>
      <c r="AH27" t="s">
        <v>3752</v>
      </c>
    </row>
    <row r="28" spans="1:34" x14ac:dyDescent="0.35">
      <c r="A28" t="s">
        <v>31</v>
      </c>
      <c r="B28" t="s">
        <v>2772</v>
      </c>
      <c r="C28" t="s">
        <v>2800</v>
      </c>
      <c r="D28" t="s">
        <v>2438</v>
      </c>
      <c r="E28" t="s">
        <v>2859</v>
      </c>
      <c r="F28" t="s">
        <v>2890</v>
      </c>
      <c r="G28" t="s">
        <v>2921</v>
      </c>
      <c r="H28" t="s">
        <v>2952</v>
      </c>
      <c r="I28" t="s">
        <v>2983</v>
      </c>
      <c r="J28" t="s">
        <v>3015</v>
      </c>
      <c r="K28" t="s">
        <v>3046</v>
      </c>
      <c r="L28" t="s">
        <v>3076</v>
      </c>
      <c r="M28" t="s">
        <v>3107</v>
      </c>
      <c r="N28" t="s">
        <v>3139</v>
      </c>
      <c r="O28" t="s">
        <v>3170</v>
      </c>
      <c r="P28" t="s">
        <v>3200</v>
      </c>
      <c r="Q28" t="s">
        <v>3229</v>
      </c>
      <c r="R28" t="s">
        <v>3261</v>
      </c>
      <c r="S28" t="s">
        <v>3292</v>
      </c>
      <c r="T28" t="s">
        <v>694</v>
      </c>
      <c r="U28" t="s">
        <v>3353</v>
      </c>
      <c r="V28" t="s">
        <v>3385</v>
      </c>
      <c r="W28" t="s">
        <v>3416</v>
      </c>
      <c r="X28" t="s">
        <v>3446</v>
      </c>
      <c r="Y28" t="s">
        <v>3476</v>
      </c>
      <c r="Z28" t="s">
        <v>3508</v>
      </c>
      <c r="AA28" t="s">
        <v>3540</v>
      </c>
      <c r="AB28" t="s">
        <v>3570</v>
      </c>
      <c r="AC28" t="s">
        <v>3600</v>
      </c>
      <c r="AD28" t="s">
        <v>3631</v>
      </c>
      <c r="AE28" t="s">
        <v>3662</v>
      </c>
      <c r="AF28" t="s">
        <v>3691</v>
      </c>
      <c r="AG28" t="s">
        <v>3723</v>
      </c>
      <c r="AH28" t="s">
        <v>3753</v>
      </c>
    </row>
    <row r="29" spans="1:34" x14ac:dyDescent="0.35">
      <c r="A29" t="s">
        <v>32</v>
      </c>
      <c r="B29" t="s">
        <v>2773</v>
      </c>
      <c r="C29" t="s">
        <v>2801</v>
      </c>
      <c r="D29" t="s">
        <v>2830</v>
      </c>
      <c r="E29" t="s">
        <v>2860</v>
      </c>
      <c r="F29" t="s">
        <v>2891</v>
      </c>
      <c r="G29" t="s">
        <v>2922</v>
      </c>
      <c r="H29" t="s">
        <v>2953</v>
      </c>
      <c r="I29" t="s">
        <v>2984</v>
      </c>
      <c r="J29" t="s">
        <v>3016</v>
      </c>
      <c r="K29" t="s">
        <v>3047</v>
      </c>
      <c r="L29" t="s">
        <v>3077</v>
      </c>
      <c r="M29" t="s">
        <v>3108</v>
      </c>
      <c r="N29" t="s">
        <v>3140</v>
      </c>
      <c r="O29" t="s">
        <v>3171</v>
      </c>
      <c r="P29" t="s">
        <v>3201</v>
      </c>
      <c r="Q29" t="s">
        <v>3230</v>
      </c>
      <c r="R29" t="s">
        <v>3262</v>
      </c>
      <c r="S29" t="s">
        <v>3293</v>
      </c>
      <c r="T29" t="s">
        <v>3324</v>
      </c>
      <c r="U29" t="s">
        <v>3354</v>
      </c>
      <c r="V29" t="s">
        <v>3386</v>
      </c>
      <c r="W29" t="s">
        <v>3417</v>
      </c>
      <c r="X29" t="s">
        <v>3447</v>
      </c>
      <c r="Y29" t="s">
        <v>3477</v>
      </c>
      <c r="Z29" t="s">
        <v>3509</v>
      </c>
      <c r="AA29" t="s">
        <v>3541</v>
      </c>
      <c r="AB29" t="s">
        <v>3571</v>
      </c>
      <c r="AC29" t="s">
        <v>3601</v>
      </c>
      <c r="AD29" t="s">
        <v>3632</v>
      </c>
      <c r="AE29" t="s">
        <v>3663</v>
      </c>
      <c r="AF29" t="s">
        <v>3692</v>
      </c>
      <c r="AG29" t="s">
        <v>3724</v>
      </c>
      <c r="AH29" t="s">
        <v>3754</v>
      </c>
    </row>
    <row r="30" spans="1:34" x14ac:dyDescent="0.35">
      <c r="A30" t="s">
        <v>33</v>
      </c>
      <c r="B30" t="s">
        <v>2774</v>
      </c>
      <c r="C30" t="s">
        <v>2802</v>
      </c>
      <c r="D30" t="s">
        <v>2831</v>
      </c>
      <c r="E30" t="s">
        <v>2861</v>
      </c>
      <c r="F30" t="s">
        <v>2892</v>
      </c>
      <c r="G30" t="s">
        <v>2923</v>
      </c>
      <c r="H30" t="s">
        <v>2954</v>
      </c>
      <c r="I30" t="s">
        <v>2985</v>
      </c>
      <c r="J30" t="s">
        <v>3017</v>
      </c>
      <c r="K30" t="s">
        <v>3048</v>
      </c>
      <c r="L30" t="s">
        <v>3078</v>
      </c>
      <c r="M30" t="s">
        <v>3109</v>
      </c>
      <c r="N30" t="s">
        <v>3141</v>
      </c>
      <c r="O30" t="s">
        <v>3172</v>
      </c>
      <c r="P30" t="s">
        <v>3202</v>
      </c>
      <c r="Q30" t="s">
        <v>3231</v>
      </c>
      <c r="R30" t="s">
        <v>3263</v>
      </c>
      <c r="S30" t="s">
        <v>3294</v>
      </c>
      <c r="T30" t="s">
        <v>3325</v>
      </c>
      <c r="U30" t="s">
        <v>3355</v>
      </c>
      <c r="V30" t="s">
        <v>3387</v>
      </c>
      <c r="W30" t="s">
        <v>3200</v>
      </c>
      <c r="X30" t="s">
        <v>3448</v>
      </c>
      <c r="Y30" t="s">
        <v>3478</v>
      </c>
      <c r="Z30" t="s">
        <v>3510</v>
      </c>
      <c r="AA30" t="s">
        <v>3542</v>
      </c>
      <c r="AB30" t="s">
        <v>3572</v>
      </c>
      <c r="AC30" t="s">
        <v>3602</v>
      </c>
      <c r="AD30" t="s">
        <v>3633</v>
      </c>
      <c r="AE30" t="s">
        <v>3664</v>
      </c>
      <c r="AF30" t="s">
        <v>3693</v>
      </c>
      <c r="AG30" t="s">
        <v>3725</v>
      </c>
      <c r="AH30" t="s">
        <v>3755</v>
      </c>
    </row>
    <row r="31" spans="1:34" x14ac:dyDescent="0.35">
      <c r="A31" t="s">
        <v>34</v>
      </c>
      <c r="B31" t="s">
        <v>2775</v>
      </c>
      <c r="C31" t="s">
        <v>2803</v>
      </c>
      <c r="D31" t="s">
        <v>2832</v>
      </c>
      <c r="E31" t="s">
        <v>2862</v>
      </c>
      <c r="F31" t="s">
        <v>2893</v>
      </c>
      <c r="G31" t="s">
        <v>2924</v>
      </c>
      <c r="H31" t="s">
        <v>2955</v>
      </c>
      <c r="I31" t="s">
        <v>2986</v>
      </c>
      <c r="J31" t="s">
        <v>3018</v>
      </c>
      <c r="K31" t="s">
        <v>3049</v>
      </c>
      <c r="L31" t="s">
        <v>3079</v>
      </c>
      <c r="M31" t="s">
        <v>3110</v>
      </c>
      <c r="N31" t="s">
        <v>3142</v>
      </c>
      <c r="O31" t="s">
        <v>3173</v>
      </c>
      <c r="P31" t="s">
        <v>3203</v>
      </c>
      <c r="Q31" t="s">
        <v>3232</v>
      </c>
      <c r="R31" t="s">
        <v>3264</v>
      </c>
      <c r="S31" t="s">
        <v>3295</v>
      </c>
      <c r="T31" t="s">
        <v>3326</v>
      </c>
      <c r="U31" t="s">
        <v>3356</v>
      </c>
      <c r="V31" t="s">
        <v>3388</v>
      </c>
      <c r="W31" t="s">
        <v>3418</v>
      </c>
      <c r="X31" t="s">
        <v>3449</v>
      </c>
      <c r="Y31" t="s">
        <v>3479</v>
      </c>
      <c r="Z31" t="s">
        <v>3511</v>
      </c>
      <c r="AA31" t="s">
        <v>3543</v>
      </c>
      <c r="AB31" t="s">
        <v>3573</v>
      </c>
      <c r="AC31" t="s">
        <v>3603</v>
      </c>
      <c r="AD31" t="s">
        <v>3634</v>
      </c>
      <c r="AE31" t="s">
        <v>3665</v>
      </c>
      <c r="AF31" t="s">
        <v>3694</v>
      </c>
      <c r="AG31" t="s">
        <v>3726</v>
      </c>
      <c r="AH31" t="s">
        <v>3756</v>
      </c>
    </row>
    <row r="32" spans="1:34" x14ac:dyDescent="0.35">
      <c r="A32" t="s">
        <v>35</v>
      </c>
      <c r="B32" t="s">
        <v>2528</v>
      </c>
      <c r="C32" t="s">
        <v>2804</v>
      </c>
      <c r="D32" t="s">
        <v>2833</v>
      </c>
      <c r="E32" t="s">
        <v>2863</v>
      </c>
      <c r="F32" t="s">
        <v>2894</v>
      </c>
      <c r="G32" t="s">
        <v>2925</v>
      </c>
      <c r="H32" t="s">
        <v>2956</v>
      </c>
      <c r="I32" t="s">
        <v>2987</v>
      </c>
      <c r="J32" t="s">
        <v>3019</v>
      </c>
      <c r="K32" t="s">
        <v>3050</v>
      </c>
      <c r="L32" t="s">
        <v>3080</v>
      </c>
      <c r="M32" t="s">
        <v>3111</v>
      </c>
      <c r="N32" t="s">
        <v>3143</v>
      </c>
      <c r="O32" t="s">
        <v>3174</v>
      </c>
      <c r="P32" t="s">
        <v>3204</v>
      </c>
      <c r="Q32" t="s">
        <v>3233</v>
      </c>
      <c r="R32" t="s">
        <v>3265</v>
      </c>
      <c r="S32" t="s">
        <v>3296</v>
      </c>
      <c r="T32" t="s">
        <v>3327</v>
      </c>
      <c r="U32" t="s">
        <v>3357</v>
      </c>
      <c r="V32" t="s">
        <v>3389</v>
      </c>
      <c r="W32" t="s">
        <v>3419</v>
      </c>
      <c r="X32" t="s">
        <v>3450</v>
      </c>
      <c r="Y32" t="s">
        <v>3480</v>
      </c>
      <c r="Z32" t="s">
        <v>3512</v>
      </c>
      <c r="AA32" t="s">
        <v>3544</v>
      </c>
      <c r="AB32" t="s">
        <v>3574</v>
      </c>
      <c r="AC32" t="s">
        <v>3604</v>
      </c>
      <c r="AD32" t="s">
        <v>3635</v>
      </c>
      <c r="AE32" t="s">
        <v>3666</v>
      </c>
      <c r="AF32" t="s">
        <v>3695</v>
      </c>
      <c r="AG32" t="s">
        <v>3727</v>
      </c>
      <c r="AH32" t="s">
        <v>3757</v>
      </c>
    </row>
    <row r="33" spans="1:34" x14ac:dyDescent="0.35">
      <c r="A33" t="s">
        <v>37</v>
      </c>
      <c r="B33" t="s">
        <v>2002</v>
      </c>
      <c r="C33" t="s">
        <v>2805</v>
      </c>
      <c r="D33" t="s">
        <v>1397</v>
      </c>
      <c r="E33" t="s">
        <v>2864</v>
      </c>
      <c r="F33" t="s">
        <v>2895</v>
      </c>
      <c r="G33" t="s">
        <v>2926</v>
      </c>
      <c r="H33" t="s">
        <v>2957</v>
      </c>
      <c r="I33" t="s">
        <v>2988</v>
      </c>
      <c r="J33" t="s">
        <v>3020</v>
      </c>
      <c r="K33" t="s">
        <v>3051</v>
      </c>
      <c r="L33" t="s">
        <v>2500</v>
      </c>
      <c r="M33" t="s">
        <v>3112</v>
      </c>
      <c r="N33" t="s">
        <v>1971</v>
      </c>
      <c r="O33" t="s">
        <v>2554</v>
      </c>
      <c r="P33" t="s">
        <v>2624</v>
      </c>
      <c r="Q33" t="s">
        <v>3234</v>
      </c>
      <c r="R33" t="s">
        <v>3266</v>
      </c>
      <c r="S33" t="s">
        <v>3297</v>
      </c>
      <c r="T33" t="s">
        <v>605</v>
      </c>
      <c r="U33" t="s">
        <v>3358</v>
      </c>
      <c r="V33" t="s">
        <v>3390</v>
      </c>
      <c r="W33" t="s">
        <v>3420</v>
      </c>
      <c r="X33" t="s">
        <v>1971</v>
      </c>
      <c r="Y33" t="s">
        <v>3481</v>
      </c>
      <c r="Z33" t="s">
        <v>3513</v>
      </c>
      <c r="AA33" t="s">
        <v>3545</v>
      </c>
      <c r="AB33" t="s">
        <v>1283</v>
      </c>
      <c r="AC33" t="s">
        <v>2805</v>
      </c>
      <c r="AD33" t="s">
        <v>3636</v>
      </c>
      <c r="AE33" t="s">
        <v>235</v>
      </c>
      <c r="AF33" t="s">
        <v>3696</v>
      </c>
      <c r="AG33" t="s">
        <v>2344</v>
      </c>
      <c r="AH33" t="s">
        <v>2159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EC59-6A99-42CF-93BF-67F5433528D4}">
  <dimension ref="A1:BN34"/>
  <sheetViews>
    <sheetView topLeftCell="BG13" workbookViewId="0">
      <selection activeCell="A2" sqref="A2:BN34"/>
    </sheetView>
  </sheetViews>
  <sheetFormatPr defaultRowHeight="14.5" x14ac:dyDescent="0.35"/>
  <sheetData>
    <row r="1" spans="1:66" x14ac:dyDescent="0.35">
      <c r="A1" t="s">
        <v>3758</v>
      </c>
    </row>
    <row r="2" spans="1:66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  <c r="BA2" t="s">
        <v>0</v>
      </c>
      <c r="BB2" t="s">
        <v>1</v>
      </c>
      <c r="BC2" t="s">
        <v>0</v>
      </c>
      <c r="BD2" t="s">
        <v>1</v>
      </c>
      <c r="BE2" t="s">
        <v>0</v>
      </c>
      <c r="BF2" t="s">
        <v>1</v>
      </c>
      <c r="BG2" t="s">
        <v>0</v>
      </c>
      <c r="BH2" t="s">
        <v>1</v>
      </c>
      <c r="BI2" t="s">
        <v>0</v>
      </c>
      <c r="BJ2" t="s">
        <v>1</v>
      </c>
      <c r="BK2" t="s">
        <v>0</v>
      </c>
      <c r="BL2" t="s">
        <v>1</v>
      </c>
      <c r="BM2" t="s">
        <v>0</v>
      </c>
      <c r="BN2" t="s">
        <v>1</v>
      </c>
    </row>
    <row r="3" spans="1:66" x14ac:dyDescent="0.35">
      <c r="A3" t="s">
        <v>5</v>
      </c>
      <c r="B3" t="s">
        <v>894</v>
      </c>
      <c r="C3" t="s">
        <v>5</v>
      </c>
      <c r="D3" t="s">
        <v>239</v>
      </c>
      <c r="E3" t="s">
        <v>5</v>
      </c>
      <c r="F3" t="s">
        <v>3818</v>
      </c>
      <c r="G3" t="s">
        <v>5</v>
      </c>
      <c r="H3" t="s">
        <v>585</v>
      </c>
      <c r="I3" t="s">
        <v>5</v>
      </c>
      <c r="J3" t="s">
        <v>3878</v>
      </c>
      <c r="K3" t="s">
        <v>5</v>
      </c>
      <c r="L3" t="s">
        <v>2658</v>
      </c>
      <c r="M3" t="s">
        <v>5</v>
      </c>
      <c r="N3" t="s">
        <v>3934</v>
      </c>
      <c r="O3" t="s">
        <v>5</v>
      </c>
      <c r="P3" t="s">
        <v>2115</v>
      </c>
      <c r="Q3" t="s">
        <v>5</v>
      </c>
      <c r="R3" t="s">
        <v>2002</v>
      </c>
      <c r="S3" t="s">
        <v>5</v>
      </c>
      <c r="T3" t="s">
        <v>4019</v>
      </c>
      <c r="U3" t="s">
        <v>5</v>
      </c>
      <c r="V3" t="s">
        <v>2345</v>
      </c>
      <c r="W3" t="s">
        <v>5</v>
      </c>
      <c r="X3" t="s">
        <v>4080</v>
      </c>
      <c r="Y3" t="s">
        <v>5</v>
      </c>
      <c r="Z3" t="s">
        <v>4110</v>
      </c>
      <c r="AA3" t="s">
        <v>5</v>
      </c>
      <c r="AB3" t="s">
        <v>4140</v>
      </c>
      <c r="AC3" t="s">
        <v>5</v>
      </c>
      <c r="AD3" t="s">
        <v>4172</v>
      </c>
      <c r="AE3" t="s">
        <v>5</v>
      </c>
      <c r="AF3" t="s">
        <v>4172</v>
      </c>
      <c r="AG3" t="s">
        <v>5</v>
      </c>
      <c r="AH3" t="s">
        <v>4226</v>
      </c>
      <c r="AI3" t="s">
        <v>5</v>
      </c>
      <c r="AJ3" t="s">
        <v>4255</v>
      </c>
      <c r="AK3" t="s">
        <v>5</v>
      </c>
      <c r="AL3" t="s">
        <v>235</v>
      </c>
      <c r="AM3" t="s">
        <v>5</v>
      </c>
      <c r="AN3" t="s">
        <v>3021</v>
      </c>
      <c r="AO3" t="s">
        <v>5</v>
      </c>
      <c r="AP3" t="s">
        <v>4338</v>
      </c>
      <c r="AQ3" t="s">
        <v>5</v>
      </c>
      <c r="AR3" t="s">
        <v>4139</v>
      </c>
      <c r="AS3" t="s">
        <v>5</v>
      </c>
      <c r="AT3" t="s">
        <v>3904</v>
      </c>
      <c r="AU3" t="s">
        <v>5</v>
      </c>
      <c r="AV3" t="s">
        <v>4427</v>
      </c>
      <c r="AW3" t="s">
        <v>5</v>
      </c>
      <c r="AX3" t="s">
        <v>4456</v>
      </c>
      <c r="AY3" t="s">
        <v>5</v>
      </c>
      <c r="AZ3" t="s">
        <v>2115</v>
      </c>
      <c r="BA3" t="s">
        <v>5</v>
      </c>
      <c r="BB3" t="s">
        <v>1558</v>
      </c>
      <c r="BC3" t="s">
        <v>5</v>
      </c>
      <c r="BD3" t="s">
        <v>2002</v>
      </c>
      <c r="BE3" t="s">
        <v>5</v>
      </c>
      <c r="BF3" t="s">
        <v>1239</v>
      </c>
      <c r="BG3" t="s">
        <v>5</v>
      </c>
      <c r="BH3" t="s">
        <v>4608</v>
      </c>
      <c r="BI3" t="s">
        <v>5</v>
      </c>
      <c r="BJ3" t="s">
        <v>2159</v>
      </c>
      <c r="BK3" t="s">
        <v>5</v>
      </c>
      <c r="BL3" t="s">
        <v>2749</v>
      </c>
      <c r="BM3" t="s">
        <v>5</v>
      </c>
      <c r="BN3" t="s">
        <v>4698</v>
      </c>
    </row>
    <row r="4" spans="1:66" x14ac:dyDescent="0.35">
      <c r="A4" t="s">
        <v>6</v>
      </c>
      <c r="B4" t="s">
        <v>3759</v>
      </c>
      <c r="C4" t="s">
        <v>6</v>
      </c>
      <c r="D4" t="s">
        <v>3788</v>
      </c>
      <c r="E4" t="s">
        <v>6</v>
      </c>
      <c r="F4" t="s">
        <v>3819</v>
      </c>
      <c r="G4" t="s">
        <v>6</v>
      </c>
      <c r="H4" t="s">
        <v>3849</v>
      </c>
      <c r="I4" t="s">
        <v>6</v>
      </c>
      <c r="J4" t="s">
        <v>3879</v>
      </c>
      <c r="K4" t="s">
        <v>6</v>
      </c>
      <c r="L4" t="s">
        <v>2115</v>
      </c>
      <c r="M4" t="s">
        <v>6</v>
      </c>
      <c r="N4" t="s">
        <v>3935</v>
      </c>
      <c r="O4" t="s">
        <v>6</v>
      </c>
      <c r="P4" t="s">
        <v>3965</v>
      </c>
      <c r="Q4" t="s">
        <v>6</v>
      </c>
      <c r="R4" t="s">
        <v>3992</v>
      </c>
      <c r="S4" t="s">
        <v>6</v>
      </c>
      <c r="T4" t="s">
        <v>4020</v>
      </c>
      <c r="U4" t="s">
        <v>6</v>
      </c>
      <c r="V4" t="s">
        <v>4051</v>
      </c>
      <c r="W4" t="s">
        <v>6</v>
      </c>
      <c r="X4" t="s">
        <v>4081</v>
      </c>
      <c r="Y4" t="s">
        <v>6</v>
      </c>
      <c r="Z4" t="s">
        <v>4111</v>
      </c>
      <c r="AA4" t="s">
        <v>6</v>
      </c>
      <c r="AB4" t="s">
        <v>4141</v>
      </c>
      <c r="AC4" t="s">
        <v>6</v>
      </c>
      <c r="AD4" t="s">
        <v>4173</v>
      </c>
      <c r="AE4" t="s">
        <v>6</v>
      </c>
      <c r="AF4" t="s">
        <v>4200</v>
      </c>
      <c r="AG4" t="s">
        <v>6</v>
      </c>
      <c r="AH4" t="s">
        <v>4227</v>
      </c>
      <c r="AI4" t="s">
        <v>6</v>
      </c>
      <c r="AJ4" t="s">
        <v>4256</v>
      </c>
      <c r="AK4" t="s">
        <v>6</v>
      </c>
      <c r="AL4" t="s">
        <v>4285</v>
      </c>
      <c r="AM4" t="s">
        <v>6</v>
      </c>
      <c r="AN4" t="s">
        <v>4314</v>
      </c>
      <c r="AO4" t="s">
        <v>6</v>
      </c>
      <c r="AP4" t="s">
        <v>4339</v>
      </c>
      <c r="AQ4" t="s">
        <v>6</v>
      </c>
      <c r="AR4" t="s">
        <v>4368</v>
      </c>
      <c r="AS4" t="s">
        <v>6</v>
      </c>
      <c r="AT4" t="s">
        <v>4399</v>
      </c>
      <c r="AU4" t="s">
        <v>6</v>
      </c>
      <c r="AV4" t="s">
        <v>4428</v>
      </c>
      <c r="AW4" t="s">
        <v>6</v>
      </c>
      <c r="AX4" t="s">
        <v>4457</v>
      </c>
      <c r="AY4" t="s">
        <v>6</v>
      </c>
      <c r="AZ4" t="s">
        <v>4487</v>
      </c>
      <c r="BA4" t="s">
        <v>6</v>
      </c>
      <c r="BB4" t="s">
        <v>4518</v>
      </c>
      <c r="BC4" t="s">
        <v>6</v>
      </c>
      <c r="BD4" t="s">
        <v>4548</v>
      </c>
      <c r="BE4" t="s">
        <v>6</v>
      </c>
      <c r="BF4" t="s">
        <v>4579</v>
      </c>
      <c r="BG4" t="s">
        <v>6</v>
      </c>
      <c r="BH4" t="s">
        <v>4609</v>
      </c>
      <c r="BI4" t="s">
        <v>6</v>
      </c>
      <c r="BJ4" t="s">
        <v>4639</v>
      </c>
      <c r="BK4" t="s">
        <v>6</v>
      </c>
      <c r="BL4" t="s">
        <v>4669</v>
      </c>
      <c r="BM4" t="s">
        <v>6</v>
      </c>
      <c r="BN4" t="s">
        <v>4699</v>
      </c>
    </row>
    <row r="5" spans="1:66" x14ac:dyDescent="0.35">
      <c r="A5" t="s">
        <v>7</v>
      </c>
      <c r="B5" t="s">
        <v>3760</v>
      </c>
      <c r="C5" t="s">
        <v>7</v>
      </c>
      <c r="D5" t="s">
        <v>3789</v>
      </c>
      <c r="E5" t="s">
        <v>7</v>
      </c>
      <c r="F5" t="s">
        <v>3820</v>
      </c>
      <c r="G5" t="s">
        <v>7</v>
      </c>
      <c r="H5" t="s">
        <v>3850</v>
      </c>
      <c r="I5" t="s">
        <v>7</v>
      </c>
      <c r="J5" t="s">
        <v>3880</v>
      </c>
      <c r="K5" t="s">
        <v>7</v>
      </c>
      <c r="L5" t="s">
        <v>3905</v>
      </c>
      <c r="M5" t="s">
        <v>7</v>
      </c>
      <c r="N5" t="s">
        <v>3936</v>
      </c>
      <c r="O5" t="s">
        <v>7</v>
      </c>
      <c r="P5" t="s">
        <v>3966</v>
      </c>
      <c r="Q5" t="s">
        <v>7</v>
      </c>
      <c r="R5" t="s">
        <v>3993</v>
      </c>
      <c r="S5" t="s">
        <v>7</v>
      </c>
      <c r="T5" t="s">
        <v>4021</v>
      </c>
      <c r="U5" t="s">
        <v>7</v>
      </c>
      <c r="V5" t="s">
        <v>4052</v>
      </c>
      <c r="W5" t="s">
        <v>7</v>
      </c>
      <c r="X5" t="s">
        <v>4082</v>
      </c>
      <c r="Y5" t="s">
        <v>7</v>
      </c>
      <c r="Z5" t="s">
        <v>4112</v>
      </c>
      <c r="AA5" t="s">
        <v>7</v>
      </c>
      <c r="AB5" t="s">
        <v>4142</v>
      </c>
      <c r="AC5" t="s">
        <v>7</v>
      </c>
      <c r="AD5" t="s">
        <v>2556</v>
      </c>
      <c r="AE5" t="s">
        <v>7</v>
      </c>
      <c r="AF5" t="s">
        <v>4201</v>
      </c>
      <c r="AG5" t="s">
        <v>7</v>
      </c>
      <c r="AH5" t="s">
        <v>4228</v>
      </c>
      <c r="AI5" t="s">
        <v>7</v>
      </c>
      <c r="AJ5" t="s">
        <v>3297</v>
      </c>
      <c r="AK5" t="s">
        <v>7</v>
      </c>
      <c r="AL5" t="s">
        <v>4286</v>
      </c>
      <c r="AM5" t="s">
        <v>7</v>
      </c>
      <c r="AN5" t="s">
        <v>4315</v>
      </c>
      <c r="AO5" t="s">
        <v>7</v>
      </c>
      <c r="AP5" t="s">
        <v>4340</v>
      </c>
      <c r="AQ5" t="s">
        <v>7</v>
      </c>
      <c r="AR5" t="s">
        <v>4369</v>
      </c>
      <c r="AS5" t="s">
        <v>7</v>
      </c>
      <c r="AT5" t="s">
        <v>4400</v>
      </c>
      <c r="AU5" t="s">
        <v>7</v>
      </c>
      <c r="AV5" t="s">
        <v>4429</v>
      </c>
      <c r="AW5" t="s">
        <v>7</v>
      </c>
      <c r="AX5" t="s">
        <v>4458</v>
      </c>
      <c r="AY5" t="s">
        <v>7</v>
      </c>
      <c r="AZ5" t="s">
        <v>4488</v>
      </c>
      <c r="BA5" t="s">
        <v>7</v>
      </c>
      <c r="BB5" t="s">
        <v>4519</v>
      </c>
      <c r="BC5" t="s">
        <v>7</v>
      </c>
      <c r="BD5" t="s">
        <v>4549</v>
      </c>
      <c r="BE5" t="s">
        <v>7</v>
      </c>
      <c r="BF5" t="s">
        <v>4580</v>
      </c>
      <c r="BG5" t="s">
        <v>7</v>
      </c>
      <c r="BH5" t="s">
        <v>4610</v>
      </c>
      <c r="BI5" t="s">
        <v>7</v>
      </c>
      <c r="BJ5" t="s">
        <v>4640</v>
      </c>
      <c r="BK5" t="s">
        <v>7</v>
      </c>
      <c r="BL5" t="s">
        <v>4670</v>
      </c>
      <c r="BM5" t="s">
        <v>7</v>
      </c>
      <c r="BN5" t="s">
        <v>4700</v>
      </c>
    </row>
    <row r="6" spans="1:66" x14ac:dyDescent="0.35">
      <c r="A6" t="s">
        <v>8</v>
      </c>
      <c r="B6" t="s">
        <v>3761</v>
      </c>
      <c r="C6" t="s">
        <v>8</v>
      </c>
      <c r="D6" t="s">
        <v>3790</v>
      </c>
      <c r="E6" t="s">
        <v>8</v>
      </c>
      <c r="F6" t="s">
        <v>3821</v>
      </c>
      <c r="G6" t="s">
        <v>8</v>
      </c>
      <c r="H6" t="s">
        <v>3851</v>
      </c>
      <c r="I6" t="s">
        <v>8</v>
      </c>
      <c r="J6" t="s">
        <v>3881</v>
      </c>
      <c r="K6" t="s">
        <v>8</v>
      </c>
      <c r="L6" t="s">
        <v>3906</v>
      </c>
      <c r="M6" t="s">
        <v>8</v>
      </c>
      <c r="N6" t="s">
        <v>3937</v>
      </c>
      <c r="O6" t="s">
        <v>8</v>
      </c>
      <c r="P6" t="s">
        <v>3967</v>
      </c>
      <c r="Q6" t="s">
        <v>8</v>
      </c>
      <c r="R6" t="s">
        <v>3994</v>
      </c>
      <c r="S6" t="s">
        <v>8</v>
      </c>
      <c r="T6" t="s">
        <v>4022</v>
      </c>
      <c r="U6" t="s">
        <v>8</v>
      </c>
      <c r="V6" t="s">
        <v>4053</v>
      </c>
      <c r="W6" t="s">
        <v>8</v>
      </c>
      <c r="X6" t="s">
        <v>4083</v>
      </c>
      <c r="Y6" t="s">
        <v>8</v>
      </c>
      <c r="Z6" t="s">
        <v>4113</v>
      </c>
      <c r="AA6" t="s">
        <v>8</v>
      </c>
      <c r="AB6" t="s">
        <v>4143</v>
      </c>
      <c r="AC6" t="s">
        <v>8</v>
      </c>
      <c r="AD6" t="s">
        <v>4174</v>
      </c>
      <c r="AE6" t="s">
        <v>8</v>
      </c>
      <c r="AF6" t="s">
        <v>3961</v>
      </c>
      <c r="AG6" t="s">
        <v>8</v>
      </c>
      <c r="AH6" t="s">
        <v>1118</v>
      </c>
      <c r="AI6" t="s">
        <v>8</v>
      </c>
      <c r="AJ6" t="s">
        <v>4257</v>
      </c>
      <c r="AK6" t="s">
        <v>8</v>
      </c>
      <c r="AL6" t="s">
        <v>4287</v>
      </c>
      <c r="AM6" t="s">
        <v>8</v>
      </c>
      <c r="AN6" t="s">
        <v>4316</v>
      </c>
      <c r="AO6" t="s">
        <v>8</v>
      </c>
      <c r="AP6" t="s">
        <v>4341</v>
      </c>
      <c r="AQ6" t="s">
        <v>8</v>
      </c>
      <c r="AR6" t="s">
        <v>4370</v>
      </c>
      <c r="AS6" t="s">
        <v>8</v>
      </c>
      <c r="AT6" t="s">
        <v>4401</v>
      </c>
      <c r="AU6" t="s">
        <v>8</v>
      </c>
      <c r="AV6" t="s">
        <v>4430</v>
      </c>
      <c r="AW6" t="s">
        <v>8</v>
      </c>
      <c r="AX6" t="s">
        <v>4459</v>
      </c>
      <c r="AY6" t="s">
        <v>8</v>
      </c>
      <c r="AZ6" t="s">
        <v>4489</v>
      </c>
      <c r="BA6" t="s">
        <v>8</v>
      </c>
      <c r="BB6" t="s">
        <v>4520</v>
      </c>
      <c r="BC6" t="s">
        <v>8</v>
      </c>
      <c r="BD6" t="s">
        <v>4550</v>
      </c>
      <c r="BE6" t="s">
        <v>8</v>
      </c>
      <c r="BF6" t="s">
        <v>4581</v>
      </c>
      <c r="BG6" t="s">
        <v>8</v>
      </c>
      <c r="BH6" t="s">
        <v>4611</v>
      </c>
      <c r="BI6" t="s">
        <v>8</v>
      </c>
      <c r="BJ6" t="s">
        <v>4641</v>
      </c>
      <c r="BK6" t="s">
        <v>8</v>
      </c>
      <c r="BL6" t="s">
        <v>4671</v>
      </c>
      <c r="BM6" t="s">
        <v>8</v>
      </c>
      <c r="BN6" t="s">
        <v>4701</v>
      </c>
    </row>
    <row r="7" spans="1:66" x14ac:dyDescent="0.35">
      <c r="A7" t="s">
        <v>9</v>
      </c>
      <c r="B7" t="s">
        <v>3762</v>
      </c>
      <c r="C7" t="s">
        <v>9</v>
      </c>
      <c r="D7" t="s">
        <v>3791</v>
      </c>
      <c r="E7" t="s">
        <v>9</v>
      </c>
      <c r="F7" t="s">
        <v>3822</v>
      </c>
      <c r="G7" t="s">
        <v>9</v>
      </c>
      <c r="H7" t="s">
        <v>3852</v>
      </c>
      <c r="I7" t="s">
        <v>9</v>
      </c>
      <c r="J7" t="s">
        <v>244</v>
      </c>
      <c r="K7" t="s">
        <v>9</v>
      </c>
      <c r="L7" t="s">
        <v>3907</v>
      </c>
      <c r="M7" t="s">
        <v>9</v>
      </c>
      <c r="N7" t="s">
        <v>3938</v>
      </c>
      <c r="O7" t="s">
        <v>9</v>
      </c>
      <c r="P7" t="s">
        <v>2159</v>
      </c>
      <c r="Q7" t="s">
        <v>9</v>
      </c>
      <c r="R7" t="s">
        <v>3995</v>
      </c>
      <c r="S7" t="s">
        <v>9</v>
      </c>
      <c r="T7" t="s">
        <v>4023</v>
      </c>
      <c r="U7" t="s">
        <v>9</v>
      </c>
      <c r="V7" t="s">
        <v>4054</v>
      </c>
      <c r="W7" t="s">
        <v>9</v>
      </c>
      <c r="X7" t="s">
        <v>4084</v>
      </c>
      <c r="Y7" t="s">
        <v>9</v>
      </c>
      <c r="Z7" t="s">
        <v>4114</v>
      </c>
      <c r="AA7" t="s">
        <v>9</v>
      </c>
      <c r="AB7" t="s">
        <v>4144</v>
      </c>
      <c r="AC7" t="s">
        <v>9</v>
      </c>
      <c r="AD7" t="s">
        <v>4175</v>
      </c>
      <c r="AE7" t="s">
        <v>9</v>
      </c>
      <c r="AF7" t="s">
        <v>4202</v>
      </c>
      <c r="AG7" t="s">
        <v>9</v>
      </c>
      <c r="AH7" t="s">
        <v>4229</v>
      </c>
      <c r="AI7" t="s">
        <v>9</v>
      </c>
      <c r="AJ7" t="s">
        <v>4258</v>
      </c>
      <c r="AK7" t="s">
        <v>9</v>
      </c>
      <c r="AL7" t="s">
        <v>4288</v>
      </c>
      <c r="AM7" t="s">
        <v>9</v>
      </c>
      <c r="AN7" t="s">
        <v>2405</v>
      </c>
      <c r="AO7" t="s">
        <v>9</v>
      </c>
      <c r="AP7" t="s">
        <v>976</v>
      </c>
      <c r="AQ7" t="s">
        <v>9</v>
      </c>
      <c r="AR7" t="s">
        <v>4371</v>
      </c>
      <c r="AS7" t="s">
        <v>9</v>
      </c>
      <c r="AT7" t="s">
        <v>4402</v>
      </c>
      <c r="AU7" t="s">
        <v>9</v>
      </c>
      <c r="AV7" t="s">
        <v>4431</v>
      </c>
      <c r="AW7" t="s">
        <v>9</v>
      </c>
      <c r="AX7" t="s">
        <v>4460</v>
      </c>
      <c r="AY7" t="s">
        <v>9</v>
      </c>
      <c r="AZ7" t="s">
        <v>4490</v>
      </c>
      <c r="BA7" t="s">
        <v>9</v>
      </c>
      <c r="BB7" t="s">
        <v>4521</v>
      </c>
      <c r="BC7" t="s">
        <v>9</v>
      </c>
      <c r="BD7" t="s">
        <v>4551</v>
      </c>
      <c r="BE7" t="s">
        <v>9</v>
      </c>
      <c r="BF7" t="s">
        <v>4582</v>
      </c>
      <c r="BG7" t="s">
        <v>9</v>
      </c>
      <c r="BH7" t="s">
        <v>4612</v>
      </c>
      <c r="BI7" t="s">
        <v>9</v>
      </c>
      <c r="BJ7" t="s">
        <v>4642</v>
      </c>
      <c r="BK7" t="s">
        <v>9</v>
      </c>
      <c r="BL7" t="s">
        <v>4672</v>
      </c>
      <c r="BM7" t="s">
        <v>9</v>
      </c>
      <c r="BN7" t="s">
        <v>4702</v>
      </c>
    </row>
    <row r="8" spans="1:66" x14ac:dyDescent="0.35">
      <c r="A8" t="s">
        <v>10</v>
      </c>
      <c r="B8" t="s">
        <v>3763</v>
      </c>
      <c r="C8" t="s">
        <v>10</v>
      </c>
      <c r="D8" t="s">
        <v>3792</v>
      </c>
      <c r="E8" t="s">
        <v>10</v>
      </c>
      <c r="F8" t="s">
        <v>3823</v>
      </c>
      <c r="G8" t="s">
        <v>10</v>
      </c>
      <c r="H8" t="s">
        <v>3853</v>
      </c>
      <c r="I8" t="s">
        <v>10</v>
      </c>
      <c r="J8" t="s">
        <v>235</v>
      </c>
      <c r="K8" t="s">
        <v>10</v>
      </c>
      <c r="L8" t="s">
        <v>3908</v>
      </c>
      <c r="M8" t="s">
        <v>10</v>
      </c>
      <c r="N8" t="s">
        <v>3939</v>
      </c>
      <c r="O8" t="s">
        <v>10</v>
      </c>
      <c r="P8" t="s">
        <v>3968</v>
      </c>
      <c r="Q8" t="s">
        <v>10</v>
      </c>
      <c r="R8" t="s">
        <v>3470</v>
      </c>
      <c r="S8" t="s">
        <v>10</v>
      </c>
      <c r="T8" t="s">
        <v>4024</v>
      </c>
      <c r="U8" t="s">
        <v>10</v>
      </c>
      <c r="V8" t="s">
        <v>2524</v>
      </c>
      <c r="W8" t="s">
        <v>10</v>
      </c>
      <c r="X8" t="s">
        <v>4085</v>
      </c>
      <c r="Y8" t="s">
        <v>10</v>
      </c>
      <c r="Z8" t="s">
        <v>4115</v>
      </c>
      <c r="AA8" t="s">
        <v>10</v>
      </c>
      <c r="AB8" t="s">
        <v>4145</v>
      </c>
      <c r="AC8" t="s">
        <v>10</v>
      </c>
      <c r="AD8" t="s">
        <v>4176</v>
      </c>
      <c r="AE8" t="s">
        <v>10</v>
      </c>
      <c r="AF8" t="s">
        <v>4203</v>
      </c>
      <c r="AG8" t="s">
        <v>10</v>
      </c>
      <c r="AH8" t="s">
        <v>4230</v>
      </c>
      <c r="AI8" t="s">
        <v>10</v>
      </c>
      <c r="AJ8" t="s">
        <v>4259</v>
      </c>
      <c r="AK8" t="s">
        <v>10</v>
      </c>
      <c r="AL8" t="s">
        <v>4289</v>
      </c>
      <c r="AM8" t="s">
        <v>10</v>
      </c>
      <c r="AN8" t="s">
        <v>4317</v>
      </c>
      <c r="AO8" t="s">
        <v>10</v>
      </c>
      <c r="AP8" t="s">
        <v>4342</v>
      </c>
      <c r="AQ8" t="s">
        <v>10</v>
      </c>
      <c r="AR8" t="s">
        <v>4372</v>
      </c>
      <c r="AS8" t="s">
        <v>10</v>
      </c>
      <c r="AT8" t="s">
        <v>4403</v>
      </c>
      <c r="AU8" t="s">
        <v>10</v>
      </c>
      <c r="AV8" t="s">
        <v>4432</v>
      </c>
      <c r="AW8" t="s">
        <v>10</v>
      </c>
      <c r="AX8" t="s">
        <v>4461</v>
      </c>
      <c r="AY8" t="s">
        <v>10</v>
      </c>
      <c r="AZ8" t="s">
        <v>4491</v>
      </c>
      <c r="BA8" t="s">
        <v>10</v>
      </c>
      <c r="BB8" t="s">
        <v>4522</v>
      </c>
      <c r="BC8" t="s">
        <v>10</v>
      </c>
      <c r="BD8" t="s">
        <v>4552</v>
      </c>
      <c r="BE8" t="s">
        <v>10</v>
      </c>
      <c r="BF8" t="s">
        <v>4583</v>
      </c>
      <c r="BG8" t="s">
        <v>10</v>
      </c>
      <c r="BH8" t="s">
        <v>4613</v>
      </c>
      <c r="BI8" t="s">
        <v>10</v>
      </c>
      <c r="BJ8" t="s">
        <v>4643</v>
      </c>
      <c r="BK8" t="s">
        <v>10</v>
      </c>
      <c r="BL8" t="s">
        <v>4673</v>
      </c>
      <c r="BM8" t="s">
        <v>10</v>
      </c>
      <c r="BN8" t="s">
        <v>4703</v>
      </c>
    </row>
    <row r="9" spans="1:66" x14ac:dyDescent="0.35">
      <c r="A9" t="s">
        <v>11</v>
      </c>
      <c r="B9" t="s">
        <v>3764</v>
      </c>
      <c r="C9" t="s">
        <v>11</v>
      </c>
      <c r="D9" t="s">
        <v>3793</v>
      </c>
      <c r="E9" t="s">
        <v>11</v>
      </c>
      <c r="F9" t="s">
        <v>234</v>
      </c>
      <c r="G9" t="s">
        <v>11</v>
      </c>
      <c r="H9" t="s">
        <v>3854</v>
      </c>
      <c r="I9" t="s">
        <v>11</v>
      </c>
      <c r="J9" t="s">
        <v>3882</v>
      </c>
      <c r="K9" t="s">
        <v>11</v>
      </c>
      <c r="L9" t="s">
        <v>3909</v>
      </c>
      <c r="M9" t="s">
        <v>11</v>
      </c>
      <c r="N9" t="s">
        <v>3940</v>
      </c>
      <c r="O9" t="s">
        <v>11</v>
      </c>
      <c r="P9" t="s">
        <v>3969</v>
      </c>
      <c r="Q9" t="s">
        <v>11</v>
      </c>
      <c r="R9" t="s">
        <v>3996</v>
      </c>
      <c r="S9" t="s">
        <v>11</v>
      </c>
      <c r="T9" t="s">
        <v>4025</v>
      </c>
      <c r="U9" t="s">
        <v>11</v>
      </c>
      <c r="V9" t="s">
        <v>4055</v>
      </c>
      <c r="W9" t="s">
        <v>11</v>
      </c>
      <c r="X9" t="s">
        <v>4086</v>
      </c>
      <c r="Y9" t="s">
        <v>11</v>
      </c>
      <c r="Z9" t="s">
        <v>4116</v>
      </c>
      <c r="AA9" t="s">
        <v>11</v>
      </c>
      <c r="AB9" t="s">
        <v>4146</v>
      </c>
      <c r="AC9" t="s">
        <v>11</v>
      </c>
      <c r="AD9" t="s">
        <v>4177</v>
      </c>
      <c r="AE9" t="s">
        <v>11</v>
      </c>
      <c r="AF9" t="s">
        <v>4102</v>
      </c>
      <c r="AG9" t="s">
        <v>11</v>
      </c>
      <c r="AH9" t="s">
        <v>4231</v>
      </c>
      <c r="AI9" t="s">
        <v>11</v>
      </c>
      <c r="AJ9" t="s">
        <v>4260</v>
      </c>
      <c r="AK9" t="s">
        <v>11</v>
      </c>
      <c r="AL9" t="s">
        <v>4290</v>
      </c>
      <c r="AM9" t="s">
        <v>11</v>
      </c>
      <c r="AN9" t="s">
        <v>4318</v>
      </c>
      <c r="AO9" t="s">
        <v>11</v>
      </c>
      <c r="AP9" t="s">
        <v>4343</v>
      </c>
      <c r="AQ9" t="s">
        <v>11</v>
      </c>
      <c r="AR9" t="s">
        <v>4373</v>
      </c>
      <c r="AS9" t="s">
        <v>11</v>
      </c>
      <c r="AT9" t="s">
        <v>4404</v>
      </c>
      <c r="AU9" t="s">
        <v>11</v>
      </c>
      <c r="AV9" t="s">
        <v>4433</v>
      </c>
      <c r="AW9" t="s">
        <v>11</v>
      </c>
      <c r="AX9" t="s">
        <v>4462</v>
      </c>
      <c r="AY9" t="s">
        <v>11</v>
      </c>
      <c r="AZ9" t="s">
        <v>4492</v>
      </c>
      <c r="BA9" t="s">
        <v>11</v>
      </c>
      <c r="BB9" t="s">
        <v>4523</v>
      </c>
      <c r="BC9" t="s">
        <v>11</v>
      </c>
      <c r="BD9" t="s">
        <v>4553</v>
      </c>
      <c r="BE9" t="s">
        <v>11</v>
      </c>
      <c r="BF9" t="s">
        <v>4584</v>
      </c>
      <c r="BG9" t="s">
        <v>11</v>
      </c>
      <c r="BH9" t="s">
        <v>4614</v>
      </c>
      <c r="BI9" t="s">
        <v>11</v>
      </c>
      <c r="BJ9" t="s">
        <v>4644</v>
      </c>
      <c r="BK9" t="s">
        <v>11</v>
      </c>
      <c r="BL9" t="s">
        <v>4674</v>
      </c>
      <c r="BM9" t="s">
        <v>11</v>
      </c>
      <c r="BN9" t="s">
        <v>4704</v>
      </c>
    </row>
    <row r="10" spans="1:66" x14ac:dyDescent="0.35">
      <c r="A10" t="s">
        <v>12</v>
      </c>
      <c r="B10" t="s">
        <v>3765</v>
      </c>
      <c r="C10" t="s">
        <v>12</v>
      </c>
      <c r="D10" t="s">
        <v>3794</v>
      </c>
      <c r="E10" t="s">
        <v>12</v>
      </c>
      <c r="F10" t="s">
        <v>3824</v>
      </c>
      <c r="G10" t="s">
        <v>12</v>
      </c>
      <c r="H10" t="s">
        <v>3855</v>
      </c>
      <c r="I10" t="s">
        <v>12</v>
      </c>
      <c r="J10" t="s">
        <v>3883</v>
      </c>
      <c r="K10" t="s">
        <v>12</v>
      </c>
      <c r="L10" t="s">
        <v>2524</v>
      </c>
      <c r="M10" t="s">
        <v>12</v>
      </c>
      <c r="N10" t="s">
        <v>3941</v>
      </c>
      <c r="O10" t="s">
        <v>12</v>
      </c>
      <c r="P10" t="s">
        <v>3970</v>
      </c>
      <c r="Q10" t="s">
        <v>12</v>
      </c>
      <c r="R10" t="s">
        <v>3997</v>
      </c>
      <c r="S10" t="s">
        <v>12</v>
      </c>
      <c r="T10" t="s">
        <v>4026</v>
      </c>
      <c r="U10" t="s">
        <v>12</v>
      </c>
      <c r="V10" t="s">
        <v>4056</v>
      </c>
      <c r="W10" t="s">
        <v>12</v>
      </c>
      <c r="X10" t="s">
        <v>4087</v>
      </c>
      <c r="Y10" t="s">
        <v>12</v>
      </c>
      <c r="Z10" t="s">
        <v>4117</v>
      </c>
      <c r="AA10" t="s">
        <v>12</v>
      </c>
      <c r="AB10" t="s">
        <v>4147</v>
      </c>
      <c r="AC10" t="s">
        <v>12</v>
      </c>
      <c r="AD10" t="s">
        <v>3023</v>
      </c>
      <c r="AE10" t="s">
        <v>12</v>
      </c>
      <c r="AF10" t="s">
        <v>3023</v>
      </c>
      <c r="AG10" t="s">
        <v>12</v>
      </c>
      <c r="AH10" t="s">
        <v>4232</v>
      </c>
      <c r="AI10" t="s">
        <v>12</v>
      </c>
      <c r="AJ10" t="s">
        <v>4261</v>
      </c>
      <c r="AK10" t="s">
        <v>12</v>
      </c>
      <c r="AL10" t="s">
        <v>4291</v>
      </c>
      <c r="AM10" t="s">
        <v>12</v>
      </c>
      <c r="AN10" t="s">
        <v>4100</v>
      </c>
      <c r="AO10" t="s">
        <v>12</v>
      </c>
      <c r="AP10" t="s">
        <v>4344</v>
      </c>
      <c r="AQ10" t="s">
        <v>12</v>
      </c>
      <c r="AR10" t="s">
        <v>4374</v>
      </c>
      <c r="AS10" t="s">
        <v>12</v>
      </c>
      <c r="AT10" t="s">
        <v>4405</v>
      </c>
      <c r="AU10" t="s">
        <v>12</v>
      </c>
      <c r="AV10" t="s">
        <v>2993</v>
      </c>
      <c r="AW10" t="s">
        <v>12</v>
      </c>
      <c r="AX10" t="s">
        <v>123</v>
      </c>
      <c r="AY10" t="s">
        <v>12</v>
      </c>
      <c r="AZ10" t="s">
        <v>4493</v>
      </c>
      <c r="BA10" t="s">
        <v>12</v>
      </c>
      <c r="BB10" t="s">
        <v>4524</v>
      </c>
      <c r="BC10" t="s">
        <v>12</v>
      </c>
      <c r="BD10" t="s">
        <v>4554</v>
      </c>
      <c r="BE10" t="s">
        <v>12</v>
      </c>
      <c r="BF10" t="s">
        <v>4585</v>
      </c>
      <c r="BG10" t="s">
        <v>12</v>
      </c>
      <c r="BH10" t="s">
        <v>4615</v>
      </c>
      <c r="BI10" t="s">
        <v>12</v>
      </c>
      <c r="BJ10" t="s">
        <v>4645</v>
      </c>
      <c r="BK10" t="s">
        <v>12</v>
      </c>
      <c r="BL10" t="s">
        <v>4675</v>
      </c>
      <c r="BM10" t="s">
        <v>12</v>
      </c>
      <c r="BN10" t="s">
        <v>4705</v>
      </c>
    </row>
    <row r="11" spans="1:66" x14ac:dyDescent="0.35">
      <c r="A11" t="s">
        <v>13</v>
      </c>
      <c r="B11" t="s">
        <v>3766</v>
      </c>
      <c r="C11" t="s">
        <v>13</v>
      </c>
      <c r="D11" t="s">
        <v>3795</v>
      </c>
      <c r="E11" t="s">
        <v>13</v>
      </c>
      <c r="F11" t="s">
        <v>3825</v>
      </c>
      <c r="G11" t="s">
        <v>13</v>
      </c>
      <c r="H11" t="s">
        <v>3856</v>
      </c>
      <c r="I11" t="s">
        <v>13</v>
      </c>
      <c r="J11" t="s">
        <v>3884</v>
      </c>
      <c r="K11" t="s">
        <v>13</v>
      </c>
      <c r="L11" t="s">
        <v>3910</v>
      </c>
      <c r="M11" t="s">
        <v>13</v>
      </c>
      <c r="N11" t="s">
        <v>3942</v>
      </c>
      <c r="O11" t="s">
        <v>13</v>
      </c>
      <c r="P11" t="s">
        <v>3971</v>
      </c>
      <c r="Q11" t="s">
        <v>13</v>
      </c>
      <c r="R11" t="s">
        <v>3998</v>
      </c>
      <c r="S11" t="s">
        <v>13</v>
      </c>
      <c r="T11" t="s">
        <v>4027</v>
      </c>
      <c r="U11" t="s">
        <v>13</v>
      </c>
      <c r="V11" t="s">
        <v>4057</v>
      </c>
      <c r="W11" t="s">
        <v>13</v>
      </c>
      <c r="X11" t="s">
        <v>4088</v>
      </c>
      <c r="Y11" t="s">
        <v>13</v>
      </c>
      <c r="Z11" t="s">
        <v>4118</v>
      </c>
      <c r="AA11" t="s">
        <v>13</v>
      </c>
      <c r="AB11" t="s">
        <v>4148</v>
      </c>
      <c r="AC11" t="s">
        <v>13</v>
      </c>
      <c r="AD11" t="s">
        <v>4178</v>
      </c>
      <c r="AE11" t="s">
        <v>13</v>
      </c>
      <c r="AF11" t="s">
        <v>4204</v>
      </c>
      <c r="AG11" t="s">
        <v>13</v>
      </c>
      <c r="AH11" t="s">
        <v>4233</v>
      </c>
      <c r="AI11" t="s">
        <v>13</v>
      </c>
      <c r="AJ11" t="s">
        <v>4262</v>
      </c>
      <c r="AK11" t="s">
        <v>13</v>
      </c>
      <c r="AL11" t="s">
        <v>4292</v>
      </c>
      <c r="AM11" t="s">
        <v>13</v>
      </c>
      <c r="AN11" t="s">
        <v>4319</v>
      </c>
      <c r="AO11" t="s">
        <v>13</v>
      </c>
      <c r="AP11" t="s">
        <v>4345</v>
      </c>
      <c r="AQ11" t="s">
        <v>13</v>
      </c>
      <c r="AR11" t="s">
        <v>4375</v>
      </c>
      <c r="AS11" t="s">
        <v>13</v>
      </c>
      <c r="AT11" t="s">
        <v>4392</v>
      </c>
      <c r="AU11" t="s">
        <v>13</v>
      </c>
      <c r="AV11" t="s">
        <v>4434</v>
      </c>
      <c r="AW11" t="s">
        <v>13</v>
      </c>
      <c r="AX11" t="s">
        <v>4463</v>
      </c>
      <c r="AY11" t="s">
        <v>13</v>
      </c>
      <c r="AZ11" t="s">
        <v>4494</v>
      </c>
      <c r="BA11" t="s">
        <v>13</v>
      </c>
      <c r="BB11" t="s">
        <v>4525</v>
      </c>
      <c r="BC11" t="s">
        <v>13</v>
      </c>
      <c r="BD11" t="s">
        <v>4555</v>
      </c>
      <c r="BE11" t="s">
        <v>13</v>
      </c>
      <c r="BF11" t="s">
        <v>4586</v>
      </c>
      <c r="BG11" t="s">
        <v>13</v>
      </c>
      <c r="BH11" t="s">
        <v>4616</v>
      </c>
      <c r="BI11" t="s">
        <v>13</v>
      </c>
      <c r="BJ11" t="s">
        <v>4646</v>
      </c>
      <c r="BK11" t="s">
        <v>13</v>
      </c>
      <c r="BL11" t="s">
        <v>4676</v>
      </c>
      <c r="BM11" t="s">
        <v>13</v>
      </c>
      <c r="BN11" t="s">
        <v>4706</v>
      </c>
    </row>
    <row r="12" spans="1:66" x14ac:dyDescent="0.35">
      <c r="A12" t="s">
        <v>14</v>
      </c>
      <c r="B12" t="s">
        <v>3767</v>
      </c>
      <c r="C12" t="s">
        <v>14</v>
      </c>
      <c r="D12" t="s">
        <v>3796</v>
      </c>
      <c r="E12" t="s">
        <v>14</v>
      </c>
      <c r="F12" t="s">
        <v>3826</v>
      </c>
      <c r="G12" t="s">
        <v>14</v>
      </c>
      <c r="H12" t="s">
        <v>3857</v>
      </c>
      <c r="I12" t="s">
        <v>14</v>
      </c>
      <c r="J12" t="s">
        <v>3885</v>
      </c>
      <c r="K12" t="s">
        <v>14</v>
      </c>
      <c r="L12" t="s">
        <v>3911</v>
      </c>
      <c r="M12" t="s">
        <v>14</v>
      </c>
      <c r="N12" t="s">
        <v>3943</v>
      </c>
      <c r="O12" t="s">
        <v>14</v>
      </c>
      <c r="P12" t="s">
        <v>3972</v>
      </c>
      <c r="Q12" t="s">
        <v>14</v>
      </c>
      <c r="R12" t="s">
        <v>3999</v>
      </c>
      <c r="S12" t="s">
        <v>14</v>
      </c>
      <c r="T12" t="s">
        <v>4028</v>
      </c>
      <c r="U12" t="s">
        <v>14</v>
      </c>
      <c r="V12" t="s">
        <v>4058</v>
      </c>
      <c r="W12" t="s">
        <v>14</v>
      </c>
      <c r="X12" t="s">
        <v>4089</v>
      </c>
      <c r="Y12" t="s">
        <v>14</v>
      </c>
      <c r="Z12" t="s">
        <v>3815</v>
      </c>
      <c r="AA12" t="s">
        <v>14</v>
      </c>
      <c r="AB12" t="s">
        <v>4149</v>
      </c>
      <c r="AC12" t="s">
        <v>14</v>
      </c>
      <c r="AD12" t="s">
        <v>4179</v>
      </c>
      <c r="AE12" t="s">
        <v>14</v>
      </c>
      <c r="AF12" t="s">
        <v>4205</v>
      </c>
      <c r="AG12" t="s">
        <v>14</v>
      </c>
      <c r="AH12" t="s">
        <v>4234</v>
      </c>
      <c r="AI12" t="s">
        <v>14</v>
      </c>
      <c r="AJ12" t="s">
        <v>4263</v>
      </c>
      <c r="AK12" t="s">
        <v>14</v>
      </c>
      <c r="AL12" t="s">
        <v>4293</v>
      </c>
      <c r="AM12" t="s">
        <v>14</v>
      </c>
      <c r="AN12" t="s">
        <v>4320</v>
      </c>
      <c r="AO12" t="s">
        <v>14</v>
      </c>
      <c r="AP12" t="s">
        <v>3808</v>
      </c>
      <c r="AQ12" t="s">
        <v>14</v>
      </c>
      <c r="AR12" t="s">
        <v>4376</v>
      </c>
      <c r="AS12" t="s">
        <v>14</v>
      </c>
      <c r="AT12" t="s">
        <v>4406</v>
      </c>
      <c r="AU12" t="s">
        <v>14</v>
      </c>
      <c r="AV12" t="s">
        <v>4434</v>
      </c>
      <c r="AW12" t="s">
        <v>14</v>
      </c>
      <c r="AX12" t="s">
        <v>4464</v>
      </c>
      <c r="AY12" t="s">
        <v>14</v>
      </c>
      <c r="AZ12" t="s">
        <v>4495</v>
      </c>
      <c r="BA12" t="s">
        <v>14</v>
      </c>
      <c r="BB12" t="s">
        <v>4526</v>
      </c>
      <c r="BC12" t="s">
        <v>14</v>
      </c>
      <c r="BD12" t="s">
        <v>4556</v>
      </c>
      <c r="BE12" t="s">
        <v>14</v>
      </c>
      <c r="BF12" t="s">
        <v>4587</v>
      </c>
      <c r="BG12" t="s">
        <v>14</v>
      </c>
      <c r="BH12" t="s">
        <v>4617</v>
      </c>
      <c r="BI12" t="s">
        <v>14</v>
      </c>
      <c r="BJ12" t="s">
        <v>4647</v>
      </c>
      <c r="BK12" t="s">
        <v>14</v>
      </c>
      <c r="BL12" t="s">
        <v>4677</v>
      </c>
      <c r="BM12" t="s">
        <v>14</v>
      </c>
      <c r="BN12" t="s">
        <v>4707</v>
      </c>
    </row>
    <row r="13" spans="1:66" x14ac:dyDescent="0.35">
      <c r="A13" t="s">
        <v>15</v>
      </c>
      <c r="B13" t="s">
        <v>3768</v>
      </c>
      <c r="C13" t="s">
        <v>15</v>
      </c>
      <c r="D13" t="s">
        <v>3797</v>
      </c>
      <c r="E13" t="s">
        <v>15</v>
      </c>
      <c r="F13" t="s">
        <v>3827</v>
      </c>
      <c r="G13" t="s">
        <v>15</v>
      </c>
      <c r="H13" t="s">
        <v>3858</v>
      </c>
      <c r="I13" t="s">
        <v>15</v>
      </c>
      <c r="J13" t="s">
        <v>3886</v>
      </c>
      <c r="K13" t="s">
        <v>15</v>
      </c>
      <c r="L13" t="s">
        <v>3912</v>
      </c>
      <c r="M13" t="s">
        <v>15</v>
      </c>
      <c r="N13" t="s">
        <v>3944</v>
      </c>
      <c r="O13" t="s">
        <v>15</v>
      </c>
      <c r="P13" t="s">
        <v>3973</v>
      </c>
      <c r="Q13" t="s">
        <v>15</v>
      </c>
      <c r="R13" t="s">
        <v>4000</v>
      </c>
      <c r="S13" t="s">
        <v>15</v>
      </c>
      <c r="T13" t="s">
        <v>4029</v>
      </c>
      <c r="U13" t="s">
        <v>15</v>
      </c>
      <c r="V13" t="s">
        <v>4059</v>
      </c>
      <c r="W13" t="s">
        <v>15</v>
      </c>
      <c r="X13" t="s">
        <v>4090</v>
      </c>
      <c r="Y13" t="s">
        <v>15</v>
      </c>
      <c r="Z13" t="s">
        <v>4119</v>
      </c>
      <c r="AA13" t="s">
        <v>15</v>
      </c>
      <c r="AB13" t="s">
        <v>4150</v>
      </c>
      <c r="AC13" t="s">
        <v>15</v>
      </c>
      <c r="AD13" t="s">
        <v>2813</v>
      </c>
      <c r="AE13" t="s">
        <v>15</v>
      </c>
      <c r="AF13" t="s">
        <v>4206</v>
      </c>
      <c r="AG13" t="s">
        <v>15</v>
      </c>
      <c r="AH13" t="s">
        <v>4235</v>
      </c>
      <c r="AI13" t="s">
        <v>15</v>
      </c>
      <c r="AJ13" t="s">
        <v>4264</v>
      </c>
      <c r="AK13" t="s">
        <v>15</v>
      </c>
      <c r="AL13" t="s">
        <v>4294</v>
      </c>
      <c r="AM13" t="s">
        <v>15</v>
      </c>
      <c r="AN13" t="s">
        <v>2405</v>
      </c>
      <c r="AO13" t="s">
        <v>15</v>
      </c>
      <c r="AP13" t="s">
        <v>4346</v>
      </c>
      <c r="AQ13" t="s">
        <v>15</v>
      </c>
      <c r="AR13" t="s">
        <v>4377</v>
      </c>
      <c r="AS13" t="s">
        <v>15</v>
      </c>
      <c r="AT13" t="s">
        <v>1945</v>
      </c>
      <c r="AU13" t="s">
        <v>15</v>
      </c>
      <c r="AV13" t="s">
        <v>4435</v>
      </c>
      <c r="AW13" t="s">
        <v>15</v>
      </c>
      <c r="AX13" t="s">
        <v>4465</v>
      </c>
      <c r="AY13" t="s">
        <v>15</v>
      </c>
      <c r="AZ13" t="s">
        <v>4496</v>
      </c>
      <c r="BA13" t="s">
        <v>15</v>
      </c>
      <c r="BB13" t="s">
        <v>4527</v>
      </c>
      <c r="BC13" t="s">
        <v>15</v>
      </c>
      <c r="BD13" t="s">
        <v>4557</v>
      </c>
      <c r="BE13" t="s">
        <v>15</v>
      </c>
      <c r="BF13" t="s">
        <v>4588</v>
      </c>
      <c r="BG13" t="s">
        <v>15</v>
      </c>
      <c r="BH13" t="s">
        <v>4618</v>
      </c>
      <c r="BI13" t="s">
        <v>15</v>
      </c>
      <c r="BJ13" t="s">
        <v>4648</v>
      </c>
      <c r="BK13" t="s">
        <v>15</v>
      </c>
      <c r="BL13" t="s">
        <v>4678</v>
      </c>
      <c r="BM13" t="s">
        <v>15</v>
      </c>
      <c r="BN13" t="s">
        <v>4708</v>
      </c>
    </row>
    <row r="14" spans="1:66" x14ac:dyDescent="0.35">
      <c r="A14" t="s">
        <v>16</v>
      </c>
      <c r="B14" t="s">
        <v>3769</v>
      </c>
      <c r="C14" t="s">
        <v>16</v>
      </c>
      <c r="D14" t="s">
        <v>3798</v>
      </c>
      <c r="E14" t="s">
        <v>16</v>
      </c>
      <c r="F14" t="s">
        <v>3828</v>
      </c>
      <c r="G14" t="s">
        <v>16</v>
      </c>
      <c r="H14" t="s">
        <v>3859</v>
      </c>
      <c r="I14" t="s">
        <v>16</v>
      </c>
      <c r="J14" t="s">
        <v>3887</v>
      </c>
      <c r="K14" t="s">
        <v>16</v>
      </c>
      <c r="L14" t="s">
        <v>3913</v>
      </c>
      <c r="M14" t="s">
        <v>16</v>
      </c>
      <c r="N14" t="s">
        <v>3945</v>
      </c>
      <c r="O14" t="s">
        <v>16</v>
      </c>
      <c r="P14" t="s">
        <v>3974</v>
      </c>
      <c r="Q14" t="s">
        <v>16</v>
      </c>
      <c r="R14" t="s">
        <v>2593</v>
      </c>
      <c r="S14" t="s">
        <v>16</v>
      </c>
      <c r="T14" t="s">
        <v>4030</v>
      </c>
      <c r="U14" t="s">
        <v>16</v>
      </c>
      <c r="V14" t="s">
        <v>4060</v>
      </c>
      <c r="W14" t="s">
        <v>16</v>
      </c>
      <c r="X14" t="s">
        <v>4091</v>
      </c>
      <c r="Y14" t="s">
        <v>16</v>
      </c>
      <c r="Z14" t="s">
        <v>4120</v>
      </c>
      <c r="AA14" t="s">
        <v>16</v>
      </c>
      <c r="AB14" t="s">
        <v>4151</v>
      </c>
      <c r="AC14" t="s">
        <v>16</v>
      </c>
      <c r="AD14" t="s">
        <v>4180</v>
      </c>
      <c r="AE14" t="s">
        <v>16</v>
      </c>
      <c r="AF14" t="s">
        <v>4207</v>
      </c>
      <c r="AG14" t="s">
        <v>16</v>
      </c>
      <c r="AH14" t="s">
        <v>4236</v>
      </c>
      <c r="AI14" t="s">
        <v>16</v>
      </c>
      <c r="AJ14" t="s">
        <v>4265</v>
      </c>
      <c r="AK14" t="s">
        <v>16</v>
      </c>
      <c r="AL14" t="s">
        <v>4295</v>
      </c>
      <c r="AM14" t="s">
        <v>16</v>
      </c>
      <c r="AN14" t="s">
        <v>4321</v>
      </c>
      <c r="AO14" t="s">
        <v>16</v>
      </c>
      <c r="AP14" t="s">
        <v>4347</v>
      </c>
      <c r="AQ14" t="s">
        <v>16</v>
      </c>
      <c r="AR14" t="s">
        <v>4378</v>
      </c>
      <c r="AS14" t="s">
        <v>16</v>
      </c>
      <c r="AT14" t="s">
        <v>4407</v>
      </c>
      <c r="AU14" t="s">
        <v>16</v>
      </c>
      <c r="AV14" t="s">
        <v>4436</v>
      </c>
      <c r="AW14" t="s">
        <v>16</v>
      </c>
      <c r="AX14" t="s">
        <v>4466</v>
      </c>
      <c r="AY14" t="s">
        <v>16</v>
      </c>
      <c r="AZ14" t="s">
        <v>4497</v>
      </c>
      <c r="BA14" t="s">
        <v>16</v>
      </c>
      <c r="BB14" t="s">
        <v>4528</v>
      </c>
      <c r="BC14" t="s">
        <v>16</v>
      </c>
      <c r="BD14" t="s">
        <v>4558</v>
      </c>
      <c r="BE14" t="s">
        <v>16</v>
      </c>
      <c r="BF14" t="s">
        <v>4589</v>
      </c>
      <c r="BG14" t="s">
        <v>16</v>
      </c>
      <c r="BH14" t="s">
        <v>4619</v>
      </c>
      <c r="BI14" t="s">
        <v>16</v>
      </c>
      <c r="BJ14" t="s">
        <v>4649</v>
      </c>
      <c r="BK14" t="s">
        <v>16</v>
      </c>
      <c r="BL14" t="s">
        <v>4679</v>
      </c>
      <c r="BM14" t="s">
        <v>16</v>
      </c>
      <c r="BN14" t="s">
        <v>4709</v>
      </c>
    </row>
    <row r="15" spans="1:66" x14ac:dyDescent="0.35">
      <c r="A15" t="s">
        <v>17</v>
      </c>
      <c r="B15" t="s">
        <v>3770</v>
      </c>
      <c r="C15" t="s">
        <v>17</v>
      </c>
      <c r="D15" t="s">
        <v>3799</v>
      </c>
      <c r="E15" t="s">
        <v>17</v>
      </c>
      <c r="F15" t="s">
        <v>3829</v>
      </c>
      <c r="G15" t="s">
        <v>17</v>
      </c>
      <c r="H15" t="s">
        <v>3860</v>
      </c>
      <c r="I15" t="s">
        <v>17</v>
      </c>
      <c r="J15" t="s">
        <v>3888</v>
      </c>
      <c r="K15" t="s">
        <v>17</v>
      </c>
      <c r="L15" t="s">
        <v>3914</v>
      </c>
      <c r="M15" t="s">
        <v>17</v>
      </c>
      <c r="N15" t="s">
        <v>3946</v>
      </c>
      <c r="O15" t="s">
        <v>17</v>
      </c>
      <c r="P15" t="s">
        <v>3975</v>
      </c>
      <c r="Q15" t="s">
        <v>17</v>
      </c>
      <c r="R15" t="s">
        <v>4001</v>
      </c>
      <c r="S15" t="s">
        <v>17</v>
      </c>
      <c r="T15" t="s">
        <v>4031</v>
      </c>
      <c r="U15" t="s">
        <v>17</v>
      </c>
      <c r="V15" t="s">
        <v>4061</v>
      </c>
      <c r="W15" t="s">
        <v>17</v>
      </c>
      <c r="X15" t="s">
        <v>4092</v>
      </c>
      <c r="Y15" t="s">
        <v>17</v>
      </c>
      <c r="Z15" t="s">
        <v>2478</v>
      </c>
      <c r="AA15" t="s">
        <v>17</v>
      </c>
      <c r="AB15" t="s">
        <v>4152</v>
      </c>
      <c r="AC15" t="s">
        <v>17</v>
      </c>
      <c r="AD15" t="s">
        <v>4181</v>
      </c>
      <c r="AE15" t="s">
        <v>17</v>
      </c>
      <c r="AF15" t="s">
        <v>4208</v>
      </c>
      <c r="AG15" t="s">
        <v>17</v>
      </c>
      <c r="AH15" t="s">
        <v>4237</v>
      </c>
      <c r="AI15" t="s">
        <v>17</v>
      </c>
      <c r="AJ15" t="s">
        <v>4266</v>
      </c>
      <c r="AK15" t="s">
        <v>17</v>
      </c>
      <c r="AL15" t="s">
        <v>652</v>
      </c>
      <c r="AM15" t="s">
        <v>17</v>
      </c>
      <c r="AN15" t="s">
        <v>4322</v>
      </c>
      <c r="AO15" t="s">
        <v>17</v>
      </c>
      <c r="AP15" t="s">
        <v>4348</v>
      </c>
      <c r="AQ15" t="s">
        <v>17</v>
      </c>
      <c r="AR15" t="s">
        <v>4379</v>
      </c>
      <c r="AS15" t="s">
        <v>17</v>
      </c>
      <c r="AT15" t="s">
        <v>4408</v>
      </c>
      <c r="AU15" t="s">
        <v>17</v>
      </c>
      <c r="AV15" t="s">
        <v>4437</v>
      </c>
      <c r="AW15" t="s">
        <v>17</v>
      </c>
      <c r="AX15" t="s">
        <v>4467</v>
      </c>
      <c r="AY15" t="s">
        <v>17</v>
      </c>
      <c r="AZ15" t="s">
        <v>4498</v>
      </c>
      <c r="BA15" t="s">
        <v>17</v>
      </c>
      <c r="BB15" t="s">
        <v>4529</v>
      </c>
      <c r="BC15" t="s">
        <v>17</v>
      </c>
      <c r="BD15" t="s">
        <v>4559</v>
      </c>
      <c r="BE15" t="s">
        <v>17</v>
      </c>
      <c r="BF15" t="s">
        <v>4590</v>
      </c>
      <c r="BG15" t="s">
        <v>17</v>
      </c>
      <c r="BH15" t="s">
        <v>4620</v>
      </c>
      <c r="BI15" t="s">
        <v>17</v>
      </c>
      <c r="BJ15" t="s">
        <v>4650</v>
      </c>
      <c r="BK15" t="s">
        <v>17</v>
      </c>
      <c r="BL15" t="s">
        <v>4680</v>
      </c>
      <c r="BM15" t="s">
        <v>17</v>
      </c>
      <c r="BN15" t="s">
        <v>4710</v>
      </c>
    </row>
    <row r="16" spans="1:66" x14ac:dyDescent="0.35">
      <c r="A16" t="s">
        <v>18</v>
      </c>
      <c r="B16" t="s">
        <v>3771</v>
      </c>
      <c r="C16" t="s">
        <v>18</v>
      </c>
      <c r="D16" t="s">
        <v>3800</v>
      </c>
      <c r="E16" t="s">
        <v>18</v>
      </c>
      <c r="F16" t="s">
        <v>3830</v>
      </c>
      <c r="G16" t="s">
        <v>18</v>
      </c>
      <c r="H16" t="s">
        <v>3861</v>
      </c>
      <c r="I16" t="s">
        <v>18</v>
      </c>
      <c r="J16" t="s">
        <v>3889</v>
      </c>
      <c r="K16" t="s">
        <v>18</v>
      </c>
      <c r="L16" t="s">
        <v>3915</v>
      </c>
      <c r="M16" t="s">
        <v>18</v>
      </c>
      <c r="N16" t="s">
        <v>3947</v>
      </c>
      <c r="O16" t="s">
        <v>18</v>
      </c>
      <c r="P16" t="s">
        <v>3976</v>
      </c>
      <c r="Q16" t="s">
        <v>18</v>
      </c>
      <c r="R16" t="s">
        <v>4002</v>
      </c>
      <c r="S16" t="s">
        <v>18</v>
      </c>
      <c r="T16" t="s">
        <v>4032</v>
      </c>
      <c r="U16" t="s">
        <v>18</v>
      </c>
      <c r="V16" t="s">
        <v>4062</v>
      </c>
      <c r="W16" t="s">
        <v>18</v>
      </c>
      <c r="X16" t="s">
        <v>4093</v>
      </c>
      <c r="Y16" t="s">
        <v>18</v>
      </c>
      <c r="Z16" t="s">
        <v>4121</v>
      </c>
      <c r="AA16" t="s">
        <v>18</v>
      </c>
      <c r="AB16" t="s">
        <v>4153</v>
      </c>
      <c r="AC16" t="s">
        <v>18</v>
      </c>
      <c r="AD16" t="s">
        <v>4182</v>
      </c>
      <c r="AE16" t="s">
        <v>18</v>
      </c>
      <c r="AF16" t="s">
        <v>4209</v>
      </c>
      <c r="AG16" t="s">
        <v>18</v>
      </c>
      <c r="AH16" t="s">
        <v>4238</v>
      </c>
      <c r="AI16" t="s">
        <v>18</v>
      </c>
      <c r="AJ16" t="s">
        <v>4267</v>
      </c>
      <c r="AK16" t="s">
        <v>18</v>
      </c>
      <c r="AL16" t="s">
        <v>4296</v>
      </c>
      <c r="AM16" t="s">
        <v>18</v>
      </c>
      <c r="AN16" t="s">
        <v>4323</v>
      </c>
      <c r="AO16" t="s">
        <v>18</v>
      </c>
      <c r="AP16" t="s">
        <v>4349</v>
      </c>
      <c r="AQ16" t="s">
        <v>18</v>
      </c>
      <c r="AR16" t="s">
        <v>4380</v>
      </c>
      <c r="AS16" t="s">
        <v>18</v>
      </c>
      <c r="AT16" t="s">
        <v>4409</v>
      </c>
      <c r="AU16" t="s">
        <v>18</v>
      </c>
      <c r="AV16" t="s">
        <v>4438</v>
      </c>
      <c r="AW16" t="s">
        <v>18</v>
      </c>
      <c r="AX16" t="s">
        <v>4468</v>
      </c>
      <c r="AY16" t="s">
        <v>18</v>
      </c>
      <c r="AZ16" t="s">
        <v>4499</v>
      </c>
      <c r="BA16" t="s">
        <v>18</v>
      </c>
      <c r="BB16" t="s">
        <v>4530</v>
      </c>
      <c r="BC16" t="s">
        <v>18</v>
      </c>
      <c r="BD16" t="s">
        <v>4560</v>
      </c>
      <c r="BE16" t="s">
        <v>18</v>
      </c>
      <c r="BF16" t="s">
        <v>4591</v>
      </c>
      <c r="BG16" t="s">
        <v>18</v>
      </c>
      <c r="BH16" t="s">
        <v>4621</v>
      </c>
      <c r="BI16" t="s">
        <v>18</v>
      </c>
      <c r="BJ16" t="s">
        <v>4651</v>
      </c>
      <c r="BK16" t="s">
        <v>18</v>
      </c>
      <c r="BL16" t="s">
        <v>4681</v>
      </c>
      <c r="BM16" t="s">
        <v>18</v>
      </c>
      <c r="BN16" t="s">
        <v>4711</v>
      </c>
    </row>
    <row r="17" spans="1:66" x14ac:dyDescent="0.35">
      <c r="A17" t="s">
        <v>19</v>
      </c>
      <c r="B17" t="s">
        <v>3772</v>
      </c>
      <c r="C17" t="s">
        <v>19</v>
      </c>
      <c r="D17" t="s">
        <v>3801</v>
      </c>
      <c r="E17" t="s">
        <v>19</v>
      </c>
      <c r="F17" t="s">
        <v>3831</v>
      </c>
      <c r="G17" t="s">
        <v>19</v>
      </c>
      <c r="H17" t="s">
        <v>3862</v>
      </c>
      <c r="I17" t="s">
        <v>19</v>
      </c>
      <c r="J17" t="s">
        <v>3890</v>
      </c>
      <c r="K17" t="s">
        <v>19</v>
      </c>
      <c r="L17" t="s">
        <v>3916</v>
      </c>
      <c r="M17" t="s">
        <v>19</v>
      </c>
      <c r="N17" t="s">
        <v>3948</v>
      </c>
      <c r="O17" t="s">
        <v>19</v>
      </c>
      <c r="P17" t="s">
        <v>3977</v>
      </c>
      <c r="Q17" t="s">
        <v>19</v>
      </c>
      <c r="R17" t="s">
        <v>4003</v>
      </c>
      <c r="S17" t="s">
        <v>19</v>
      </c>
      <c r="T17" t="s">
        <v>4033</v>
      </c>
      <c r="U17" t="s">
        <v>19</v>
      </c>
      <c r="V17" t="s">
        <v>4063</v>
      </c>
      <c r="W17" t="s">
        <v>19</v>
      </c>
      <c r="X17" t="s">
        <v>4094</v>
      </c>
      <c r="Y17" t="s">
        <v>19</v>
      </c>
      <c r="Z17" t="s">
        <v>4122</v>
      </c>
      <c r="AA17" t="s">
        <v>19</v>
      </c>
      <c r="AB17" t="s">
        <v>4154</v>
      </c>
      <c r="AC17" t="s">
        <v>19</v>
      </c>
      <c r="AD17" t="s">
        <v>4183</v>
      </c>
      <c r="AE17" t="s">
        <v>19</v>
      </c>
      <c r="AF17" t="s">
        <v>4210</v>
      </c>
      <c r="AG17" t="s">
        <v>19</v>
      </c>
      <c r="AH17" t="s">
        <v>4239</v>
      </c>
      <c r="AI17" t="s">
        <v>19</v>
      </c>
      <c r="AJ17" t="s">
        <v>4268</v>
      </c>
      <c r="AK17" t="s">
        <v>19</v>
      </c>
      <c r="AL17" t="s">
        <v>4297</v>
      </c>
      <c r="AM17" t="s">
        <v>19</v>
      </c>
      <c r="AN17" t="s">
        <v>4324</v>
      </c>
      <c r="AO17" t="s">
        <v>19</v>
      </c>
      <c r="AP17" t="s">
        <v>4350</v>
      </c>
      <c r="AQ17" t="s">
        <v>19</v>
      </c>
      <c r="AR17" t="s">
        <v>4381</v>
      </c>
      <c r="AS17" t="s">
        <v>19</v>
      </c>
      <c r="AT17" t="s">
        <v>4410</v>
      </c>
      <c r="AU17" t="s">
        <v>19</v>
      </c>
      <c r="AV17" t="s">
        <v>4439</v>
      </c>
      <c r="AW17" t="s">
        <v>19</v>
      </c>
      <c r="AX17" t="s">
        <v>4469</v>
      </c>
      <c r="AY17" t="s">
        <v>19</v>
      </c>
      <c r="AZ17" t="s">
        <v>4500</v>
      </c>
      <c r="BA17" t="s">
        <v>19</v>
      </c>
      <c r="BB17" t="s">
        <v>4531</v>
      </c>
      <c r="BC17" t="s">
        <v>19</v>
      </c>
      <c r="BD17" t="s">
        <v>4561</v>
      </c>
      <c r="BE17" t="s">
        <v>19</v>
      </c>
      <c r="BF17" t="s">
        <v>4592</v>
      </c>
      <c r="BG17" t="s">
        <v>19</v>
      </c>
      <c r="BH17" t="s">
        <v>4622</v>
      </c>
      <c r="BI17" t="s">
        <v>19</v>
      </c>
      <c r="BJ17" t="s">
        <v>4652</v>
      </c>
      <c r="BK17" t="s">
        <v>19</v>
      </c>
      <c r="BL17" t="s">
        <v>4682</v>
      </c>
      <c r="BM17" t="s">
        <v>19</v>
      </c>
      <c r="BN17" t="s">
        <v>4712</v>
      </c>
    </row>
    <row r="18" spans="1:66" x14ac:dyDescent="0.35">
      <c r="A18" t="s">
        <v>20</v>
      </c>
      <c r="B18" t="s">
        <v>3773</v>
      </c>
      <c r="C18" t="s">
        <v>20</v>
      </c>
      <c r="D18" t="s">
        <v>3802</v>
      </c>
      <c r="E18" t="s">
        <v>20</v>
      </c>
      <c r="F18" t="s">
        <v>3832</v>
      </c>
      <c r="G18" t="s">
        <v>20</v>
      </c>
      <c r="H18" t="s">
        <v>3863</v>
      </c>
      <c r="I18" t="s">
        <v>20</v>
      </c>
      <c r="J18" t="s">
        <v>3891</v>
      </c>
      <c r="K18" t="s">
        <v>20</v>
      </c>
      <c r="L18" t="s">
        <v>3917</v>
      </c>
      <c r="M18" t="s">
        <v>20</v>
      </c>
      <c r="N18" t="s">
        <v>3949</v>
      </c>
      <c r="O18" t="s">
        <v>20</v>
      </c>
      <c r="P18" t="s">
        <v>3978</v>
      </c>
      <c r="Q18" t="s">
        <v>20</v>
      </c>
      <c r="R18" t="s">
        <v>4004</v>
      </c>
      <c r="S18" t="s">
        <v>20</v>
      </c>
      <c r="T18" t="s">
        <v>4034</v>
      </c>
      <c r="U18" t="s">
        <v>20</v>
      </c>
      <c r="V18" t="s">
        <v>4064</v>
      </c>
      <c r="W18" t="s">
        <v>20</v>
      </c>
      <c r="X18" t="s">
        <v>4095</v>
      </c>
      <c r="Y18" t="s">
        <v>20</v>
      </c>
      <c r="Z18" t="s">
        <v>4123</v>
      </c>
      <c r="AA18" t="s">
        <v>20</v>
      </c>
      <c r="AB18" t="s">
        <v>4155</v>
      </c>
      <c r="AC18" t="s">
        <v>20</v>
      </c>
      <c r="AD18" t="s">
        <v>4184</v>
      </c>
      <c r="AE18" t="s">
        <v>20</v>
      </c>
      <c r="AF18" t="s">
        <v>4211</v>
      </c>
      <c r="AG18" t="s">
        <v>20</v>
      </c>
      <c r="AH18" t="s">
        <v>4240</v>
      </c>
      <c r="AI18" t="s">
        <v>20</v>
      </c>
      <c r="AJ18" t="s">
        <v>4269</v>
      </c>
      <c r="AK18" t="s">
        <v>20</v>
      </c>
      <c r="AL18" t="s">
        <v>4298</v>
      </c>
      <c r="AM18" t="s">
        <v>20</v>
      </c>
      <c r="AN18" t="s">
        <v>4325</v>
      </c>
      <c r="AO18" t="s">
        <v>20</v>
      </c>
      <c r="AP18" t="s">
        <v>4351</v>
      </c>
      <c r="AQ18" t="s">
        <v>20</v>
      </c>
      <c r="AR18" t="s">
        <v>4382</v>
      </c>
      <c r="AS18" t="s">
        <v>20</v>
      </c>
      <c r="AT18" t="s">
        <v>4411</v>
      </c>
      <c r="AU18" t="s">
        <v>20</v>
      </c>
      <c r="AV18" t="s">
        <v>4440</v>
      </c>
      <c r="AW18" t="s">
        <v>20</v>
      </c>
      <c r="AX18" t="s">
        <v>4470</v>
      </c>
      <c r="AY18" t="s">
        <v>20</v>
      </c>
      <c r="AZ18" t="s">
        <v>4501</v>
      </c>
      <c r="BA18" t="s">
        <v>20</v>
      </c>
      <c r="BB18" t="s">
        <v>4532</v>
      </c>
      <c r="BC18" t="s">
        <v>20</v>
      </c>
      <c r="BD18" t="s">
        <v>4562</v>
      </c>
      <c r="BE18" t="s">
        <v>20</v>
      </c>
      <c r="BF18" t="s">
        <v>4593</v>
      </c>
      <c r="BG18" t="s">
        <v>20</v>
      </c>
      <c r="BH18" t="s">
        <v>4623</v>
      </c>
      <c r="BI18" t="s">
        <v>20</v>
      </c>
      <c r="BJ18" t="s">
        <v>4653</v>
      </c>
      <c r="BK18" t="s">
        <v>20</v>
      </c>
      <c r="BL18" t="s">
        <v>4683</v>
      </c>
      <c r="BM18" t="s">
        <v>20</v>
      </c>
      <c r="BN18" t="s">
        <v>4713</v>
      </c>
    </row>
    <row r="19" spans="1:66" x14ac:dyDescent="0.35">
      <c r="A19" t="s">
        <v>21</v>
      </c>
      <c r="B19" t="s">
        <v>3774</v>
      </c>
      <c r="C19" t="s">
        <v>21</v>
      </c>
      <c r="D19" t="s">
        <v>3803</v>
      </c>
      <c r="E19" t="s">
        <v>21</v>
      </c>
      <c r="F19" t="s">
        <v>3833</v>
      </c>
      <c r="G19" t="s">
        <v>21</v>
      </c>
      <c r="H19" t="s">
        <v>3864</v>
      </c>
      <c r="I19" t="s">
        <v>21</v>
      </c>
      <c r="J19" t="s">
        <v>3892</v>
      </c>
      <c r="K19" t="s">
        <v>21</v>
      </c>
      <c r="L19" t="s">
        <v>3918</v>
      </c>
      <c r="M19" t="s">
        <v>21</v>
      </c>
      <c r="N19" t="s">
        <v>3950</v>
      </c>
      <c r="O19" t="s">
        <v>21</v>
      </c>
      <c r="P19" t="s">
        <v>3979</v>
      </c>
      <c r="Q19" t="s">
        <v>21</v>
      </c>
      <c r="R19" t="s">
        <v>4005</v>
      </c>
      <c r="S19" t="s">
        <v>21</v>
      </c>
      <c r="T19" t="s">
        <v>4035</v>
      </c>
      <c r="U19" t="s">
        <v>21</v>
      </c>
      <c r="V19" t="s">
        <v>4065</v>
      </c>
      <c r="W19" t="s">
        <v>21</v>
      </c>
      <c r="X19" t="s">
        <v>4096</v>
      </c>
      <c r="Y19" t="s">
        <v>21</v>
      </c>
      <c r="Z19" t="s">
        <v>4124</v>
      </c>
      <c r="AA19" t="s">
        <v>21</v>
      </c>
      <c r="AB19" t="s">
        <v>4156</v>
      </c>
      <c r="AC19" t="s">
        <v>21</v>
      </c>
      <c r="AD19" t="s">
        <v>4185</v>
      </c>
      <c r="AE19" t="s">
        <v>21</v>
      </c>
      <c r="AF19" t="s">
        <v>4212</v>
      </c>
      <c r="AG19" t="s">
        <v>21</v>
      </c>
      <c r="AH19" t="s">
        <v>4241</v>
      </c>
      <c r="AI19" t="s">
        <v>21</v>
      </c>
      <c r="AJ19" t="s">
        <v>4270</v>
      </c>
      <c r="AK19" t="s">
        <v>21</v>
      </c>
      <c r="AL19" t="s">
        <v>4299</v>
      </c>
      <c r="AM19" t="s">
        <v>21</v>
      </c>
      <c r="AN19" t="s">
        <v>4326</v>
      </c>
      <c r="AO19" t="s">
        <v>21</v>
      </c>
      <c r="AP19" t="s">
        <v>4352</v>
      </c>
      <c r="AQ19" t="s">
        <v>21</v>
      </c>
      <c r="AR19" t="s">
        <v>4383</v>
      </c>
      <c r="AS19" t="s">
        <v>21</v>
      </c>
      <c r="AT19" t="s">
        <v>4412</v>
      </c>
      <c r="AU19" t="s">
        <v>21</v>
      </c>
      <c r="AV19" t="s">
        <v>4441</v>
      </c>
      <c r="AW19" t="s">
        <v>21</v>
      </c>
      <c r="AX19" t="s">
        <v>4471</v>
      </c>
      <c r="AY19" t="s">
        <v>21</v>
      </c>
      <c r="AZ19" t="s">
        <v>4502</v>
      </c>
      <c r="BA19" t="s">
        <v>21</v>
      </c>
      <c r="BB19" t="s">
        <v>4533</v>
      </c>
      <c r="BC19" t="s">
        <v>21</v>
      </c>
      <c r="BD19" t="s">
        <v>4563</v>
      </c>
      <c r="BE19" t="s">
        <v>21</v>
      </c>
      <c r="BF19" t="s">
        <v>4594</v>
      </c>
      <c r="BG19" t="s">
        <v>21</v>
      </c>
      <c r="BH19" t="s">
        <v>4624</v>
      </c>
      <c r="BI19" t="s">
        <v>21</v>
      </c>
      <c r="BJ19" t="s">
        <v>4654</v>
      </c>
      <c r="BK19" t="s">
        <v>21</v>
      </c>
      <c r="BL19" t="s">
        <v>4684</v>
      </c>
      <c r="BM19" t="s">
        <v>21</v>
      </c>
      <c r="BN19" t="s">
        <v>4714</v>
      </c>
    </row>
    <row r="20" spans="1:66" x14ac:dyDescent="0.35">
      <c r="A20" t="s">
        <v>22</v>
      </c>
      <c r="B20" t="s">
        <v>3775</v>
      </c>
      <c r="C20" t="s">
        <v>22</v>
      </c>
      <c r="D20" t="s">
        <v>3804</v>
      </c>
      <c r="E20" t="s">
        <v>22</v>
      </c>
      <c r="F20" t="s">
        <v>3834</v>
      </c>
      <c r="G20" t="s">
        <v>22</v>
      </c>
      <c r="H20" t="s">
        <v>3865</v>
      </c>
      <c r="I20" t="s">
        <v>22</v>
      </c>
      <c r="J20" t="s">
        <v>3893</v>
      </c>
      <c r="K20" t="s">
        <v>22</v>
      </c>
      <c r="L20" t="s">
        <v>3919</v>
      </c>
      <c r="M20" t="s">
        <v>22</v>
      </c>
      <c r="N20" t="s">
        <v>3951</v>
      </c>
      <c r="O20" t="s">
        <v>22</v>
      </c>
      <c r="P20" t="s">
        <v>3980</v>
      </c>
      <c r="Q20" t="s">
        <v>22</v>
      </c>
      <c r="R20" t="s">
        <v>4006</v>
      </c>
      <c r="S20" t="s">
        <v>22</v>
      </c>
      <c r="T20" t="s">
        <v>4036</v>
      </c>
      <c r="U20" t="s">
        <v>22</v>
      </c>
      <c r="V20" t="s">
        <v>4066</v>
      </c>
      <c r="W20" t="s">
        <v>22</v>
      </c>
      <c r="X20" t="s">
        <v>4097</v>
      </c>
      <c r="Y20" t="s">
        <v>22</v>
      </c>
      <c r="Z20" t="s">
        <v>4125</v>
      </c>
      <c r="AA20" t="s">
        <v>22</v>
      </c>
      <c r="AB20" t="s">
        <v>4157</v>
      </c>
      <c r="AC20" t="s">
        <v>22</v>
      </c>
      <c r="AD20" t="s">
        <v>4186</v>
      </c>
      <c r="AE20" t="s">
        <v>22</v>
      </c>
      <c r="AF20" t="s">
        <v>4213</v>
      </c>
      <c r="AG20" t="s">
        <v>22</v>
      </c>
      <c r="AH20" t="s">
        <v>4242</v>
      </c>
      <c r="AI20" t="s">
        <v>22</v>
      </c>
      <c r="AJ20" t="s">
        <v>4271</v>
      </c>
      <c r="AK20" t="s">
        <v>22</v>
      </c>
      <c r="AL20" t="s">
        <v>4300</v>
      </c>
      <c r="AM20" t="s">
        <v>22</v>
      </c>
      <c r="AN20" t="s">
        <v>4327</v>
      </c>
      <c r="AO20" t="s">
        <v>22</v>
      </c>
      <c r="AP20" t="s">
        <v>4353</v>
      </c>
      <c r="AQ20" t="s">
        <v>22</v>
      </c>
      <c r="AR20" t="s">
        <v>4384</v>
      </c>
      <c r="AS20" t="s">
        <v>22</v>
      </c>
      <c r="AT20" t="s">
        <v>4413</v>
      </c>
      <c r="AU20" t="s">
        <v>22</v>
      </c>
      <c r="AV20" t="s">
        <v>4442</v>
      </c>
      <c r="AW20" t="s">
        <v>22</v>
      </c>
      <c r="AX20" t="s">
        <v>4472</v>
      </c>
      <c r="AY20" t="s">
        <v>22</v>
      </c>
      <c r="AZ20" t="s">
        <v>4503</v>
      </c>
      <c r="BA20" t="s">
        <v>22</v>
      </c>
      <c r="BB20" t="s">
        <v>4534</v>
      </c>
      <c r="BC20" t="s">
        <v>22</v>
      </c>
      <c r="BD20" t="s">
        <v>4564</v>
      </c>
      <c r="BE20" t="s">
        <v>22</v>
      </c>
      <c r="BF20" t="s">
        <v>4595</v>
      </c>
      <c r="BG20" t="s">
        <v>22</v>
      </c>
      <c r="BH20" t="s">
        <v>4625</v>
      </c>
      <c r="BI20" t="s">
        <v>22</v>
      </c>
      <c r="BJ20" t="s">
        <v>4655</v>
      </c>
      <c r="BK20" t="s">
        <v>22</v>
      </c>
      <c r="BL20" t="s">
        <v>4685</v>
      </c>
      <c r="BM20" t="s">
        <v>22</v>
      </c>
      <c r="BN20" t="s">
        <v>4715</v>
      </c>
    </row>
    <row r="21" spans="1:66" x14ac:dyDescent="0.35">
      <c r="A21" t="s">
        <v>23</v>
      </c>
      <c r="B21" t="s">
        <v>3776</v>
      </c>
      <c r="C21" t="s">
        <v>23</v>
      </c>
      <c r="D21" t="s">
        <v>3805</v>
      </c>
      <c r="E21" t="s">
        <v>23</v>
      </c>
      <c r="F21" t="s">
        <v>3835</v>
      </c>
      <c r="G21" t="s">
        <v>23</v>
      </c>
      <c r="H21" t="s">
        <v>3866</v>
      </c>
      <c r="I21" t="s">
        <v>23</v>
      </c>
      <c r="J21" t="s">
        <v>3894</v>
      </c>
      <c r="K21" t="s">
        <v>23</v>
      </c>
      <c r="L21" t="s">
        <v>3920</v>
      </c>
      <c r="M21" t="s">
        <v>23</v>
      </c>
      <c r="N21" t="s">
        <v>3952</v>
      </c>
      <c r="O21" t="s">
        <v>23</v>
      </c>
      <c r="P21" t="s">
        <v>3981</v>
      </c>
      <c r="Q21" t="s">
        <v>23</v>
      </c>
      <c r="R21" t="s">
        <v>4007</v>
      </c>
      <c r="S21" t="s">
        <v>23</v>
      </c>
      <c r="T21" t="s">
        <v>4037</v>
      </c>
      <c r="U21" t="s">
        <v>23</v>
      </c>
      <c r="V21" t="s">
        <v>4067</v>
      </c>
      <c r="W21" t="s">
        <v>23</v>
      </c>
      <c r="X21" t="s">
        <v>4031</v>
      </c>
      <c r="Y21" t="s">
        <v>23</v>
      </c>
      <c r="Z21" t="s">
        <v>4126</v>
      </c>
      <c r="AA21" t="s">
        <v>23</v>
      </c>
      <c r="AB21" t="s">
        <v>4158</v>
      </c>
      <c r="AC21" t="s">
        <v>23</v>
      </c>
      <c r="AD21" t="s">
        <v>4187</v>
      </c>
      <c r="AE21" t="s">
        <v>23</v>
      </c>
      <c r="AF21" t="s">
        <v>4214</v>
      </c>
      <c r="AG21" t="s">
        <v>23</v>
      </c>
      <c r="AH21" t="s">
        <v>4243</v>
      </c>
      <c r="AI21" t="s">
        <v>23</v>
      </c>
      <c r="AJ21" t="s">
        <v>4272</v>
      </c>
      <c r="AK21" t="s">
        <v>23</v>
      </c>
      <c r="AL21" t="s">
        <v>4301</v>
      </c>
      <c r="AM21" t="s">
        <v>23</v>
      </c>
      <c r="AN21" t="s">
        <v>4328</v>
      </c>
      <c r="AO21" t="s">
        <v>23</v>
      </c>
      <c r="AP21" t="s">
        <v>4354</v>
      </c>
      <c r="AQ21" t="s">
        <v>23</v>
      </c>
      <c r="AR21" t="s">
        <v>4385</v>
      </c>
      <c r="AS21" t="s">
        <v>23</v>
      </c>
      <c r="AT21" t="s">
        <v>4414</v>
      </c>
      <c r="AU21" t="s">
        <v>23</v>
      </c>
      <c r="AV21" t="s">
        <v>4443</v>
      </c>
      <c r="AW21" t="s">
        <v>23</v>
      </c>
      <c r="AX21" t="s">
        <v>4473</v>
      </c>
      <c r="AY21" t="s">
        <v>23</v>
      </c>
      <c r="AZ21" t="s">
        <v>4504</v>
      </c>
      <c r="BA21" t="s">
        <v>23</v>
      </c>
      <c r="BB21" t="s">
        <v>4535</v>
      </c>
      <c r="BC21" t="s">
        <v>23</v>
      </c>
      <c r="BD21" t="s">
        <v>4565</v>
      </c>
      <c r="BE21" t="s">
        <v>23</v>
      </c>
      <c r="BF21" t="s">
        <v>4596</v>
      </c>
      <c r="BG21" t="s">
        <v>23</v>
      </c>
      <c r="BH21" t="s">
        <v>4626</v>
      </c>
      <c r="BI21" t="s">
        <v>23</v>
      </c>
      <c r="BJ21" t="s">
        <v>4656</v>
      </c>
      <c r="BK21" t="s">
        <v>23</v>
      </c>
      <c r="BL21" t="s">
        <v>4686</v>
      </c>
      <c r="BM21" t="s">
        <v>23</v>
      </c>
      <c r="BN21" t="s">
        <v>4716</v>
      </c>
    </row>
    <row r="22" spans="1:66" x14ac:dyDescent="0.35">
      <c r="A22" t="s">
        <v>24</v>
      </c>
      <c r="B22" t="s">
        <v>3777</v>
      </c>
      <c r="C22" t="s">
        <v>24</v>
      </c>
      <c r="D22" t="s">
        <v>3806</v>
      </c>
      <c r="E22" t="s">
        <v>24</v>
      </c>
      <c r="F22" t="s">
        <v>3836</v>
      </c>
      <c r="G22" t="s">
        <v>24</v>
      </c>
      <c r="H22" t="s">
        <v>3867</v>
      </c>
      <c r="I22" t="s">
        <v>24</v>
      </c>
      <c r="J22" t="s">
        <v>3895</v>
      </c>
      <c r="K22" t="s">
        <v>24</v>
      </c>
      <c r="L22" t="s">
        <v>3921</v>
      </c>
      <c r="M22" t="s">
        <v>24</v>
      </c>
      <c r="N22" t="s">
        <v>3953</v>
      </c>
      <c r="O22" t="s">
        <v>24</v>
      </c>
      <c r="P22" t="s">
        <v>3982</v>
      </c>
      <c r="Q22" t="s">
        <v>24</v>
      </c>
      <c r="R22" t="s">
        <v>4008</v>
      </c>
      <c r="S22" t="s">
        <v>24</v>
      </c>
      <c r="T22" t="s">
        <v>4038</v>
      </c>
      <c r="U22" t="s">
        <v>24</v>
      </c>
      <c r="V22" t="s">
        <v>4068</v>
      </c>
      <c r="W22" t="s">
        <v>24</v>
      </c>
      <c r="X22" t="s">
        <v>4098</v>
      </c>
      <c r="Y22" t="s">
        <v>24</v>
      </c>
      <c r="Z22" t="s">
        <v>4127</v>
      </c>
      <c r="AA22" t="s">
        <v>24</v>
      </c>
      <c r="AB22" t="s">
        <v>4159</v>
      </c>
      <c r="AC22" t="s">
        <v>24</v>
      </c>
      <c r="AD22" t="s">
        <v>4188</v>
      </c>
      <c r="AE22" t="s">
        <v>24</v>
      </c>
      <c r="AF22" t="s">
        <v>4010</v>
      </c>
      <c r="AG22" t="s">
        <v>24</v>
      </c>
      <c r="AH22" t="s">
        <v>4244</v>
      </c>
      <c r="AI22" t="s">
        <v>24</v>
      </c>
      <c r="AJ22" t="s">
        <v>4259</v>
      </c>
      <c r="AK22" t="s">
        <v>24</v>
      </c>
      <c r="AL22" t="s">
        <v>4302</v>
      </c>
      <c r="AM22" t="s">
        <v>24</v>
      </c>
      <c r="AN22" t="s">
        <v>2318</v>
      </c>
      <c r="AO22" t="s">
        <v>24</v>
      </c>
      <c r="AP22" t="s">
        <v>4355</v>
      </c>
      <c r="AQ22" t="s">
        <v>24</v>
      </c>
      <c r="AR22" t="s">
        <v>4386</v>
      </c>
      <c r="AS22" t="s">
        <v>24</v>
      </c>
      <c r="AT22" t="s">
        <v>4415</v>
      </c>
      <c r="AU22" t="s">
        <v>24</v>
      </c>
      <c r="AV22" t="s">
        <v>4444</v>
      </c>
      <c r="AW22" t="s">
        <v>24</v>
      </c>
      <c r="AX22" t="s">
        <v>4474</v>
      </c>
      <c r="AY22" t="s">
        <v>24</v>
      </c>
      <c r="AZ22" t="s">
        <v>4505</v>
      </c>
      <c r="BA22" t="s">
        <v>24</v>
      </c>
      <c r="BB22" t="s">
        <v>4536</v>
      </c>
      <c r="BC22" t="s">
        <v>24</v>
      </c>
      <c r="BD22" t="s">
        <v>4566</v>
      </c>
      <c r="BE22" t="s">
        <v>24</v>
      </c>
      <c r="BF22" t="s">
        <v>4597</v>
      </c>
      <c r="BG22" t="s">
        <v>24</v>
      </c>
      <c r="BH22" t="s">
        <v>4627</v>
      </c>
      <c r="BI22" t="s">
        <v>24</v>
      </c>
      <c r="BJ22" t="s">
        <v>4657</v>
      </c>
      <c r="BK22" t="s">
        <v>24</v>
      </c>
      <c r="BL22" t="s">
        <v>4687</v>
      </c>
      <c r="BM22" t="s">
        <v>24</v>
      </c>
      <c r="BN22" t="s">
        <v>4717</v>
      </c>
    </row>
    <row r="23" spans="1:66" x14ac:dyDescent="0.35">
      <c r="A23" t="s">
        <v>25</v>
      </c>
      <c r="B23" t="s">
        <v>3778</v>
      </c>
      <c r="C23" t="s">
        <v>25</v>
      </c>
      <c r="D23" t="s">
        <v>3807</v>
      </c>
      <c r="E23" t="s">
        <v>25</v>
      </c>
      <c r="F23" t="s">
        <v>3837</v>
      </c>
      <c r="G23" t="s">
        <v>25</v>
      </c>
      <c r="H23" t="s">
        <v>3868</v>
      </c>
      <c r="I23" t="s">
        <v>25</v>
      </c>
      <c r="J23" t="s">
        <v>3896</v>
      </c>
      <c r="K23" t="s">
        <v>25</v>
      </c>
      <c r="L23" t="s">
        <v>3922</v>
      </c>
      <c r="M23" t="s">
        <v>25</v>
      </c>
      <c r="N23" t="s">
        <v>3954</v>
      </c>
      <c r="O23" t="s">
        <v>25</v>
      </c>
      <c r="P23" t="s">
        <v>3983</v>
      </c>
      <c r="Q23" t="s">
        <v>25</v>
      </c>
      <c r="R23" t="s">
        <v>4009</v>
      </c>
      <c r="S23" t="s">
        <v>25</v>
      </c>
      <c r="T23" t="s">
        <v>4039</v>
      </c>
      <c r="U23" t="s">
        <v>25</v>
      </c>
      <c r="V23" t="s">
        <v>4069</v>
      </c>
      <c r="W23" t="s">
        <v>25</v>
      </c>
      <c r="X23" t="s">
        <v>4099</v>
      </c>
      <c r="Y23" t="s">
        <v>25</v>
      </c>
      <c r="Z23" t="s">
        <v>4128</v>
      </c>
      <c r="AA23" t="s">
        <v>25</v>
      </c>
      <c r="AB23" t="s">
        <v>4160</v>
      </c>
      <c r="AC23" t="s">
        <v>25</v>
      </c>
      <c r="AD23" t="s">
        <v>2808</v>
      </c>
      <c r="AE23" t="s">
        <v>25</v>
      </c>
      <c r="AF23" t="s">
        <v>4215</v>
      </c>
      <c r="AG23" t="s">
        <v>25</v>
      </c>
      <c r="AH23" t="s">
        <v>4245</v>
      </c>
      <c r="AI23" t="s">
        <v>25</v>
      </c>
      <c r="AJ23" t="s">
        <v>4273</v>
      </c>
      <c r="AK23" t="s">
        <v>25</v>
      </c>
      <c r="AL23" t="s">
        <v>4303</v>
      </c>
      <c r="AM23" t="s">
        <v>25</v>
      </c>
      <c r="AN23" t="s">
        <v>4329</v>
      </c>
      <c r="AO23" t="s">
        <v>25</v>
      </c>
      <c r="AP23" t="s">
        <v>4356</v>
      </c>
      <c r="AQ23" t="s">
        <v>25</v>
      </c>
      <c r="AR23" t="s">
        <v>4387</v>
      </c>
      <c r="AS23" t="s">
        <v>25</v>
      </c>
      <c r="AT23" t="s">
        <v>4416</v>
      </c>
      <c r="AU23" t="s">
        <v>25</v>
      </c>
      <c r="AV23" t="s">
        <v>4445</v>
      </c>
      <c r="AW23" t="s">
        <v>25</v>
      </c>
      <c r="AX23" t="s">
        <v>4475</v>
      </c>
      <c r="AY23" t="s">
        <v>25</v>
      </c>
      <c r="AZ23" t="s">
        <v>4506</v>
      </c>
      <c r="BA23" t="s">
        <v>25</v>
      </c>
      <c r="BB23" t="s">
        <v>4537</v>
      </c>
      <c r="BC23" t="s">
        <v>25</v>
      </c>
      <c r="BD23" t="s">
        <v>4567</v>
      </c>
      <c r="BE23" t="s">
        <v>25</v>
      </c>
      <c r="BF23" t="s">
        <v>4598</v>
      </c>
      <c r="BG23" t="s">
        <v>25</v>
      </c>
      <c r="BH23" t="s">
        <v>4628</v>
      </c>
      <c r="BI23" t="s">
        <v>25</v>
      </c>
      <c r="BJ23" t="s">
        <v>4658</v>
      </c>
      <c r="BK23" t="s">
        <v>25</v>
      </c>
      <c r="BL23" t="s">
        <v>4688</v>
      </c>
      <c r="BM23" t="s">
        <v>25</v>
      </c>
      <c r="BN23" t="s">
        <v>4718</v>
      </c>
    </row>
    <row r="24" spans="1:66" x14ac:dyDescent="0.35">
      <c r="A24" t="s">
        <v>26</v>
      </c>
      <c r="B24" t="s">
        <v>2150</v>
      </c>
      <c r="C24" t="s">
        <v>26</v>
      </c>
      <c r="D24" t="s">
        <v>3808</v>
      </c>
      <c r="E24" t="s">
        <v>26</v>
      </c>
      <c r="F24" t="s">
        <v>3838</v>
      </c>
      <c r="G24" t="s">
        <v>26</v>
      </c>
      <c r="H24" t="s">
        <v>3869</v>
      </c>
      <c r="I24" t="s">
        <v>26</v>
      </c>
      <c r="J24" t="s">
        <v>2309</v>
      </c>
      <c r="K24" t="s">
        <v>26</v>
      </c>
      <c r="L24" t="s">
        <v>3923</v>
      </c>
      <c r="M24" t="s">
        <v>26</v>
      </c>
      <c r="N24" t="s">
        <v>3955</v>
      </c>
      <c r="O24" t="s">
        <v>26</v>
      </c>
      <c r="P24" t="s">
        <v>3984</v>
      </c>
      <c r="Q24" t="s">
        <v>26</v>
      </c>
      <c r="R24" t="s">
        <v>4010</v>
      </c>
      <c r="S24" t="s">
        <v>26</v>
      </c>
      <c r="T24" t="s">
        <v>4040</v>
      </c>
      <c r="U24" t="s">
        <v>26</v>
      </c>
      <c r="V24" t="s">
        <v>4070</v>
      </c>
      <c r="W24" t="s">
        <v>26</v>
      </c>
      <c r="X24" t="s">
        <v>4100</v>
      </c>
      <c r="Y24" t="s">
        <v>26</v>
      </c>
      <c r="Z24" t="s">
        <v>4129</v>
      </c>
      <c r="AA24" t="s">
        <v>26</v>
      </c>
      <c r="AB24" t="s">
        <v>4161</v>
      </c>
      <c r="AC24" t="s">
        <v>26</v>
      </c>
      <c r="AD24" t="s">
        <v>4189</v>
      </c>
      <c r="AE24" t="s">
        <v>26</v>
      </c>
      <c r="AF24" t="s">
        <v>4216</v>
      </c>
      <c r="AG24" t="s">
        <v>26</v>
      </c>
      <c r="AH24" t="s">
        <v>4246</v>
      </c>
      <c r="AI24" t="s">
        <v>26</v>
      </c>
      <c r="AJ24" t="s">
        <v>4274</v>
      </c>
      <c r="AK24" t="s">
        <v>26</v>
      </c>
      <c r="AL24" t="s">
        <v>4304</v>
      </c>
      <c r="AM24" t="s">
        <v>26</v>
      </c>
      <c r="AN24" t="s">
        <v>4203</v>
      </c>
      <c r="AO24" t="s">
        <v>26</v>
      </c>
      <c r="AP24" t="s">
        <v>4357</v>
      </c>
      <c r="AQ24" t="s">
        <v>26</v>
      </c>
      <c r="AR24" t="s">
        <v>4388</v>
      </c>
      <c r="AS24" t="s">
        <v>26</v>
      </c>
      <c r="AT24" t="s">
        <v>4417</v>
      </c>
      <c r="AU24" t="s">
        <v>26</v>
      </c>
      <c r="AV24" t="s">
        <v>4446</v>
      </c>
      <c r="AW24" t="s">
        <v>26</v>
      </c>
      <c r="AX24" t="s">
        <v>4476</v>
      </c>
      <c r="AY24" t="s">
        <v>26</v>
      </c>
      <c r="AZ24" t="s">
        <v>4507</v>
      </c>
      <c r="BA24" t="s">
        <v>26</v>
      </c>
      <c r="BB24" t="s">
        <v>4538</v>
      </c>
      <c r="BC24" t="s">
        <v>26</v>
      </c>
      <c r="BD24" t="s">
        <v>4568</v>
      </c>
      <c r="BE24" t="s">
        <v>26</v>
      </c>
      <c r="BF24" t="s">
        <v>4599</v>
      </c>
      <c r="BG24" t="s">
        <v>26</v>
      </c>
      <c r="BH24" t="s">
        <v>4629</v>
      </c>
      <c r="BI24" t="s">
        <v>26</v>
      </c>
      <c r="BJ24" t="s">
        <v>4659</v>
      </c>
      <c r="BK24" t="s">
        <v>26</v>
      </c>
      <c r="BL24" t="s">
        <v>4689</v>
      </c>
      <c r="BM24" t="s">
        <v>26</v>
      </c>
      <c r="BN24" t="s">
        <v>4719</v>
      </c>
    </row>
    <row r="25" spans="1:66" x14ac:dyDescent="0.35">
      <c r="A25" t="s">
        <v>27</v>
      </c>
      <c r="B25" t="s">
        <v>3779</v>
      </c>
      <c r="C25" t="s">
        <v>27</v>
      </c>
      <c r="D25" t="s">
        <v>3789</v>
      </c>
      <c r="E25" t="s">
        <v>27</v>
      </c>
      <c r="F25" t="s">
        <v>3839</v>
      </c>
      <c r="G25" t="s">
        <v>27</v>
      </c>
      <c r="H25" t="s">
        <v>642</v>
      </c>
      <c r="I25" t="s">
        <v>27</v>
      </c>
      <c r="J25" t="s">
        <v>3897</v>
      </c>
      <c r="K25" t="s">
        <v>27</v>
      </c>
      <c r="L25" t="s">
        <v>3924</v>
      </c>
      <c r="M25" t="s">
        <v>27</v>
      </c>
      <c r="N25" t="s">
        <v>3956</v>
      </c>
      <c r="O25" t="s">
        <v>27</v>
      </c>
      <c r="P25" t="s">
        <v>3985</v>
      </c>
      <c r="Q25" t="s">
        <v>27</v>
      </c>
      <c r="R25" t="s">
        <v>4011</v>
      </c>
      <c r="S25" t="s">
        <v>27</v>
      </c>
      <c r="T25" t="s">
        <v>4041</v>
      </c>
      <c r="U25" t="s">
        <v>27</v>
      </c>
      <c r="V25" t="s">
        <v>4071</v>
      </c>
      <c r="W25" t="s">
        <v>27</v>
      </c>
      <c r="X25" t="s">
        <v>4101</v>
      </c>
      <c r="Y25" t="s">
        <v>27</v>
      </c>
      <c r="Z25" t="s">
        <v>4130</v>
      </c>
      <c r="AA25" t="s">
        <v>27</v>
      </c>
      <c r="AB25" t="s">
        <v>4162</v>
      </c>
      <c r="AC25" t="s">
        <v>27</v>
      </c>
      <c r="AD25" t="s">
        <v>4190</v>
      </c>
      <c r="AE25" t="s">
        <v>27</v>
      </c>
      <c r="AF25" t="s">
        <v>4217</v>
      </c>
      <c r="AG25" t="s">
        <v>27</v>
      </c>
      <c r="AH25" t="s">
        <v>4247</v>
      </c>
      <c r="AI25" t="s">
        <v>27</v>
      </c>
      <c r="AJ25" t="s">
        <v>4275</v>
      </c>
      <c r="AK25" t="s">
        <v>27</v>
      </c>
      <c r="AL25" t="s">
        <v>4305</v>
      </c>
      <c r="AM25" t="s">
        <v>27</v>
      </c>
      <c r="AN25" t="s">
        <v>4330</v>
      </c>
      <c r="AO25" t="s">
        <v>27</v>
      </c>
      <c r="AP25" t="s">
        <v>4358</v>
      </c>
      <c r="AQ25" t="s">
        <v>27</v>
      </c>
      <c r="AR25" t="s">
        <v>4389</v>
      </c>
      <c r="AS25" t="s">
        <v>27</v>
      </c>
      <c r="AT25" t="s">
        <v>4418</v>
      </c>
      <c r="AU25" t="s">
        <v>27</v>
      </c>
      <c r="AV25" t="s">
        <v>4447</v>
      </c>
      <c r="AW25" t="s">
        <v>27</v>
      </c>
      <c r="AX25" t="s">
        <v>4477</v>
      </c>
      <c r="AY25" t="s">
        <v>27</v>
      </c>
      <c r="AZ25" t="s">
        <v>4508</v>
      </c>
      <c r="BA25" t="s">
        <v>27</v>
      </c>
      <c r="BB25" t="s">
        <v>4539</v>
      </c>
      <c r="BC25" t="s">
        <v>27</v>
      </c>
      <c r="BD25" t="s">
        <v>4569</v>
      </c>
      <c r="BE25" t="s">
        <v>27</v>
      </c>
      <c r="BF25" t="s">
        <v>4600</v>
      </c>
      <c r="BG25" t="s">
        <v>27</v>
      </c>
      <c r="BH25" t="s">
        <v>4630</v>
      </c>
      <c r="BI25" t="s">
        <v>27</v>
      </c>
      <c r="BJ25" t="s">
        <v>4660</v>
      </c>
      <c r="BK25" t="s">
        <v>27</v>
      </c>
      <c r="BL25" t="s">
        <v>4690</v>
      </c>
      <c r="BM25" t="s">
        <v>27</v>
      </c>
      <c r="BN25" t="s">
        <v>4720</v>
      </c>
    </row>
    <row r="26" spans="1:66" x14ac:dyDescent="0.35">
      <c r="A26" t="s">
        <v>28</v>
      </c>
      <c r="B26" t="s">
        <v>3780</v>
      </c>
      <c r="C26" t="s">
        <v>28</v>
      </c>
      <c r="D26" t="s">
        <v>3809</v>
      </c>
      <c r="E26" t="s">
        <v>28</v>
      </c>
      <c r="F26" t="s">
        <v>3840</v>
      </c>
      <c r="G26" t="s">
        <v>28</v>
      </c>
      <c r="H26" t="s">
        <v>3870</v>
      </c>
      <c r="I26" t="s">
        <v>28</v>
      </c>
      <c r="J26" t="s">
        <v>3898</v>
      </c>
      <c r="K26" t="s">
        <v>28</v>
      </c>
      <c r="L26" t="s">
        <v>3925</v>
      </c>
      <c r="M26" t="s">
        <v>28</v>
      </c>
      <c r="N26" t="s">
        <v>3957</v>
      </c>
      <c r="O26" t="s">
        <v>28</v>
      </c>
      <c r="P26" t="s">
        <v>3986</v>
      </c>
      <c r="Q26" t="s">
        <v>28</v>
      </c>
      <c r="R26" t="s">
        <v>4012</v>
      </c>
      <c r="S26" t="s">
        <v>28</v>
      </c>
      <c r="T26" t="s">
        <v>4042</v>
      </c>
      <c r="U26" t="s">
        <v>28</v>
      </c>
      <c r="V26" t="s">
        <v>4072</v>
      </c>
      <c r="W26" t="s">
        <v>28</v>
      </c>
      <c r="X26" t="s">
        <v>4102</v>
      </c>
      <c r="Y26" t="s">
        <v>28</v>
      </c>
      <c r="Z26" t="s">
        <v>4131</v>
      </c>
      <c r="AA26" t="s">
        <v>28</v>
      </c>
      <c r="AB26" t="s">
        <v>4163</v>
      </c>
      <c r="AC26" t="s">
        <v>28</v>
      </c>
      <c r="AD26" t="s">
        <v>4191</v>
      </c>
      <c r="AE26" t="s">
        <v>28</v>
      </c>
      <c r="AF26" t="s">
        <v>4218</v>
      </c>
      <c r="AG26" t="s">
        <v>28</v>
      </c>
      <c r="AH26" t="s">
        <v>2794</v>
      </c>
      <c r="AI26" t="s">
        <v>28</v>
      </c>
      <c r="AJ26" t="s">
        <v>4276</v>
      </c>
      <c r="AK26" t="s">
        <v>28</v>
      </c>
      <c r="AL26" t="s">
        <v>4306</v>
      </c>
      <c r="AM26" t="s">
        <v>28</v>
      </c>
      <c r="AN26" t="s">
        <v>4331</v>
      </c>
      <c r="AO26" t="s">
        <v>28</v>
      </c>
      <c r="AP26" t="s">
        <v>4359</v>
      </c>
      <c r="AQ26" t="s">
        <v>28</v>
      </c>
      <c r="AR26" t="s">
        <v>4390</v>
      </c>
      <c r="AS26" t="s">
        <v>28</v>
      </c>
      <c r="AT26" t="s">
        <v>4419</v>
      </c>
      <c r="AU26" t="s">
        <v>28</v>
      </c>
      <c r="AV26" t="s">
        <v>4448</v>
      </c>
      <c r="AW26" t="s">
        <v>28</v>
      </c>
      <c r="AX26" t="s">
        <v>4478</v>
      </c>
      <c r="AY26" t="s">
        <v>28</v>
      </c>
      <c r="AZ26" t="s">
        <v>4509</v>
      </c>
      <c r="BA26" t="s">
        <v>28</v>
      </c>
      <c r="BB26" t="s">
        <v>4540</v>
      </c>
      <c r="BC26" t="s">
        <v>28</v>
      </c>
      <c r="BD26" t="s">
        <v>4570</v>
      </c>
      <c r="BE26" t="s">
        <v>28</v>
      </c>
      <c r="BF26" t="s">
        <v>4601</v>
      </c>
      <c r="BG26" t="s">
        <v>28</v>
      </c>
      <c r="BH26" t="s">
        <v>4631</v>
      </c>
      <c r="BI26" t="s">
        <v>28</v>
      </c>
      <c r="BJ26" t="s">
        <v>4661</v>
      </c>
      <c r="BK26" t="s">
        <v>28</v>
      </c>
      <c r="BL26" t="s">
        <v>4691</v>
      </c>
      <c r="BM26" t="s">
        <v>28</v>
      </c>
      <c r="BN26" t="s">
        <v>4721</v>
      </c>
    </row>
    <row r="27" spans="1:66" x14ac:dyDescent="0.35">
      <c r="A27" t="s">
        <v>29</v>
      </c>
      <c r="B27" t="s">
        <v>3781</v>
      </c>
      <c r="C27" t="s">
        <v>29</v>
      </c>
      <c r="D27" t="s">
        <v>3810</v>
      </c>
      <c r="E27" t="s">
        <v>29</v>
      </c>
      <c r="F27" t="s">
        <v>3841</v>
      </c>
      <c r="G27" t="s">
        <v>29</v>
      </c>
      <c r="H27" t="s">
        <v>3871</v>
      </c>
      <c r="I27" t="s">
        <v>29</v>
      </c>
      <c r="J27" t="s">
        <v>3899</v>
      </c>
      <c r="K27" t="s">
        <v>29</v>
      </c>
      <c r="L27" t="s">
        <v>3926</v>
      </c>
      <c r="M27" t="s">
        <v>29</v>
      </c>
      <c r="N27" t="s">
        <v>3958</v>
      </c>
      <c r="O27" t="s">
        <v>29</v>
      </c>
      <c r="P27" t="s">
        <v>3719</v>
      </c>
      <c r="Q27" t="s">
        <v>29</v>
      </c>
      <c r="R27" t="s">
        <v>4013</v>
      </c>
      <c r="S27" t="s">
        <v>29</v>
      </c>
      <c r="T27" t="s">
        <v>4043</v>
      </c>
      <c r="U27" t="s">
        <v>29</v>
      </c>
      <c r="V27" t="s">
        <v>4073</v>
      </c>
      <c r="W27" t="s">
        <v>29</v>
      </c>
      <c r="X27" t="s">
        <v>4103</v>
      </c>
      <c r="Y27" t="s">
        <v>29</v>
      </c>
      <c r="Z27" t="s">
        <v>4132</v>
      </c>
      <c r="AA27" t="s">
        <v>29</v>
      </c>
      <c r="AB27" t="s">
        <v>4164</v>
      </c>
      <c r="AC27" t="s">
        <v>29</v>
      </c>
      <c r="AD27" t="s">
        <v>4192</v>
      </c>
      <c r="AE27" t="s">
        <v>29</v>
      </c>
      <c r="AF27" t="s">
        <v>4219</v>
      </c>
      <c r="AG27" t="s">
        <v>29</v>
      </c>
      <c r="AH27" t="s">
        <v>4248</v>
      </c>
      <c r="AI27" t="s">
        <v>29</v>
      </c>
      <c r="AJ27" t="s">
        <v>4277</v>
      </c>
      <c r="AK27" t="s">
        <v>29</v>
      </c>
      <c r="AL27" t="s">
        <v>4307</v>
      </c>
      <c r="AM27" t="s">
        <v>29</v>
      </c>
      <c r="AN27" t="s">
        <v>4332</v>
      </c>
      <c r="AO27" t="s">
        <v>29</v>
      </c>
      <c r="AP27" t="s">
        <v>4360</v>
      </c>
      <c r="AQ27" t="s">
        <v>29</v>
      </c>
      <c r="AR27" t="s">
        <v>4391</v>
      </c>
      <c r="AS27" t="s">
        <v>29</v>
      </c>
      <c r="AT27" t="s">
        <v>4420</v>
      </c>
      <c r="AU27" t="s">
        <v>29</v>
      </c>
      <c r="AV27" t="s">
        <v>4449</v>
      </c>
      <c r="AW27" t="s">
        <v>29</v>
      </c>
      <c r="AX27" t="s">
        <v>4479</v>
      </c>
      <c r="AY27" t="s">
        <v>29</v>
      </c>
      <c r="AZ27" t="s">
        <v>4510</v>
      </c>
      <c r="BA27" t="s">
        <v>29</v>
      </c>
      <c r="BB27" t="s">
        <v>4541</v>
      </c>
      <c r="BC27" t="s">
        <v>29</v>
      </c>
      <c r="BD27" t="s">
        <v>4571</v>
      </c>
      <c r="BE27" t="s">
        <v>29</v>
      </c>
      <c r="BF27" t="s">
        <v>4602</v>
      </c>
      <c r="BG27" t="s">
        <v>29</v>
      </c>
      <c r="BH27" t="s">
        <v>4632</v>
      </c>
      <c r="BI27" t="s">
        <v>29</v>
      </c>
      <c r="BJ27" t="s">
        <v>4662</v>
      </c>
      <c r="BK27" t="s">
        <v>29</v>
      </c>
      <c r="BL27" t="s">
        <v>4692</v>
      </c>
      <c r="BM27" t="s">
        <v>29</v>
      </c>
      <c r="BN27" t="s">
        <v>4722</v>
      </c>
    </row>
    <row r="28" spans="1:66" x14ac:dyDescent="0.35">
      <c r="A28" t="s">
        <v>30</v>
      </c>
      <c r="B28" t="s">
        <v>3782</v>
      </c>
      <c r="C28" t="s">
        <v>30</v>
      </c>
      <c r="D28" t="s">
        <v>3811</v>
      </c>
      <c r="E28" t="s">
        <v>30</v>
      </c>
      <c r="F28" t="s">
        <v>3842</v>
      </c>
      <c r="G28" t="s">
        <v>30</v>
      </c>
      <c r="H28" t="s">
        <v>3872</v>
      </c>
      <c r="I28" t="s">
        <v>30</v>
      </c>
      <c r="J28" t="s">
        <v>3876</v>
      </c>
      <c r="K28" t="s">
        <v>30</v>
      </c>
      <c r="L28" t="s">
        <v>3927</v>
      </c>
      <c r="M28" t="s">
        <v>30</v>
      </c>
      <c r="N28" t="s">
        <v>3959</v>
      </c>
      <c r="O28" t="s">
        <v>30</v>
      </c>
      <c r="P28" t="s">
        <v>3987</v>
      </c>
      <c r="Q28" t="s">
        <v>30</v>
      </c>
      <c r="R28" t="s">
        <v>4014</v>
      </c>
      <c r="S28" t="s">
        <v>30</v>
      </c>
      <c r="T28" t="s">
        <v>4044</v>
      </c>
      <c r="U28" t="s">
        <v>30</v>
      </c>
      <c r="V28" t="s">
        <v>4074</v>
      </c>
      <c r="W28" t="s">
        <v>30</v>
      </c>
      <c r="X28" t="s">
        <v>4104</v>
      </c>
      <c r="Y28" t="s">
        <v>30</v>
      </c>
      <c r="Z28" t="s">
        <v>4133</v>
      </c>
      <c r="AA28" t="s">
        <v>30</v>
      </c>
      <c r="AB28" t="s">
        <v>4165</v>
      </c>
      <c r="AC28" t="s">
        <v>30</v>
      </c>
      <c r="AD28" t="s">
        <v>4193</v>
      </c>
      <c r="AE28" t="s">
        <v>30</v>
      </c>
      <c r="AF28" t="s">
        <v>4220</v>
      </c>
      <c r="AG28" t="s">
        <v>30</v>
      </c>
      <c r="AH28" t="s">
        <v>4249</v>
      </c>
      <c r="AI28" t="s">
        <v>30</v>
      </c>
      <c r="AJ28" t="s">
        <v>4278</v>
      </c>
      <c r="AK28" t="s">
        <v>30</v>
      </c>
      <c r="AL28" t="s">
        <v>4308</v>
      </c>
      <c r="AM28" t="s">
        <v>30</v>
      </c>
      <c r="AN28" t="s">
        <v>4333</v>
      </c>
      <c r="AO28" t="s">
        <v>30</v>
      </c>
      <c r="AP28" t="s">
        <v>4361</v>
      </c>
      <c r="AQ28" t="s">
        <v>30</v>
      </c>
      <c r="AR28" t="s">
        <v>4392</v>
      </c>
      <c r="AS28" t="s">
        <v>30</v>
      </c>
      <c r="AT28" t="s">
        <v>4421</v>
      </c>
      <c r="AU28" t="s">
        <v>30</v>
      </c>
      <c r="AV28" t="s">
        <v>4450</v>
      </c>
      <c r="AW28" t="s">
        <v>30</v>
      </c>
      <c r="AX28" t="s">
        <v>4480</v>
      </c>
      <c r="AY28" t="s">
        <v>30</v>
      </c>
      <c r="AZ28" t="s">
        <v>4511</v>
      </c>
      <c r="BA28" t="s">
        <v>30</v>
      </c>
      <c r="BB28" t="s">
        <v>4542</v>
      </c>
      <c r="BC28" t="s">
        <v>30</v>
      </c>
      <c r="BD28" t="s">
        <v>4572</v>
      </c>
      <c r="BE28" t="s">
        <v>30</v>
      </c>
      <c r="BF28" t="s">
        <v>4603</v>
      </c>
      <c r="BG28" t="s">
        <v>30</v>
      </c>
      <c r="BH28" t="s">
        <v>4633</v>
      </c>
      <c r="BI28" t="s">
        <v>30</v>
      </c>
      <c r="BJ28" t="s">
        <v>4663</v>
      </c>
      <c r="BK28" t="s">
        <v>30</v>
      </c>
      <c r="BL28" t="s">
        <v>4693</v>
      </c>
      <c r="BM28" t="s">
        <v>30</v>
      </c>
      <c r="BN28" t="s">
        <v>4723</v>
      </c>
    </row>
    <row r="29" spans="1:66" x14ac:dyDescent="0.35">
      <c r="A29" t="s">
        <v>31</v>
      </c>
      <c r="B29" t="s">
        <v>3783</v>
      </c>
      <c r="C29" t="s">
        <v>31</v>
      </c>
      <c r="D29" t="s">
        <v>3812</v>
      </c>
      <c r="E29" t="s">
        <v>31</v>
      </c>
      <c r="F29" t="s">
        <v>3843</v>
      </c>
      <c r="G29" t="s">
        <v>31</v>
      </c>
      <c r="H29" t="s">
        <v>3873</v>
      </c>
      <c r="I29" t="s">
        <v>31</v>
      </c>
      <c r="J29" t="s">
        <v>3900</v>
      </c>
      <c r="K29" t="s">
        <v>31</v>
      </c>
      <c r="L29" t="s">
        <v>3928</v>
      </c>
      <c r="M29" t="s">
        <v>31</v>
      </c>
      <c r="N29" t="s">
        <v>3960</v>
      </c>
      <c r="O29" t="s">
        <v>31</v>
      </c>
      <c r="P29" t="s">
        <v>3988</v>
      </c>
      <c r="Q29" t="s">
        <v>31</v>
      </c>
      <c r="R29" t="s">
        <v>4015</v>
      </c>
      <c r="S29" t="s">
        <v>31</v>
      </c>
      <c r="T29" t="s">
        <v>4045</v>
      </c>
      <c r="U29" t="s">
        <v>31</v>
      </c>
      <c r="V29" t="s">
        <v>4075</v>
      </c>
      <c r="W29" t="s">
        <v>31</v>
      </c>
      <c r="X29" t="s">
        <v>4105</v>
      </c>
      <c r="Y29" t="s">
        <v>31</v>
      </c>
      <c r="Z29" t="s">
        <v>4134</v>
      </c>
      <c r="AA29" t="s">
        <v>31</v>
      </c>
      <c r="AB29" t="s">
        <v>4166</v>
      </c>
      <c r="AC29" t="s">
        <v>31</v>
      </c>
      <c r="AD29" t="s">
        <v>4194</v>
      </c>
      <c r="AE29" t="s">
        <v>31</v>
      </c>
      <c r="AF29" t="s">
        <v>4221</v>
      </c>
      <c r="AG29" t="s">
        <v>31</v>
      </c>
      <c r="AH29" t="s">
        <v>4250</v>
      </c>
      <c r="AI29" t="s">
        <v>31</v>
      </c>
      <c r="AJ29" t="s">
        <v>4279</v>
      </c>
      <c r="AK29" t="s">
        <v>31</v>
      </c>
      <c r="AL29" t="s">
        <v>4309</v>
      </c>
      <c r="AM29" t="s">
        <v>31</v>
      </c>
      <c r="AN29" t="s">
        <v>4334</v>
      </c>
      <c r="AO29" t="s">
        <v>31</v>
      </c>
      <c r="AP29" t="s">
        <v>4362</v>
      </c>
      <c r="AQ29" t="s">
        <v>31</v>
      </c>
      <c r="AR29" t="s">
        <v>4393</v>
      </c>
      <c r="AS29" t="s">
        <v>31</v>
      </c>
      <c r="AT29" t="s">
        <v>3297</v>
      </c>
      <c r="AU29" t="s">
        <v>31</v>
      </c>
      <c r="AV29" t="s">
        <v>4451</v>
      </c>
      <c r="AW29" t="s">
        <v>31</v>
      </c>
      <c r="AX29" t="s">
        <v>4481</v>
      </c>
      <c r="AY29" t="s">
        <v>31</v>
      </c>
      <c r="AZ29" t="s">
        <v>4512</v>
      </c>
      <c r="BA29" t="s">
        <v>31</v>
      </c>
      <c r="BB29" t="s">
        <v>4543</v>
      </c>
      <c r="BC29" t="s">
        <v>31</v>
      </c>
      <c r="BD29" t="s">
        <v>4573</v>
      </c>
      <c r="BE29" t="s">
        <v>31</v>
      </c>
      <c r="BF29" t="s">
        <v>4604</v>
      </c>
      <c r="BG29" t="s">
        <v>31</v>
      </c>
      <c r="BH29" t="s">
        <v>4634</v>
      </c>
      <c r="BI29" t="s">
        <v>31</v>
      </c>
      <c r="BJ29" t="s">
        <v>4664</v>
      </c>
      <c r="BK29" t="s">
        <v>31</v>
      </c>
      <c r="BL29" t="s">
        <v>4694</v>
      </c>
      <c r="BM29" t="s">
        <v>31</v>
      </c>
      <c r="BN29" t="s">
        <v>4724</v>
      </c>
    </row>
    <row r="30" spans="1:66" x14ac:dyDescent="0.35">
      <c r="A30" t="s">
        <v>32</v>
      </c>
      <c r="B30" t="s">
        <v>3784</v>
      </c>
      <c r="C30" t="s">
        <v>32</v>
      </c>
      <c r="D30" t="s">
        <v>3813</v>
      </c>
      <c r="E30" t="s">
        <v>32</v>
      </c>
      <c r="F30" t="s">
        <v>3844</v>
      </c>
      <c r="G30" t="s">
        <v>32</v>
      </c>
      <c r="H30" t="s">
        <v>3874</v>
      </c>
      <c r="I30" t="s">
        <v>32</v>
      </c>
      <c r="J30" t="s">
        <v>3901</v>
      </c>
      <c r="K30" t="s">
        <v>32</v>
      </c>
      <c r="L30" t="s">
        <v>3929</v>
      </c>
      <c r="M30" t="s">
        <v>32</v>
      </c>
      <c r="N30" t="s">
        <v>3961</v>
      </c>
      <c r="O30" t="s">
        <v>32</v>
      </c>
      <c r="P30" t="s">
        <v>2754</v>
      </c>
      <c r="Q30" t="s">
        <v>32</v>
      </c>
      <c r="R30" t="s">
        <v>4016</v>
      </c>
      <c r="S30" t="s">
        <v>32</v>
      </c>
      <c r="T30" t="s">
        <v>4046</v>
      </c>
      <c r="U30" t="s">
        <v>32</v>
      </c>
      <c r="V30" t="s">
        <v>4076</v>
      </c>
      <c r="W30" t="s">
        <v>32</v>
      </c>
      <c r="X30" t="s">
        <v>4106</v>
      </c>
      <c r="Y30" t="s">
        <v>32</v>
      </c>
      <c r="Z30" t="s">
        <v>4135</v>
      </c>
      <c r="AA30" t="s">
        <v>32</v>
      </c>
      <c r="AB30" t="s">
        <v>4167</v>
      </c>
      <c r="AC30" t="s">
        <v>32</v>
      </c>
      <c r="AD30" t="s">
        <v>4195</v>
      </c>
      <c r="AE30" t="s">
        <v>32</v>
      </c>
      <c r="AF30" t="s">
        <v>4222</v>
      </c>
      <c r="AG30" t="s">
        <v>32</v>
      </c>
      <c r="AH30" t="s">
        <v>4251</v>
      </c>
      <c r="AI30" t="s">
        <v>32</v>
      </c>
      <c r="AJ30" t="s">
        <v>4280</v>
      </c>
      <c r="AK30" t="s">
        <v>32</v>
      </c>
      <c r="AL30" t="s">
        <v>4310</v>
      </c>
      <c r="AM30" t="s">
        <v>32</v>
      </c>
      <c r="AN30" t="s">
        <v>2405</v>
      </c>
      <c r="AO30" t="s">
        <v>32</v>
      </c>
      <c r="AP30" t="s">
        <v>4363</v>
      </c>
      <c r="AQ30" t="s">
        <v>32</v>
      </c>
      <c r="AR30" t="s">
        <v>4394</v>
      </c>
      <c r="AS30" t="s">
        <v>32</v>
      </c>
      <c r="AT30" t="s">
        <v>4422</v>
      </c>
      <c r="AU30" t="s">
        <v>32</v>
      </c>
      <c r="AV30" t="s">
        <v>4452</v>
      </c>
      <c r="AW30" t="s">
        <v>32</v>
      </c>
      <c r="AX30" t="s">
        <v>4482</v>
      </c>
      <c r="AY30" t="s">
        <v>32</v>
      </c>
      <c r="AZ30" t="s">
        <v>4513</v>
      </c>
      <c r="BA30" t="s">
        <v>32</v>
      </c>
      <c r="BB30" t="s">
        <v>4544</v>
      </c>
      <c r="BC30" t="s">
        <v>32</v>
      </c>
      <c r="BD30" t="s">
        <v>4574</v>
      </c>
      <c r="BE30" t="s">
        <v>32</v>
      </c>
      <c r="BF30" t="s">
        <v>4605</v>
      </c>
      <c r="BG30" t="s">
        <v>32</v>
      </c>
      <c r="BH30" t="s">
        <v>4635</v>
      </c>
      <c r="BI30" t="s">
        <v>32</v>
      </c>
      <c r="BJ30" t="s">
        <v>4665</v>
      </c>
      <c r="BK30" t="s">
        <v>32</v>
      </c>
      <c r="BL30" t="s">
        <v>2766</v>
      </c>
      <c r="BM30" t="s">
        <v>32</v>
      </c>
      <c r="BN30" t="s">
        <v>4725</v>
      </c>
    </row>
    <row r="31" spans="1:66" x14ac:dyDescent="0.35">
      <c r="A31" t="s">
        <v>33</v>
      </c>
      <c r="B31" t="s">
        <v>3785</v>
      </c>
      <c r="C31" t="s">
        <v>33</v>
      </c>
      <c r="D31" t="s">
        <v>3814</v>
      </c>
      <c r="E31" t="s">
        <v>33</v>
      </c>
      <c r="F31" t="s">
        <v>3845</v>
      </c>
      <c r="G31" t="s">
        <v>33</v>
      </c>
      <c r="H31" t="s">
        <v>3875</v>
      </c>
      <c r="I31" t="s">
        <v>33</v>
      </c>
      <c r="J31" t="s">
        <v>3902</v>
      </c>
      <c r="K31" t="s">
        <v>33</v>
      </c>
      <c r="L31" t="s">
        <v>3930</v>
      </c>
      <c r="M31" t="s">
        <v>33</v>
      </c>
      <c r="N31" t="s">
        <v>3962</v>
      </c>
      <c r="O31" t="s">
        <v>33</v>
      </c>
      <c r="P31" t="s">
        <v>2556</v>
      </c>
      <c r="Q31" t="s">
        <v>33</v>
      </c>
      <c r="R31" t="s">
        <v>4017</v>
      </c>
      <c r="S31" t="s">
        <v>33</v>
      </c>
      <c r="T31" t="s">
        <v>4047</v>
      </c>
      <c r="U31" t="s">
        <v>33</v>
      </c>
      <c r="V31" t="s">
        <v>4077</v>
      </c>
      <c r="W31" t="s">
        <v>33</v>
      </c>
      <c r="X31" t="s">
        <v>4107</v>
      </c>
      <c r="Y31" t="s">
        <v>33</v>
      </c>
      <c r="Z31" t="s">
        <v>4136</v>
      </c>
      <c r="AA31" t="s">
        <v>33</v>
      </c>
      <c r="AB31" t="s">
        <v>4168</v>
      </c>
      <c r="AC31" t="s">
        <v>33</v>
      </c>
      <c r="AD31" t="s">
        <v>4196</v>
      </c>
      <c r="AE31" t="s">
        <v>33</v>
      </c>
      <c r="AF31" t="s">
        <v>4223</v>
      </c>
      <c r="AG31" t="s">
        <v>33</v>
      </c>
      <c r="AH31" t="s">
        <v>4252</v>
      </c>
      <c r="AI31" t="s">
        <v>33</v>
      </c>
      <c r="AJ31" t="s">
        <v>4281</v>
      </c>
      <c r="AK31" t="s">
        <v>33</v>
      </c>
      <c r="AL31" t="s">
        <v>4311</v>
      </c>
      <c r="AM31" t="s">
        <v>33</v>
      </c>
      <c r="AN31" t="s">
        <v>4335</v>
      </c>
      <c r="AO31" t="s">
        <v>33</v>
      </c>
      <c r="AP31" t="s">
        <v>4364</v>
      </c>
      <c r="AQ31" t="s">
        <v>33</v>
      </c>
      <c r="AR31" t="s">
        <v>4395</v>
      </c>
      <c r="AS31" t="s">
        <v>33</v>
      </c>
      <c r="AT31" t="s">
        <v>4423</v>
      </c>
      <c r="AU31" t="s">
        <v>33</v>
      </c>
      <c r="AV31" t="s">
        <v>4453</v>
      </c>
      <c r="AW31" t="s">
        <v>33</v>
      </c>
      <c r="AX31" t="s">
        <v>4483</v>
      </c>
      <c r="AY31" t="s">
        <v>33</v>
      </c>
      <c r="AZ31" t="s">
        <v>4514</v>
      </c>
      <c r="BA31" t="s">
        <v>33</v>
      </c>
      <c r="BB31" t="s">
        <v>4545</v>
      </c>
      <c r="BC31" t="s">
        <v>33</v>
      </c>
      <c r="BD31" t="s">
        <v>4575</v>
      </c>
      <c r="BE31" t="s">
        <v>33</v>
      </c>
      <c r="BF31" t="s">
        <v>1722</v>
      </c>
      <c r="BG31" t="s">
        <v>33</v>
      </c>
      <c r="BH31" t="s">
        <v>4636</v>
      </c>
      <c r="BI31" t="s">
        <v>33</v>
      </c>
      <c r="BJ31" t="s">
        <v>4666</v>
      </c>
      <c r="BK31" t="s">
        <v>33</v>
      </c>
      <c r="BL31" t="s">
        <v>4695</v>
      </c>
      <c r="BM31" t="s">
        <v>33</v>
      </c>
      <c r="BN31" t="s">
        <v>4726</v>
      </c>
    </row>
    <row r="32" spans="1:66" x14ac:dyDescent="0.35">
      <c r="A32" t="s">
        <v>34</v>
      </c>
      <c r="B32" t="s">
        <v>2814</v>
      </c>
      <c r="C32" t="s">
        <v>34</v>
      </c>
      <c r="D32" t="s">
        <v>3815</v>
      </c>
      <c r="E32" t="s">
        <v>34</v>
      </c>
      <c r="F32" t="s">
        <v>3846</v>
      </c>
      <c r="G32" t="s">
        <v>34</v>
      </c>
      <c r="H32" t="s">
        <v>3876</v>
      </c>
      <c r="I32" t="s">
        <v>34</v>
      </c>
      <c r="J32" t="s">
        <v>3903</v>
      </c>
      <c r="K32" t="s">
        <v>34</v>
      </c>
      <c r="L32" t="s">
        <v>3931</v>
      </c>
      <c r="M32" t="s">
        <v>34</v>
      </c>
      <c r="N32" t="s">
        <v>3963</v>
      </c>
      <c r="O32" t="s">
        <v>34</v>
      </c>
      <c r="P32" t="s">
        <v>3989</v>
      </c>
      <c r="Q32" t="s">
        <v>34</v>
      </c>
      <c r="R32" t="s">
        <v>4018</v>
      </c>
      <c r="S32" t="s">
        <v>34</v>
      </c>
      <c r="T32" t="s">
        <v>4048</v>
      </c>
      <c r="U32" t="s">
        <v>34</v>
      </c>
      <c r="V32" t="s">
        <v>4078</v>
      </c>
      <c r="W32" t="s">
        <v>34</v>
      </c>
      <c r="X32" t="s">
        <v>4108</v>
      </c>
      <c r="Y32" t="s">
        <v>34</v>
      </c>
      <c r="Z32" t="s">
        <v>4137</v>
      </c>
      <c r="AA32" t="s">
        <v>34</v>
      </c>
      <c r="AB32" t="s">
        <v>4169</v>
      </c>
      <c r="AC32" t="s">
        <v>34</v>
      </c>
      <c r="AD32" t="s">
        <v>4197</v>
      </c>
      <c r="AE32" t="s">
        <v>34</v>
      </c>
      <c r="AF32" t="s">
        <v>4224</v>
      </c>
      <c r="AG32" t="s">
        <v>34</v>
      </c>
      <c r="AH32" t="s">
        <v>4253</v>
      </c>
      <c r="AI32" t="s">
        <v>34</v>
      </c>
      <c r="AJ32" t="s">
        <v>4282</v>
      </c>
      <c r="AK32" t="s">
        <v>34</v>
      </c>
      <c r="AL32" t="s">
        <v>4312</v>
      </c>
      <c r="AM32" t="s">
        <v>34</v>
      </c>
      <c r="AN32" t="s">
        <v>4336</v>
      </c>
      <c r="AO32" t="s">
        <v>34</v>
      </c>
      <c r="AP32" t="s">
        <v>4365</v>
      </c>
      <c r="AQ32" t="s">
        <v>34</v>
      </c>
      <c r="AR32" t="s">
        <v>4396</v>
      </c>
      <c r="AS32" t="s">
        <v>34</v>
      </c>
      <c r="AT32" t="s">
        <v>4424</v>
      </c>
      <c r="AU32" t="s">
        <v>34</v>
      </c>
      <c r="AV32" t="s">
        <v>4454</v>
      </c>
      <c r="AW32" t="s">
        <v>34</v>
      </c>
      <c r="AX32" t="s">
        <v>4484</v>
      </c>
      <c r="AY32" t="s">
        <v>34</v>
      </c>
      <c r="AZ32" t="s">
        <v>4515</v>
      </c>
      <c r="BA32" t="s">
        <v>34</v>
      </c>
      <c r="BB32" t="s">
        <v>4546</v>
      </c>
      <c r="BC32" t="s">
        <v>34</v>
      </c>
      <c r="BD32" t="s">
        <v>4576</v>
      </c>
      <c r="BE32" t="s">
        <v>34</v>
      </c>
      <c r="BF32" t="s">
        <v>4606</v>
      </c>
      <c r="BG32" t="s">
        <v>34</v>
      </c>
      <c r="BH32" t="s">
        <v>4637</v>
      </c>
      <c r="BI32" t="s">
        <v>34</v>
      </c>
      <c r="BJ32" t="s">
        <v>4667</v>
      </c>
      <c r="BK32" t="s">
        <v>34</v>
      </c>
      <c r="BL32" t="s">
        <v>4696</v>
      </c>
      <c r="BM32" t="s">
        <v>34</v>
      </c>
      <c r="BN32" t="s">
        <v>4727</v>
      </c>
    </row>
    <row r="33" spans="1:66" x14ac:dyDescent="0.35">
      <c r="A33" t="s">
        <v>35</v>
      </c>
      <c r="B33" t="s">
        <v>3786</v>
      </c>
      <c r="C33" t="s">
        <v>35</v>
      </c>
      <c r="D33" t="s">
        <v>3816</v>
      </c>
      <c r="E33" t="s">
        <v>35</v>
      </c>
      <c r="F33" t="s">
        <v>3847</v>
      </c>
      <c r="G33" t="s">
        <v>35</v>
      </c>
      <c r="H33" t="s">
        <v>3877</v>
      </c>
      <c r="I33" t="s">
        <v>35</v>
      </c>
      <c r="J33" t="s">
        <v>2490</v>
      </c>
      <c r="K33" t="s">
        <v>35</v>
      </c>
      <c r="L33" t="s">
        <v>3932</v>
      </c>
      <c r="M33" t="s">
        <v>35</v>
      </c>
      <c r="N33" t="s">
        <v>3964</v>
      </c>
      <c r="O33" t="s">
        <v>35</v>
      </c>
      <c r="P33" t="s">
        <v>3990</v>
      </c>
      <c r="Q33" t="s">
        <v>35</v>
      </c>
      <c r="R33" t="s">
        <v>2796</v>
      </c>
      <c r="S33" t="s">
        <v>35</v>
      </c>
      <c r="T33" t="s">
        <v>4049</v>
      </c>
      <c r="U33" t="s">
        <v>35</v>
      </c>
      <c r="V33" t="s">
        <v>4079</v>
      </c>
      <c r="W33" t="s">
        <v>35</v>
      </c>
      <c r="X33" t="s">
        <v>4109</v>
      </c>
      <c r="Y33" t="s">
        <v>35</v>
      </c>
      <c r="Z33" t="s">
        <v>4138</v>
      </c>
      <c r="AA33" t="s">
        <v>35</v>
      </c>
      <c r="AB33" t="s">
        <v>4170</v>
      </c>
      <c r="AC33" t="s">
        <v>35</v>
      </c>
      <c r="AD33" t="s">
        <v>4198</v>
      </c>
      <c r="AE33" t="s">
        <v>35</v>
      </c>
      <c r="AF33" t="s">
        <v>4225</v>
      </c>
      <c r="AG33" t="s">
        <v>35</v>
      </c>
      <c r="AH33" t="s">
        <v>4254</v>
      </c>
      <c r="AI33" t="s">
        <v>35</v>
      </c>
      <c r="AJ33" t="s">
        <v>4283</v>
      </c>
      <c r="AK33" t="s">
        <v>35</v>
      </c>
      <c r="AL33" t="s">
        <v>4313</v>
      </c>
      <c r="AM33" t="s">
        <v>35</v>
      </c>
      <c r="AN33" t="s">
        <v>4337</v>
      </c>
      <c r="AO33" t="s">
        <v>35</v>
      </c>
      <c r="AP33" t="s">
        <v>4366</v>
      </c>
      <c r="AQ33" t="s">
        <v>35</v>
      </c>
      <c r="AR33" t="s">
        <v>4397</v>
      </c>
      <c r="AS33" t="s">
        <v>35</v>
      </c>
      <c r="AT33" t="s">
        <v>4425</v>
      </c>
      <c r="AU33" t="s">
        <v>35</v>
      </c>
      <c r="AV33" t="s">
        <v>4455</v>
      </c>
      <c r="AW33" t="s">
        <v>35</v>
      </c>
      <c r="AX33" t="s">
        <v>4485</v>
      </c>
      <c r="AY33" t="s">
        <v>35</v>
      </c>
      <c r="AZ33" t="s">
        <v>4516</v>
      </c>
      <c r="BA33" t="s">
        <v>35</v>
      </c>
      <c r="BB33" t="s">
        <v>4547</v>
      </c>
      <c r="BC33" t="s">
        <v>35</v>
      </c>
      <c r="BD33" t="s">
        <v>4577</v>
      </c>
      <c r="BE33" t="s">
        <v>35</v>
      </c>
      <c r="BF33" t="s">
        <v>4607</v>
      </c>
      <c r="BG33" t="s">
        <v>35</v>
      </c>
      <c r="BH33" t="s">
        <v>4638</v>
      </c>
      <c r="BI33" t="s">
        <v>35</v>
      </c>
      <c r="BJ33" t="s">
        <v>4668</v>
      </c>
      <c r="BK33" t="s">
        <v>35</v>
      </c>
      <c r="BL33" t="s">
        <v>4697</v>
      </c>
      <c r="BM33" t="s">
        <v>35</v>
      </c>
      <c r="BN33" t="s">
        <v>4728</v>
      </c>
    </row>
    <row r="34" spans="1:66" x14ac:dyDescent="0.35">
      <c r="A34" t="s">
        <v>37</v>
      </c>
      <c r="B34" t="s">
        <v>3787</v>
      </c>
      <c r="C34" t="s">
        <v>37</v>
      </c>
      <c r="D34" t="s">
        <v>3817</v>
      </c>
      <c r="E34" t="s">
        <v>37</v>
      </c>
      <c r="F34" t="s">
        <v>3848</v>
      </c>
      <c r="G34" t="s">
        <v>37</v>
      </c>
      <c r="H34" t="s">
        <v>267</v>
      </c>
      <c r="I34" t="s">
        <v>37</v>
      </c>
      <c r="J34" t="s">
        <v>3904</v>
      </c>
      <c r="K34" t="s">
        <v>37</v>
      </c>
      <c r="L34" t="s">
        <v>3933</v>
      </c>
      <c r="M34" t="s">
        <v>37</v>
      </c>
      <c r="N34" t="s">
        <v>2159</v>
      </c>
      <c r="O34" t="s">
        <v>37</v>
      </c>
      <c r="P34" t="s">
        <v>3991</v>
      </c>
      <c r="Q34" t="s">
        <v>37</v>
      </c>
      <c r="R34" t="s">
        <v>2033</v>
      </c>
      <c r="S34" t="s">
        <v>37</v>
      </c>
      <c r="T34" t="s">
        <v>4050</v>
      </c>
      <c r="U34" t="s">
        <v>37</v>
      </c>
      <c r="V34" t="s">
        <v>1939</v>
      </c>
      <c r="W34" t="s">
        <v>37</v>
      </c>
      <c r="X34" t="s">
        <v>2345</v>
      </c>
      <c r="Y34" t="s">
        <v>37</v>
      </c>
      <c r="Z34" t="s">
        <v>4139</v>
      </c>
      <c r="AA34" t="s">
        <v>37</v>
      </c>
      <c r="AB34" t="s">
        <v>4171</v>
      </c>
      <c r="AC34" t="s">
        <v>37</v>
      </c>
      <c r="AD34" t="s">
        <v>4199</v>
      </c>
      <c r="AE34" t="s">
        <v>37</v>
      </c>
      <c r="AF34" t="s">
        <v>2159</v>
      </c>
      <c r="AG34" t="s">
        <v>37</v>
      </c>
      <c r="AH34" t="s">
        <v>2624</v>
      </c>
      <c r="AI34" t="s">
        <v>37</v>
      </c>
      <c r="AJ34" t="s">
        <v>4284</v>
      </c>
      <c r="AK34" t="s">
        <v>37</v>
      </c>
      <c r="AL34" t="s">
        <v>3020</v>
      </c>
      <c r="AM34" t="s">
        <v>37</v>
      </c>
      <c r="AN34" t="s">
        <v>1676</v>
      </c>
      <c r="AO34" t="s">
        <v>37</v>
      </c>
      <c r="AP34" t="s">
        <v>4367</v>
      </c>
      <c r="AQ34" t="s">
        <v>37</v>
      </c>
      <c r="AR34" t="s">
        <v>4398</v>
      </c>
      <c r="AS34" t="s">
        <v>37</v>
      </c>
      <c r="AT34" t="s">
        <v>4426</v>
      </c>
      <c r="AU34" t="s">
        <v>37</v>
      </c>
      <c r="AV34" t="s">
        <v>586</v>
      </c>
      <c r="AW34" t="s">
        <v>37</v>
      </c>
      <c r="AX34" t="s">
        <v>4486</v>
      </c>
      <c r="AY34" t="s">
        <v>37</v>
      </c>
      <c r="AZ34" t="s">
        <v>4517</v>
      </c>
      <c r="BA34" t="s">
        <v>37</v>
      </c>
      <c r="BB34" t="s">
        <v>1844</v>
      </c>
      <c r="BC34" t="s">
        <v>37</v>
      </c>
      <c r="BD34" t="s">
        <v>4578</v>
      </c>
      <c r="BE34" t="s">
        <v>37</v>
      </c>
      <c r="BF34" t="s">
        <v>2159</v>
      </c>
      <c r="BG34" t="s">
        <v>37</v>
      </c>
      <c r="BH34" t="s">
        <v>4218</v>
      </c>
      <c r="BI34" t="s">
        <v>37</v>
      </c>
      <c r="BJ34" t="s">
        <v>2529</v>
      </c>
      <c r="BK34" t="s">
        <v>37</v>
      </c>
      <c r="BL34" t="s">
        <v>3514</v>
      </c>
      <c r="BM34" t="s">
        <v>37</v>
      </c>
      <c r="BN34" t="s">
        <v>4729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6659-887F-4F2D-B38D-DEB91094BD4A}">
  <dimension ref="A1:AH33"/>
  <sheetViews>
    <sheetView topLeftCell="K1" workbookViewId="0">
      <selection activeCell="AI4" sqref="AI4"/>
    </sheetView>
  </sheetViews>
  <sheetFormatPr defaultRowHeight="14.5" x14ac:dyDescent="0.35"/>
  <sheetData>
    <row r="1" spans="1:34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</row>
    <row r="2" spans="1:34" x14ac:dyDescent="0.35">
      <c r="A2" t="s">
        <v>5</v>
      </c>
      <c r="B2" t="s">
        <v>894</v>
      </c>
      <c r="C2" t="s">
        <v>239</v>
      </c>
      <c r="D2" t="s">
        <v>3818</v>
      </c>
      <c r="E2" t="s">
        <v>585</v>
      </c>
      <c r="F2" t="s">
        <v>3878</v>
      </c>
      <c r="G2" t="s">
        <v>2658</v>
      </c>
      <c r="H2" t="s">
        <v>3934</v>
      </c>
      <c r="I2" t="s">
        <v>2115</v>
      </c>
      <c r="J2" t="s">
        <v>2002</v>
      </c>
      <c r="K2" t="s">
        <v>4019</v>
      </c>
      <c r="L2" t="s">
        <v>2345</v>
      </c>
      <c r="M2" t="s">
        <v>4080</v>
      </c>
      <c r="N2" t="s">
        <v>4110</v>
      </c>
      <c r="O2" t="s">
        <v>4140</v>
      </c>
      <c r="P2" t="s">
        <v>4172</v>
      </c>
      <c r="Q2" t="s">
        <v>4172</v>
      </c>
      <c r="R2" t="s">
        <v>4226</v>
      </c>
      <c r="S2" t="s">
        <v>4255</v>
      </c>
      <c r="T2" t="s">
        <v>235</v>
      </c>
      <c r="U2" t="s">
        <v>3021</v>
      </c>
      <c r="V2" t="s">
        <v>4338</v>
      </c>
      <c r="W2" t="s">
        <v>4139</v>
      </c>
      <c r="X2" t="s">
        <v>3904</v>
      </c>
      <c r="Y2" t="s">
        <v>4427</v>
      </c>
      <c r="Z2" t="s">
        <v>4456</v>
      </c>
      <c r="AA2" t="s">
        <v>2115</v>
      </c>
      <c r="AB2" t="s">
        <v>1558</v>
      </c>
      <c r="AC2" t="s">
        <v>2002</v>
      </c>
      <c r="AD2" t="s">
        <v>1239</v>
      </c>
      <c r="AE2" t="s">
        <v>4608</v>
      </c>
      <c r="AF2" t="s">
        <v>2159</v>
      </c>
      <c r="AG2" t="s">
        <v>2749</v>
      </c>
      <c r="AH2" t="s">
        <v>4698</v>
      </c>
    </row>
    <row r="3" spans="1:34" x14ac:dyDescent="0.35">
      <c r="A3" t="s">
        <v>6</v>
      </c>
      <c r="B3" t="s">
        <v>3759</v>
      </c>
      <c r="C3" t="s">
        <v>3788</v>
      </c>
      <c r="D3" t="s">
        <v>3819</v>
      </c>
      <c r="E3" t="s">
        <v>3849</v>
      </c>
      <c r="F3" t="s">
        <v>3879</v>
      </c>
      <c r="G3" t="s">
        <v>2115</v>
      </c>
      <c r="H3" t="s">
        <v>3935</v>
      </c>
      <c r="I3" t="s">
        <v>3965</v>
      </c>
      <c r="J3" t="s">
        <v>3992</v>
      </c>
      <c r="K3" t="s">
        <v>4020</v>
      </c>
      <c r="L3" t="s">
        <v>4051</v>
      </c>
      <c r="M3" t="s">
        <v>4081</v>
      </c>
      <c r="N3" t="s">
        <v>4111</v>
      </c>
      <c r="O3" t="s">
        <v>4141</v>
      </c>
      <c r="P3" t="s">
        <v>4173</v>
      </c>
      <c r="Q3" t="s">
        <v>4200</v>
      </c>
      <c r="R3" t="s">
        <v>4227</v>
      </c>
      <c r="S3" t="s">
        <v>4256</v>
      </c>
      <c r="T3" t="s">
        <v>4285</v>
      </c>
      <c r="U3" t="s">
        <v>4314</v>
      </c>
      <c r="V3" t="s">
        <v>4339</v>
      </c>
      <c r="W3" t="s">
        <v>4368</v>
      </c>
      <c r="X3" t="s">
        <v>4399</v>
      </c>
      <c r="Y3" t="s">
        <v>4428</v>
      </c>
      <c r="Z3" t="s">
        <v>4457</v>
      </c>
      <c r="AA3" t="s">
        <v>4487</v>
      </c>
      <c r="AB3" t="s">
        <v>4518</v>
      </c>
      <c r="AC3" t="s">
        <v>4548</v>
      </c>
      <c r="AD3" t="s">
        <v>4579</v>
      </c>
      <c r="AE3" t="s">
        <v>4609</v>
      </c>
      <c r="AF3" t="s">
        <v>4639</v>
      </c>
      <c r="AG3" t="s">
        <v>4669</v>
      </c>
      <c r="AH3" t="s">
        <v>4699</v>
      </c>
    </row>
    <row r="4" spans="1:34" x14ac:dyDescent="0.35">
      <c r="A4" t="s">
        <v>7</v>
      </c>
      <c r="B4" t="s">
        <v>3760</v>
      </c>
      <c r="C4" t="s">
        <v>3789</v>
      </c>
      <c r="D4" t="s">
        <v>3820</v>
      </c>
      <c r="E4" t="s">
        <v>3850</v>
      </c>
      <c r="F4" t="s">
        <v>3880</v>
      </c>
      <c r="G4" t="s">
        <v>3905</v>
      </c>
      <c r="H4" t="s">
        <v>3936</v>
      </c>
      <c r="I4" t="s">
        <v>3966</v>
      </c>
      <c r="J4" t="s">
        <v>3993</v>
      </c>
      <c r="K4" t="s">
        <v>4021</v>
      </c>
      <c r="L4" t="s">
        <v>4052</v>
      </c>
      <c r="M4" t="s">
        <v>4082</v>
      </c>
      <c r="N4" t="s">
        <v>4112</v>
      </c>
      <c r="O4" t="s">
        <v>4142</v>
      </c>
      <c r="P4" t="s">
        <v>2556</v>
      </c>
      <c r="Q4" t="s">
        <v>4201</v>
      </c>
      <c r="R4" t="s">
        <v>4228</v>
      </c>
      <c r="S4" t="s">
        <v>3297</v>
      </c>
      <c r="T4" t="s">
        <v>4286</v>
      </c>
      <c r="U4" t="s">
        <v>4315</v>
      </c>
      <c r="V4" t="s">
        <v>4340</v>
      </c>
      <c r="W4" t="s">
        <v>4369</v>
      </c>
      <c r="X4" t="s">
        <v>4400</v>
      </c>
      <c r="Y4" t="s">
        <v>4429</v>
      </c>
      <c r="Z4" t="s">
        <v>4458</v>
      </c>
      <c r="AA4" t="s">
        <v>4488</v>
      </c>
      <c r="AB4" t="s">
        <v>4519</v>
      </c>
      <c r="AC4" t="s">
        <v>4549</v>
      </c>
      <c r="AD4" t="s">
        <v>4580</v>
      </c>
      <c r="AE4" t="s">
        <v>4610</v>
      </c>
      <c r="AF4" t="s">
        <v>4640</v>
      </c>
      <c r="AG4" t="s">
        <v>4670</v>
      </c>
      <c r="AH4" t="s">
        <v>4700</v>
      </c>
    </row>
    <row r="5" spans="1:34" x14ac:dyDescent="0.35">
      <c r="A5" t="s">
        <v>8</v>
      </c>
      <c r="B5" t="s">
        <v>3761</v>
      </c>
      <c r="C5" t="s">
        <v>3790</v>
      </c>
      <c r="D5" t="s">
        <v>3821</v>
      </c>
      <c r="E5" t="s">
        <v>3851</v>
      </c>
      <c r="F5" t="s">
        <v>3881</v>
      </c>
      <c r="G5" t="s">
        <v>3906</v>
      </c>
      <c r="H5" t="s">
        <v>3937</v>
      </c>
      <c r="I5" t="s">
        <v>3967</v>
      </c>
      <c r="J5" t="s">
        <v>3994</v>
      </c>
      <c r="K5" t="s">
        <v>4022</v>
      </c>
      <c r="L5" t="s">
        <v>4053</v>
      </c>
      <c r="M5" t="s">
        <v>4083</v>
      </c>
      <c r="N5" t="s">
        <v>4113</v>
      </c>
      <c r="O5" t="s">
        <v>4143</v>
      </c>
      <c r="P5" t="s">
        <v>4174</v>
      </c>
      <c r="Q5" t="s">
        <v>3961</v>
      </c>
      <c r="R5" t="s">
        <v>1118</v>
      </c>
      <c r="S5" t="s">
        <v>4257</v>
      </c>
      <c r="T5" t="s">
        <v>4287</v>
      </c>
      <c r="U5" t="s">
        <v>4316</v>
      </c>
      <c r="V5" t="s">
        <v>4341</v>
      </c>
      <c r="W5" t="s">
        <v>4370</v>
      </c>
      <c r="X5" t="s">
        <v>4401</v>
      </c>
      <c r="Y5" t="s">
        <v>4430</v>
      </c>
      <c r="Z5" t="s">
        <v>4459</v>
      </c>
      <c r="AA5" t="s">
        <v>4489</v>
      </c>
      <c r="AB5" t="s">
        <v>4520</v>
      </c>
      <c r="AC5" t="s">
        <v>4550</v>
      </c>
      <c r="AD5" t="s">
        <v>4581</v>
      </c>
      <c r="AE5" t="s">
        <v>4611</v>
      </c>
      <c r="AF5" t="s">
        <v>4641</v>
      </c>
      <c r="AG5" t="s">
        <v>4671</v>
      </c>
      <c r="AH5" t="s">
        <v>4701</v>
      </c>
    </row>
    <row r="6" spans="1:34" x14ac:dyDescent="0.35">
      <c r="A6" t="s">
        <v>9</v>
      </c>
      <c r="B6" t="s">
        <v>3762</v>
      </c>
      <c r="C6" t="s">
        <v>3791</v>
      </c>
      <c r="D6" t="s">
        <v>3822</v>
      </c>
      <c r="E6" t="s">
        <v>3852</v>
      </c>
      <c r="F6" t="s">
        <v>244</v>
      </c>
      <c r="G6" t="s">
        <v>3907</v>
      </c>
      <c r="H6" t="s">
        <v>3938</v>
      </c>
      <c r="I6" t="s">
        <v>2159</v>
      </c>
      <c r="J6" t="s">
        <v>3995</v>
      </c>
      <c r="K6" t="s">
        <v>4023</v>
      </c>
      <c r="L6" t="s">
        <v>4054</v>
      </c>
      <c r="M6" t="s">
        <v>4084</v>
      </c>
      <c r="N6" t="s">
        <v>4114</v>
      </c>
      <c r="O6" t="s">
        <v>4144</v>
      </c>
      <c r="P6" t="s">
        <v>4175</v>
      </c>
      <c r="Q6" t="s">
        <v>4202</v>
      </c>
      <c r="R6" t="s">
        <v>4229</v>
      </c>
      <c r="S6" t="s">
        <v>4258</v>
      </c>
      <c r="T6" t="s">
        <v>4288</v>
      </c>
      <c r="U6" t="s">
        <v>2405</v>
      </c>
      <c r="V6" t="s">
        <v>976</v>
      </c>
      <c r="W6" t="s">
        <v>4371</v>
      </c>
      <c r="X6" t="s">
        <v>4402</v>
      </c>
      <c r="Y6" t="s">
        <v>4431</v>
      </c>
      <c r="Z6" t="s">
        <v>4460</v>
      </c>
      <c r="AA6" t="s">
        <v>4490</v>
      </c>
      <c r="AB6" t="s">
        <v>4521</v>
      </c>
      <c r="AC6" t="s">
        <v>4551</v>
      </c>
      <c r="AD6" t="s">
        <v>4582</v>
      </c>
      <c r="AE6" t="s">
        <v>4612</v>
      </c>
      <c r="AF6" t="s">
        <v>4642</v>
      </c>
      <c r="AG6" t="s">
        <v>4672</v>
      </c>
      <c r="AH6" t="s">
        <v>4702</v>
      </c>
    </row>
    <row r="7" spans="1:34" x14ac:dyDescent="0.35">
      <c r="A7" t="s">
        <v>10</v>
      </c>
      <c r="B7" t="s">
        <v>3763</v>
      </c>
      <c r="C7" t="s">
        <v>3792</v>
      </c>
      <c r="D7" t="s">
        <v>3823</v>
      </c>
      <c r="E7" t="s">
        <v>3853</v>
      </c>
      <c r="F7" t="s">
        <v>235</v>
      </c>
      <c r="G7" t="s">
        <v>3908</v>
      </c>
      <c r="H7" t="s">
        <v>3939</v>
      </c>
      <c r="I7" t="s">
        <v>3968</v>
      </c>
      <c r="J7" t="s">
        <v>3470</v>
      </c>
      <c r="K7" t="s">
        <v>4024</v>
      </c>
      <c r="L7" t="s">
        <v>2524</v>
      </c>
      <c r="M7" t="s">
        <v>4085</v>
      </c>
      <c r="N7" t="s">
        <v>4115</v>
      </c>
      <c r="O7" t="s">
        <v>4145</v>
      </c>
      <c r="P7" t="s">
        <v>4176</v>
      </c>
      <c r="Q7" t="s">
        <v>4203</v>
      </c>
      <c r="R7" t="s">
        <v>4230</v>
      </c>
      <c r="S7" t="s">
        <v>4259</v>
      </c>
      <c r="T7" t="s">
        <v>4289</v>
      </c>
      <c r="U7" t="s">
        <v>4317</v>
      </c>
      <c r="V7" t="s">
        <v>4342</v>
      </c>
      <c r="W7" t="s">
        <v>4372</v>
      </c>
      <c r="X7" t="s">
        <v>4403</v>
      </c>
      <c r="Y7" t="s">
        <v>4432</v>
      </c>
      <c r="Z7" t="s">
        <v>4461</v>
      </c>
      <c r="AA7" t="s">
        <v>4491</v>
      </c>
      <c r="AB7" t="s">
        <v>4522</v>
      </c>
      <c r="AC7" t="s">
        <v>4552</v>
      </c>
      <c r="AD7" t="s">
        <v>4583</v>
      </c>
      <c r="AE7" t="s">
        <v>4613</v>
      </c>
      <c r="AF7" t="s">
        <v>4643</v>
      </c>
      <c r="AG7" t="s">
        <v>4673</v>
      </c>
      <c r="AH7" t="s">
        <v>4703</v>
      </c>
    </row>
    <row r="8" spans="1:34" x14ac:dyDescent="0.35">
      <c r="A8" t="s">
        <v>11</v>
      </c>
      <c r="B8" t="s">
        <v>3764</v>
      </c>
      <c r="C8" t="s">
        <v>3793</v>
      </c>
      <c r="D8" t="s">
        <v>234</v>
      </c>
      <c r="E8" t="s">
        <v>3854</v>
      </c>
      <c r="F8" t="s">
        <v>3882</v>
      </c>
      <c r="G8" t="s">
        <v>3909</v>
      </c>
      <c r="H8" t="s">
        <v>3940</v>
      </c>
      <c r="I8" t="s">
        <v>3969</v>
      </c>
      <c r="J8" t="s">
        <v>3996</v>
      </c>
      <c r="K8" t="s">
        <v>4025</v>
      </c>
      <c r="L8" t="s">
        <v>4055</v>
      </c>
      <c r="M8" t="s">
        <v>4086</v>
      </c>
      <c r="N8" t="s">
        <v>4116</v>
      </c>
      <c r="O8" t="s">
        <v>4146</v>
      </c>
      <c r="P8" t="s">
        <v>4177</v>
      </c>
      <c r="Q8" t="s">
        <v>4102</v>
      </c>
      <c r="R8" t="s">
        <v>4231</v>
      </c>
      <c r="S8" t="s">
        <v>4260</v>
      </c>
      <c r="T8" t="s">
        <v>4290</v>
      </c>
      <c r="U8" t="s">
        <v>4318</v>
      </c>
      <c r="V8" t="s">
        <v>4343</v>
      </c>
      <c r="W8" t="s">
        <v>4373</v>
      </c>
      <c r="X8" t="s">
        <v>4404</v>
      </c>
      <c r="Y8" t="s">
        <v>4433</v>
      </c>
      <c r="Z8" t="s">
        <v>4462</v>
      </c>
      <c r="AA8" t="s">
        <v>4492</v>
      </c>
      <c r="AB8" t="s">
        <v>4523</v>
      </c>
      <c r="AC8" t="s">
        <v>4553</v>
      </c>
      <c r="AD8" t="s">
        <v>4584</v>
      </c>
      <c r="AE8" t="s">
        <v>4614</v>
      </c>
      <c r="AF8" t="s">
        <v>4644</v>
      </c>
      <c r="AG8" t="s">
        <v>4674</v>
      </c>
      <c r="AH8" t="s">
        <v>4704</v>
      </c>
    </row>
    <row r="9" spans="1:34" x14ac:dyDescent="0.35">
      <c r="A9" t="s">
        <v>12</v>
      </c>
      <c r="B9" t="s">
        <v>3765</v>
      </c>
      <c r="C9" t="s">
        <v>3794</v>
      </c>
      <c r="D9" t="s">
        <v>3824</v>
      </c>
      <c r="E9" t="s">
        <v>3855</v>
      </c>
      <c r="F9" t="s">
        <v>3883</v>
      </c>
      <c r="G9" t="s">
        <v>2524</v>
      </c>
      <c r="H9" t="s">
        <v>3941</v>
      </c>
      <c r="I9" t="s">
        <v>3970</v>
      </c>
      <c r="J9" t="s">
        <v>3997</v>
      </c>
      <c r="K9" t="s">
        <v>4026</v>
      </c>
      <c r="L9" t="s">
        <v>4056</v>
      </c>
      <c r="M9" t="s">
        <v>4087</v>
      </c>
      <c r="N9" t="s">
        <v>4117</v>
      </c>
      <c r="O9" t="s">
        <v>4147</v>
      </c>
      <c r="P9" t="s">
        <v>3023</v>
      </c>
      <c r="Q9" t="s">
        <v>3023</v>
      </c>
      <c r="R9" t="s">
        <v>4232</v>
      </c>
      <c r="S9" t="s">
        <v>4261</v>
      </c>
      <c r="T9" t="s">
        <v>4291</v>
      </c>
      <c r="U9" t="s">
        <v>4100</v>
      </c>
      <c r="V9" t="s">
        <v>4344</v>
      </c>
      <c r="W9" t="s">
        <v>4374</v>
      </c>
      <c r="X9" t="s">
        <v>4405</v>
      </c>
      <c r="Y9" t="s">
        <v>2993</v>
      </c>
      <c r="Z9" t="s">
        <v>123</v>
      </c>
      <c r="AA9" t="s">
        <v>4493</v>
      </c>
      <c r="AB9" t="s">
        <v>4524</v>
      </c>
      <c r="AC9" t="s">
        <v>4554</v>
      </c>
      <c r="AD9" t="s">
        <v>4585</v>
      </c>
      <c r="AE9" t="s">
        <v>4615</v>
      </c>
      <c r="AF9" t="s">
        <v>4645</v>
      </c>
      <c r="AG9" t="s">
        <v>4675</v>
      </c>
      <c r="AH9" t="s">
        <v>4705</v>
      </c>
    </row>
    <row r="10" spans="1:34" x14ac:dyDescent="0.35">
      <c r="A10" t="s">
        <v>13</v>
      </c>
      <c r="B10" t="s">
        <v>3766</v>
      </c>
      <c r="C10" t="s">
        <v>3795</v>
      </c>
      <c r="D10" t="s">
        <v>3825</v>
      </c>
      <c r="E10" t="s">
        <v>3856</v>
      </c>
      <c r="F10" t="s">
        <v>3884</v>
      </c>
      <c r="G10" t="s">
        <v>3910</v>
      </c>
      <c r="H10" t="s">
        <v>3942</v>
      </c>
      <c r="I10" t="s">
        <v>3971</v>
      </c>
      <c r="J10" t="s">
        <v>3998</v>
      </c>
      <c r="K10" t="s">
        <v>4027</v>
      </c>
      <c r="L10" t="s">
        <v>4057</v>
      </c>
      <c r="M10" t="s">
        <v>4088</v>
      </c>
      <c r="N10" t="s">
        <v>4118</v>
      </c>
      <c r="O10" t="s">
        <v>4148</v>
      </c>
      <c r="P10" t="s">
        <v>4178</v>
      </c>
      <c r="Q10" t="s">
        <v>4204</v>
      </c>
      <c r="R10" t="s">
        <v>4233</v>
      </c>
      <c r="S10" t="s">
        <v>4262</v>
      </c>
      <c r="T10" t="s">
        <v>4292</v>
      </c>
      <c r="U10" t="s">
        <v>4319</v>
      </c>
      <c r="V10" t="s">
        <v>4345</v>
      </c>
      <c r="W10" t="s">
        <v>4375</v>
      </c>
      <c r="X10" t="s">
        <v>4392</v>
      </c>
      <c r="Y10" t="s">
        <v>4434</v>
      </c>
      <c r="Z10" t="s">
        <v>4463</v>
      </c>
      <c r="AA10" t="s">
        <v>4494</v>
      </c>
      <c r="AB10" t="s">
        <v>4525</v>
      </c>
      <c r="AC10" t="s">
        <v>4555</v>
      </c>
      <c r="AD10" t="s">
        <v>4586</v>
      </c>
      <c r="AE10" t="s">
        <v>4616</v>
      </c>
      <c r="AF10" t="s">
        <v>4646</v>
      </c>
      <c r="AG10" t="s">
        <v>4676</v>
      </c>
      <c r="AH10" t="s">
        <v>4706</v>
      </c>
    </row>
    <row r="11" spans="1:34" x14ac:dyDescent="0.35">
      <c r="A11" t="s">
        <v>14</v>
      </c>
      <c r="B11" t="s">
        <v>3767</v>
      </c>
      <c r="C11" t="s">
        <v>3796</v>
      </c>
      <c r="D11" t="s">
        <v>3826</v>
      </c>
      <c r="E11" t="s">
        <v>3857</v>
      </c>
      <c r="F11" t="s">
        <v>3885</v>
      </c>
      <c r="G11" t="s">
        <v>3911</v>
      </c>
      <c r="H11" t="s">
        <v>3943</v>
      </c>
      <c r="I11" t="s">
        <v>3972</v>
      </c>
      <c r="J11" t="s">
        <v>3999</v>
      </c>
      <c r="K11" t="s">
        <v>4028</v>
      </c>
      <c r="L11" t="s">
        <v>4058</v>
      </c>
      <c r="M11" t="s">
        <v>4089</v>
      </c>
      <c r="N11" t="s">
        <v>3815</v>
      </c>
      <c r="O11" t="s">
        <v>4149</v>
      </c>
      <c r="P11" t="s">
        <v>4179</v>
      </c>
      <c r="Q11" t="s">
        <v>4205</v>
      </c>
      <c r="R11" t="s">
        <v>4234</v>
      </c>
      <c r="S11" t="s">
        <v>4263</v>
      </c>
      <c r="T11" t="s">
        <v>4293</v>
      </c>
      <c r="U11" t="s">
        <v>4320</v>
      </c>
      <c r="V11" t="s">
        <v>3808</v>
      </c>
      <c r="W11" t="s">
        <v>4376</v>
      </c>
      <c r="X11" t="s">
        <v>4406</v>
      </c>
      <c r="Y11" t="s">
        <v>4434</v>
      </c>
      <c r="Z11" t="s">
        <v>4464</v>
      </c>
      <c r="AA11" t="s">
        <v>4495</v>
      </c>
      <c r="AB11" t="s">
        <v>4526</v>
      </c>
      <c r="AC11" t="s">
        <v>4556</v>
      </c>
      <c r="AD11" t="s">
        <v>4587</v>
      </c>
      <c r="AE11" t="s">
        <v>4617</v>
      </c>
      <c r="AF11" t="s">
        <v>4647</v>
      </c>
      <c r="AG11" t="s">
        <v>4677</v>
      </c>
      <c r="AH11" t="s">
        <v>4707</v>
      </c>
    </row>
    <row r="12" spans="1:34" x14ac:dyDescent="0.35">
      <c r="A12" t="s">
        <v>15</v>
      </c>
      <c r="B12" t="s">
        <v>3768</v>
      </c>
      <c r="C12" t="s">
        <v>3797</v>
      </c>
      <c r="D12" t="s">
        <v>3827</v>
      </c>
      <c r="E12" t="s">
        <v>3858</v>
      </c>
      <c r="F12" t="s">
        <v>3886</v>
      </c>
      <c r="G12" t="s">
        <v>3912</v>
      </c>
      <c r="H12" t="s">
        <v>3944</v>
      </c>
      <c r="I12" t="s">
        <v>3973</v>
      </c>
      <c r="J12" t="s">
        <v>4000</v>
      </c>
      <c r="K12" t="s">
        <v>4029</v>
      </c>
      <c r="L12" t="s">
        <v>4059</v>
      </c>
      <c r="M12" t="s">
        <v>4090</v>
      </c>
      <c r="N12" t="s">
        <v>4119</v>
      </c>
      <c r="O12" t="s">
        <v>4150</v>
      </c>
      <c r="P12" t="s">
        <v>2813</v>
      </c>
      <c r="Q12" t="s">
        <v>4206</v>
      </c>
      <c r="R12" t="s">
        <v>4235</v>
      </c>
      <c r="S12" t="s">
        <v>4264</v>
      </c>
      <c r="T12" t="s">
        <v>4294</v>
      </c>
      <c r="U12" t="s">
        <v>2405</v>
      </c>
      <c r="V12" t="s">
        <v>4346</v>
      </c>
      <c r="W12" t="s">
        <v>4377</v>
      </c>
      <c r="X12" t="s">
        <v>1945</v>
      </c>
      <c r="Y12" t="s">
        <v>4435</v>
      </c>
      <c r="Z12" t="s">
        <v>4465</v>
      </c>
      <c r="AA12" t="s">
        <v>4496</v>
      </c>
      <c r="AB12" t="s">
        <v>4527</v>
      </c>
      <c r="AC12" t="s">
        <v>4557</v>
      </c>
      <c r="AD12" t="s">
        <v>4588</v>
      </c>
      <c r="AE12" t="s">
        <v>4618</v>
      </c>
      <c r="AF12" t="s">
        <v>4648</v>
      </c>
      <c r="AG12" t="s">
        <v>4678</v>
      </c>
      <c r="AH12" t="s">
        <v>4708</v>
      </c>
    </row>
    <row r="13" spans="1:34" x14ac:dyDescent="0.35">
      <c r="A13" t="s">
        <v>16</v>
      </c>
      <c r="B13" t="s">
        <v>3769</v>
      </c>
      <c r="C13" t="s">
        <v>3798</v>
      </c>
      <c r="D13" t="s">
        <v>3828</v>
      </c>
      <c r="E13" t="s">
        <v>3859</v>
      </c>
      <c r="F13" t="s">
        <v>3887</v>
      </c>
      <c r="G13" t="s">
        <v>3913</v>
      </c>
      <c r="H13" t="s">
        <v>3945</v>
      </c>
      <c r="I13" t="s">
        <v>3974</v>
      </c>
      <c r="J13" t="s">
        <v>2593</v>
      </c>
      <c r="K13" t="s">
        <v>4030</v>
      </c>
      <c r="L13" t="s">
        <v>4060</v>
      </c>
      <c r="M13" t="s">
        <v>4091</v>
      </c>
      <c r="N13" t="s">
        <v>4120</v>
      </c>
      <c r="O13" t="s">
        <v>4151</v>
      </c>
      <c r="P13" t="s">
        <v>4180</v>
      </c>
      <c r="Q13" t="s">
        <v>4207</v>
      </c>
      <c r="R13" t="s">
        <v>4236</v>
      </c>
      <c r="S13" t="s">
        <v>4265</v>
      </c>
      <c r="T13" t="s">
        <v>4295</v>
      </c>
      <c r="U13" t="s">
        <v>4321</v>
      </c>
      <c r="V13" t="s">
        <v>4347</v>
      </c>
      <c r="W13" t="s">
        <v>4378</v>
      </c>
      <c r="X13" t="s">
        <v>4407</v>
      </c>
      <c r="Y13" t="s">
        <v>4436</v>
      </c>
      <c r="Z13" t="s">
        <v>4466</v>
      </c>
      <c r="AA13" t="s">
        <v>4497</v>
      </c>
      <c r="AB13" t="s">
        <v>4528</v>
      </c>
      <c r="AC13" t="s">
        <v>4558</v>
      </c>
      <c r="AD13" t="s">
        <v>4589</v>
      </c>
      <c r="AE13" t="s">
        <v>4619</v>
      </c>
      <c r="AF13" t="s">
        <v>4649</v>
      </c>
      <c r="AG13" t="s">
        <v>4679</v>
      </c>
      <c r="AH13" t="s">
        <v>4709</v>
      </c>
    </row>
    <row r="14" spans="1:34" x14ac:dyDescent="0.35">
      <c r="A14" t="s">
        <v>17</v>
      </c>
      <c r="B14" t="s">
        <v>3770</v>
      </c>
      <c r="C14" t="s">
        <v>3799</v>
      </c>
      <c r="D14" t="s">
        <v>3829</v>
      </c>
      <c r="E14" t="s">
        <v>3860</v>
      </c>
      <c r="F14" t="s">
        <v>3888</v>
      </c>
      <c r="G14" t="s">
        <v>3914</v>
      </c>
      <c r="H14" t="s">
        <v>3946</v>
      </c>
      <c r="I14" t="s">
        <v>3975</v>
      </c>
      <c r="J14" t="s">
        <v>4001</v>
      </c>
      <c r="K14" t="s">
        <v>4031</v>
      </c>
      <c r="L14" t="s">
        <v>4061</v>
      </c>
      <c r="M14" t="s">
        <v>4092</v>
      </c>
      <c r="N14" t="s">
        <v>2478</v>
      </c>
      <c r="O14" t="s">
        <v>4152</v>
      </c>
      <c r="P14" t="s">
        <v>4181</v>
      </c>
      <c r="Q14" t="s">
        <v>4208</v>
      </c>
      <c r="R14" t="s">
        <v>4237</v>
      </c>
      <c r="S14" t="s">
        <v>4266</v>
      </c>
      <c r="T14" t="s">
        <v>652</v>
      </c>
      <c r="U14" t="s">
        <v>4322</v>
      </c>
      <c r="V14" t="s">
        <v>4348</v>
      </c>
      <c r="W14" t="s">
        <v>4379</v>
      </c>
      <c r="X14" t="s">
        <v>4408</v>
      </c>
      <c r="Y14" t="s">
        <v>4437</v>
      </c>
      <c r="Z14" t="s">
        <v>4467</v>
      </c>
      <c r="AA14" t="s">
        <v>4498</v>
      </c>
      <c r="AB14" t="s">
        <v>4529</v>
      </c>
      <c r="AC14" t="s">
        <v>4559</v>
      </c>
      <c r="AD14" t="s">
        <v>4590</v>
      </c>
      <c r="AE14" t="s">
        <v>4620</v>
      </c>
      <c r="AF14" t="s">
        <v>4650</v>
      </c>
      <c r="AG14" t="s">
        <v>4680</v>
      </c>
      <c r="AH14" t="s">
        <v>4710</v>
      </c>
    </row>
    <row r="15" spans="1:34" x14ac:dyDescent="0.35">
      <c r="A15" t="s">
        <v>18</v>
      </c>
      <c r="B15" t="s">
        <v>3771</v>
      </c>
      <c r="C15" t="s">
        <v>3800</v>
      </c>
      <c r="D15" t="s">
        <v>3830</v>
      </c>
      <c r="E15" t="s">
        <v>3861</v>
      </c>
      <c r="F15" t="s">
        <v>3889</v>
      </c>
      <c r="G15" t="s">
        <v>3915</v>
      </c>
      <c r="H15" t="s">
        <v>3947</v>
      </c>
      <c r="I15" t="s">
        <v>3976</v>
      </c>
      <c r="J15" t="s">
        <v>4002</v>
      </c>
      <c r="K15" t="s">
        <v>4032</v>
      </c>
      <c r="L15" t="s">
        <v>4062</v>
      </c>
      <c r="M15" t="s">
        <v>4093</v>
      </c>
      <c r="N15" t="s">
        <v>4121</v>
      </c>
      <c r="O15" t="s">
        <v>4153</v>
      </c>
      <c r="P15" t="s">
        <v>4182</v>
      </c>
      <c r="Q15" t="s">
        <v>4209</v>
      </c>
      <c r="R15" t="s">
        <v>4238</v>
      </c>
      <c r="S15" t="s">
        <v>4267</v>
      </c>
      <c r="T15" t="s">
        <v>4296</v>
      </c>
      <c r="U15" t="s">
        <v>4323</v>
      </c>
      <c r="V15" t="s">
        <v>4349</v>
      </c>
      <c r="W15" t="s">
        <v>4380</v>
      </c>
      <c r="X15" t="s">
        <v>4409</v>
      </c>
      <c r="Y15" t="s">
        <v>4438</v>
      </c>
      <c r="Z15" t="s">
        <v>4468</v>
      </c>
      <c r="AA15" t="s">
        <v>4499</v>
      </c>
      <c r="AB15" t="s">
        <v>4530</v>
      </c>
      <c r="AC15" t="s">
        <v>4560</v>
      </c>
      <c r="AD15" t="s">
        <v>4591</v>
      </c>
      <c r="AE15" t="s">
        <v>4621</v>
      </c>
      <c r="AF15" t="s">
        <v>4651</v>
      </c>
      <c r="AG15" t="s">
        <v>4681</v>
      </c>
      <c r="AH15" t="s">
        <v>4711</v>
      </c>
    </row>
    <row r="16" spans="1:34" x14ac:dyDescent="0.35">
      <c r="A16" t="s">
        <v>19</v>
      </c>
      <c r="B16" t="s">
        <v>3772</v>
      </c>
      <c r="C16" t="s">
        <v>3801</v>
      </c>
      <c r="D16" t="s">
        <v>3831</v>
      </c>
      <c r="E16" t="s">
        <v>3862</v>
      </c>
      <c r="F16" t="s">
        <v>3890</v>
      </c>
      <c r="G16" t="s">
        <v>3916</v>
      </c>
      <c r="H16" t="s">
        <v>3948</v>
      </c>
      <c r="I16" t="s">
        <v>3977</v>
      </c>
      <c r="J16" t="s">
        <v>4003</v>
      </c>
      <c r="K16" t="s">
        <v>4033</v>
      </c>
      <c r="L16" t="s">
        <v>4063</v>
      </c>
      <c r="M16" t="s">
        <v>4094</v>
      </c>
      <c r="N16" t="s">
        <v>4122</v>
      </c>
      <c r="O16" t="s">
        <v>4154</v>
      </c>
      <c r="P16" t="s">
        <v>4183</v>
      </c>
      <c r="Q16" t="s">
        <v>4210</v>
      </c>
      <c r="R16" t="s">
        <v>4239</v>
      </c>
      <c r="S16" t="s">
        <v>4268</v>
      </c>
      <c r="T16" t="s">
        <v>4297</v>
      </c>
      <c r="U16" t="s">
        <v>4324</v>
      </c>
      <c r="V16" t="s">
        <v>4350</v>
      </c>
      <c r="W16" t="s">
        <v>4381</v>
      </c>
      <c r="X16" t="s">
        <v>4410</v>
      </c>
      <c r="Y16" t="s">
        <v>4439</v>
      </c>
      <c r="Z16" t="s">
        <v>4469</v>
      </c>
      <c r="AA16" t="s">
        <v>4500</v>
      </c>
      <c r="AB16" t="s">
        <v>4531</v>
      </c>
      <c r="AC16" t="s">
        <v>4561</v>
      </c>
      <c r="AD16" t="s">
        <v>4592</v>
      </c>
      <c r="AE16" t="s">
        <v>4622</v>
      </c>
      <c r="AF16" t="s">
        <v>4652</v>
      </c>
      <c r="AG16" t="s">
        <v>4682</v>
      </c>
      <c r="AH16" t="s">
        <v>4712</v>
      </c>
    </row>
    <row r="17" spans="1:34" x14ac:dyDescent="0.35">
      <c r="A17" t="s">
        <v>20</v>
      </c>
      <c r="B17" t="s">
        <v>3773</v>
      </c>
      <c r="C17" t="s">
        <v>3802</v>
      </c>
      <c r="D17" t="s">
        <v>3832</v>
      </c>
      <c r="E17" t="s">
        <v>3863</v>
      </c>
      <c r="F17" t="s">
        <v>3891</v>
      </c>
      <c r="G17" t="s">
        <v>3917</v>
      </c>
      <c r="H17" t="s">
        <v>3949</v>
      </c>
      <c r="I17" t="s">
        <v>3978</v>
      </c>
      <c r="J17" t="s">
        <v>4004</v>
      </c>
      <c r="K17" t="s">
        <v>4034</v>
      </c>
      <c r="L17" t="s">
        <v>4064</v>
      </c>
      <c r="M17" t="s">
        <v>4095</v>
      </c>
      <c r="N17" t="s">
        <v>4123</v>
      </c>
      <c r="O17" t="s">
        <v>4155</v>
      </c>
      <c r="P17" t="s">
        <v>4184</v>
      </c>
      <c r="Q17" t="s">
        <v>4211</v>
      </c>
      <c r="R17" t="s">
        <v>4240</v>
      </c>
      <c r="S17" t="s">
        <v>4269</v>
      </c>
      <c r="T17" t="s">
        <v>4298</v>
      </c>
      <c r="U17" t="s">
        <v>4325</v>
      </c>
      <c r="V17" t="s">
        <v>4351</v>
      </c>
      <c r="W17" t="s">
        <v>4382</v>
      </c>
      <c r="X17" t="s">
        <v>4411</v>
      </c>
      <c r="Y17" t="s">
        <v>4440</v>
      </c>
      <c r="Z17" t="s">
        <v>4470</v>
      </c>
      <c r="AA17" t="s">
        <v>4501</v>
      </c>
      <c r="AB17" t="s">
        <v>4532</v>
      </c>
      <c r="AC17" t="s">
        <v>4562</v>
      </c>
      <c r="AD17" t="s">
        <v>4593</v>
      </c>
      <c r="AE17" t="s">
        <v>4623</v>
      </c>
      <c r="AF17" t="s">
        <v>4653</v>
      </c>
      <c r="AG17" t="s">
        <v>4683</v>
      </c>
      <c r="AH17" t="s">
        <v>4713</v>
      </c>
    </row>
    <row r="18" spans="1:34" x14ac:dyDescent="0.35">
      <c r="A18" t="s">
        <v>21</v>
      </c>
      <c r="B18" t="s">
        <v>3774</v>
      </c>
      <c r="C18" t="s">
        <v>3803</v>
      </c>
      <c r="D18" t="s">
        <v>3833</v>
      </c>
      <c r="E18" t="s">
        <v>3864</v>
      </c>
      <c r="F18" t="s">
        <v>3892</v>
      </c>
      <c r="G18" t="s">
        <v>3918</v>
      </c>
      <c r="H18" t="s">
        <v>3950</v>
      </c>
      <c r="I18" t="s">
        <v>3979</v>
      </c>
      <c r="J18" t="s">
        <v>4005</v>
      </c>
      <c r="K18" t="s">
        <v>4035</v>
      </c>
      <c r="L18" t="s">
        <v>4065</v>
      </c>
      <c r="M18" t="s">
        <v>4096</v>
      </c>
      <c r="N18" t="s">
        <v>4124</v>
      </c>
      <c r="O18" t="s">
        <v>4156</v>
      </c>
      <c r="P18" t="s">
        <v>4185</v>
      </c>
      <c r="Q18" t="s">
        <v>4212</v>
      </c>
      <c r="R18" t="s">
        <v>4241</v>
      </c>
      <c r="S18" t="s">
        <v>4270</v>
      </c>
      <c r="T18" t="s">
        <v>4299</v>
      </c>
      <c r="U18" t="s">
        <v>4326</v>
      </c>
      <c r="V18" t="s">
        <v>4352</v>
      </c>
      <c r="W18" t="s">
        <v>4383</v>
      </c>
      <c r="X18" t="s">
        <v>4412</v>
      </c>
      <c r="Y18" t="s">
        <v>4441</v>
      </c>
      <c r="Z18" t="s">
        <v>4471</v>
      </c>
      <c r="AA18" t="s">
        <v>4502</v>
      </c>
      <c r="AB18" t="s">
        <v>4533</v>
      </c>
      <c r="AC18" t="s">
        <v>4563</v>
      </c>
      <c r="AD18" t="s">
        <v>4594</v>
      </c>
      <c r="AE18" t="s">
        <v>4624</v>
      </c>
      <c r="AF18" t="s">
        <v>4654</v>
      </c>
      <c r="AG18" t="s">
        <v>4684</v>
      </c>
      <c r="AH18" t="s">
        <v>4714</v>
      </c>
    </row>
    <row r="19" spans="1:34" x14ac:dyDescent="0.35">
      <c r="A19" t="s">
        <v>22</v>
      </c>
      <c r="B19" t="s">
        <v>3775</v>
      </c>
      <c r="C19" t="s">
        <v>3804</v>
      </c>
      <c r="D19" t="s">
        <v>3834</v>
      </c>
      <c r="E19" t="s">
        <v>3865</v>
      </c>
      <c r="F19" t="s">
        <v>3893</v>
      </c>
      <c r="G19" t="s">
        <v>3919</v>
      </c>
      <c r="H19" t="s">
        <v>3951</v>
      </c>
      <c r="I19" t="s">
        <v>3980</v>
      </c>
      <c r="J19" t="s">
        <v>4006</v>
      </c>
      <c r="K19" t="s">
        <v>4036</v>
      </c>
      <c r="L19" t="s">
        <v>4066</v>
      </c>
      <c r="M19" t="s">
        <v>4097</v>
      </c>
      <c r="N19" t="s">
        <v>4125</v>
      </c>
      <c r="O19" t="s">
        <v>4157</v>
      </c>
      <c r="P19" t="s">
        <v>4186</v>
      </c>
      <c r="Q19" t="s">
        <v>4213</v>
      </c>
      <c r="R19" t="s">
        <v>4242</v>
      </c>
      <c r="S19" t="s">
        <v>4271</v>
      </c>
      <c r="T19" t="s">
        <v>4300</v>
      </c>
      <c r="U19" t="s">
        <v>4327</v>
      </c>
      <c r="V19" t="s">
        <v>4353</v>
      </c>
      <c r="W19" t="s">
        <v>4384</v>
      </c>
      <c r="X19" t="s">
        <v>4413</v>
      </c>
      <c r="Y19" t="s">
        <v>4442</v>
      </c>
      <c r="Z19" t="s">
        <v>4472</v>
      </c>
      <c r="AA19" t="s">
        <v>4503</v>
      </c>
      <c r="AB19" t="s">
        <v>4534</v>
      </c>
      <c r="AC19" t="s">
        <v>4564</v>
      </c>
      <c r="AD19" t="s">
        <v>4595</v>
      </c>
      <c r="AE19" t="s">
        <v>4625</v>
      </c>
      <c r="AF19" t="s">
        <v>4655</v>
      </c>
      <c r="AG19" t="s">
        <v>4685</v>
      </c>
      <c r="AH19" t="s">
        <v>4715</v>
      </c>
    </row>
    <row r="20" spans="1:34" x14ac:dyDescent="0.35">
      <c r="A20" t="s">
        <v>23</v>
      </c>
      <c r="B20" t="s">
        <v>3776</v>
      </c>
      <c r="C20" t="s">
        <v>3805</v>
      </c>
      <c r="D20" t="s">
        <v>3835</v>
      </c>
      <c r="E20" t="s">
        <v>3866</v>
      </c>
      <c r="F20" t="s">
        <v>3894</v>
      </c>
      <c r="G20" t="s">
        <v>3920</v>
      </c>
      <c r="H20" t="s">
        <v>3952</v>
      </c>
      <c r="I20" t="s">
        <v>3981</v>
      </c>
      <c r="J20" t="s">
        <v>4007</v>
      </c>
      <c r="K20" t="s">
        <v>4037</v>
      </c>
      <c r="L20" t="s">
        <v>4067</v>
      </c>
      <c r="M20" t="s">
        <v>4031</v>
      </c>
      <c r="N20" t="s">
        <v>4126</v>
      </c>
      <c r="O20" t="s">
        <v>4158</v>
      </c>
      <c r="P20" t="s">
        <v>4187</v>
      </c>
      <c r="Q20" t="s">
        <v>4214</v>
      </c>
      <c r="R20" t="s">
        <v>4243</v>
      </c>
      <c r="S20" t="s">
        <v>4272</v>
      </c>
      <c r="T20" t="s">
        <v>4301</v>
      </c>
      <c r="U20" t="s">
        <v>4328</v>
      </c>
      <c r="V20" t="s">
        <v>4354</v>
      </c>
      <c r="W20" t="s">
        <v>4385</v>
      </c>
      <c r="X20" t="s">
        <v>4414</v>
      </c>
      <c r="Y20" t="s">
        <v>4443</v>
      </c>
      <c r="Z20" t="s">
        <v>4473</v>
      </c>
      <c r="AA20" t="s">
        <v>4504</v>
      </c>
      <c r="AB20" t="s">
        <v>4535</v>
      </c>
      <c r="AC20" t="s">
        <v>4565</v>
      </c>
      <c r="AD20" t="s">
        <v>4596</v>
      </c>
      <c r="AE20" t="s">
        <v>4626</v>
      </c>
      <c r="AF20" t="s">
        <v>4656</v>
      </c>
      <c r="AG20" t="s">
        <v>4686</v>
      </c>
      <c r="AH20" t="s">
        <v>4716</v>
      </c>
    </row>
    <row r="21" spans="1:34" x14ac:dyDescent="0.35">
      <c r="A21" t="s">
        <v>24</v>
      </c>
      <c r="B21" t="s">
        <v>3777</v>
      </c>
      <c r="C21" t="s">
        <v>3806</v>
      </c>
      <c r="D21" t="s">
        <v>3836</v>
      </c>
      <c r="E21" t="s">
        <v>3867</v>
      </c>
      <c r="F21" t="s">
        <v>3895</v>
      </c>
      <c r="G21" t="s">
        <v>3921</v>
      </c>
      <c r="H21" t="s">
        <v>3953</v>
      </c>
      <c r="I21" t="s">
        <v>3982</v>
      </c>
      <c r="J21" t="s">
        <v>4008</v>
      </c>
      <c r="K21" t="s">
        <v>4038</v>
      </c>
      <c r="L21" t="s">
        <v>4068</v>
      </c>
      <c r="M21" t="s">
        <v>4098</v>
      </c>
      <c r="N21" t="s">
        <v>4127</v>
      </c>
      <c r="O21" t="s">
        <v>4159</v>
      </c>
      <c r="P21" t="s">
        <v>4188</v>
      </c>
      <c r="Q21" t="s">
        <v>4010</v>
      </c>
      <c r="R21" t="s">
        <v>4244</v>
      </c>
      <c r="S21" t="s">
        <v>4259</v>
      </c>
      <c r="T21" t="s">
        <v>4302</v>
      </c>
      <c r="U21" t="s">
        <v>2318</v>
      </c>
      <c r="V21" t="s">
        <v>4355</v>
      </c>
      <c r="W21" t="s">
        <v>4386</v>
      </c>
      <c r="X21" t="s">
        <v>4415</v>
      </c>
      <c r="Y21" t="s">
        <v>4444</v>
      </c>
      <c r="Z21" t="s">
        <v>4474</v>
      </c>
      <c r="AA21" t="s">
        <v>4505</v>
      </c>
      <c r="AB21" t="s">
        <v>4536</v>
      </c>
      <c r="AC21" t="s">
        <v>4566</v>
      </c>
      <c r="AD21" t="s">
        <v>4597</v>
      </c>
      <c r="AE21" t="s">
        <v>4627</v>
      </c>
      <c r="AF21" t="s">
        <v>4657</v>
      </c>
      <c r="AG21" t="s">
        <v>4687</v>
      </c>
      <c r="AH21" t="s">
        <v>4717</v>
      </c>
    </row>
    <row r="22" spans="1:34" x14ac:dyDescent="0.35">
      <c r="A22" t="s">
        <v>25</v>
      </c>
      <c r="B22" t="s">
        <v>3778</v>
      </c>
      <c r="C22" t="s">
        <v>3807</v>
      </c>
      <c r="D22" t="s">
        <v>3837</v>
      </c>
      <c r="E22" t="s">
        <v>3868</v>
      </c>
      <c r="F22" t="s">
        <v>3896</v>
      </c>
      <c r="G22" t="s">
        <v>3922</v>
      </c>
      <c r="H22" t="s">
        <v>3954</v>
      </c>
      <c r="I22" t="s">
        <v>3983</v>
      </c>
      <c r="J22" t="s">
        <v>4009</v>
      </c>
      <c r="K22" t="s">
        <v>4039</v>
      </c>
      <c r="L22" t="s">
        <v>4069</v>
      </c>
      <c r="M22" t="s">
        <v>4099</v>
      </c>
      <c r="N22" t="s">
        <v>4128</v>
      </c>
      <c r="O22" t="s">
        <v>4160</v>
      </c>
      <c r="P22" t="s">
        <v>2808</v>
      </c>
      <c r="Q22" t="s">
        <v>4215</v>
      </c>
      <c r="R22" t="s">
        <v>4245</v>
      </c>
      <c r="S22" t="s">
        <v>4273</v>
      </c>
      <c r="T22" t="s">
        <v>4303</v>
      </c>
      <c r="U22" t="s">
        <v>4329</v>
      </c>
      <c r="V22" t="s">
        <v>4356</v>
      </c>
      <c r="W22" t="s">
        <v>4387</v>
      </c>
      <c r="X22" t="s">
        <v>4416</v>
      </c>
      <c r="Y22" t="s">
        <v>4445</v>
      </c>
      <c r="Z22" t="s">
        <v>4475</v>
      </c>
      <c r="AA22" t="s">
        <v>4506</v>
      </c>
      <c r="AB22" t="s">
        <v>4537</v>
      </c>
      <c r="AC22" t="s">
        <v>4567</v>
      </c>
      <c r="AD22" t="s">
        <v>4598</v>
      </c>
      <c r="AE22" t="s">
        <v>4628</v>
      </c>
      <c r="AF22" t="s">
        <v>4658</v>
      </c>
      <c r="AG22" t="s">
        <v>4688</v>
      </c>
      <c r="AH22" t="s">
        <v>4718</v>
      </c>
    </row>
    <row r="23" spans="1:34" x14ac:dyDescent="0.35">
      <c r="A23" t="s">
        <v>26</v>
      </c>
      <c r="B23" t="s">
        <v>2150</v>
      </c>
      <c r="C23" t="s">
        <v>3808</v>
      </c>
      <c r="D23" t="s">
        <v>3838</v>
      </c>
      <c r="E23" t="s">
        <v>3869</v>
      </c>
      <c r="F23" t="s">
        <v>2309</v>
      </c>
      <c r="G23" t="s">
        <v>3923</v>
      </c>
      <c r="H23" t="s">
        <v>3955</v>
      </c>
      <c r="I23" t="s">
        <v>3984</v>
      </c>
      <c r="J23" t="s">
        <v>4010</v>
      </c>
      <c r="K23" t="s">
        <v>4040</v>
      </c>
      <c r="L23" t="s">
        <v>4070</v>
      </c>
      <c r="M23" t="s">
        <v>4100</v>
      </c>
      <c r="N23" t="s">
        <v>4129</v>
      </c>
      <c r="O23" t="s">
        <v>4161</v>
      </c>
      <c r="P23" t="s">
        <v>4189</v>
      </c>
      <c r="Q23" t="s">
        <v>4216</v>
      </c>
      <c r="R23" t="s">
        <v>4246</v>
      </c>
      <c r="S23" t="s">
        <v>4274</v>
      </c>
      <c r="T23" t="s">
        <v>4304</v>
      </c>
      <c r="U23" t="s">
        <v>4203</v>
      </c>
      <c r="V23" t="s">
        <v>4357</v>
      </c>
      <c r="W23" t="s">
        <v>4388</v>
      </c>
      <c r="X23" t="s">
        <v>4417</v>
      </c>
      <c r="Y23" t="s">
        <v>4446</v>
      </c>
      <c r="Z23" t="s">
        <v>4476</v>
      </c>
      <c r="AA23" t="s">
        <v>4507</v>
      </c>
      <c r="AB23" t="s">
        <v>4538</v>
      </c>
      <c r="AC23" t="s">
        <v>4568</v>
      </c>
      <c r="AD23" t="s">
        <v>4599</v>
      </c>
      <c r="AE23" t="s">
        <v>4629</v>
      </c>
      <c r="AF23" t="s">
        <v>4659</v>
      </c>
      <c r="AG23" t="s">
        <v>4689</v>
      </c>
      <c r="AH23" t="s">
        <v>4719</v>
      </c>
    </row>
    <row r="24" spans="1:34" x14ac:dyDescent="0.35">
      <c r="A24" t="s">
        <v>27</v>
      </c>
      <c r="B24" t="s">
        <v>3779</v>
      </c>
      <c r="C24" t="s">
        <v>3789</v>
      </c>
      <c r="D24" t="s">
        <v>3839</v>
      </c>
      <c r="E24" t="s">
        <v>642</v>
      </c>
      <c r="F24" t="s">
        <v>3897</v>
      </c>
      <c r="G24" t="s">
        <v>3924</v>
      </c>
      <c r="H24" t="s">
        <v>3956</v>
      </c>
      <c r="I24" t="s">
        <v>3985</v>
      </c>
      <c r="J24" t="s">
        <v>4011</v>
      </c>
      <c r="K24" t="s">
        <v>4041</v>
      </c>
      <c r="L24" t="s">
        <v>4071</v>
      </c>
      <c r="M24" t="s">
        <v>4101</v>
      </c>
      <c r="N24" t="s">
        <v>4130</v>
      </c>
      <c r="O24" t="s">
        <v>4162</v>
      </c>
      <c r="P24" t="s">
        <v>4190</v>
      </c>
      <c r="Q24" t="s">
        <v>4217</v>
      </c>
      <c r="R24" t="s">
        <v>4247</v>
      </c>
      <c r="S24" t="s">
        <v>4275</v>
      </c>
      <c r="T24" t="s">
        <v>4305</v>
      </c>
      <c r="U24" t="s">
        <v>4330</v>
      </c>
      <c r="V24" t="s">
        <v>4358</v>
      </c>
      <c r="W24" t="s">
        <v>4389</v>
      </c>
      <c r="X24" t="s">
        <v>4418</v>
      </c>
      <c r="Y24" t="s">
        <v>4447</v>
      </c>
      <c r="Z24" t="s">
        <v>4477</v>
      </c>
      <c r="AA24" t="s">
        <v>4508</v>
      </c>
      <c r="AB24" t="s">
        <v>4539</v>
      </c>
      <c r="AC24" t="s">
        <v>4569</v>
      </c>
      <c r="AD24" t="s">
        <v>4600</v>
      </c>
      <c r="AE24" t="s">
        <v>4630</v>
      </c>
      <c r="AF24" t="s">
        <v>4660</v>
      </c>
      <c r="AG24" t="s">
        <v>4690</v>
      </c>
      <c r="AH24" t="s">
        <v>4720</v>
      </c>
    </row>
    <row r="25" spans="1:34" x14ac:dyDescent="0.35">
      <c r="A25" t="s">
        <v>28</v>
      </c>
      <c r="B25" t="s">
        <v>3780</v>
      </c>
      <c r="C25" t="s">
        <v>3809</v>
      </c>
      <c r="D25" t="s">
        <v>3840</v>
      </c>
      <c r="E25" t="s">
        <v>3870</v>
      </c>
      <c r="F25" t="s">
        <v>3898</v>
      </c>
      <c r="G25" t="s">
        <v>3925</v>
      </c>
      <c r="H25" t="s">
        <v>3957</v>
      </c>
      <c r="I25" t="s">
        <v>3986</v>
      </c>
      <c r="J25" t="s">
        <v>4012</v>
      </c>
      <c r="K25" t="s">
        <v>4042</v>
      </c>
      <c r="L25" t="s">
        <v>4072</v>
      </c>
      <c r="M25" t="s">
        <v>4102</v>
      </c>
      <c r="N25" t="s">
        <v>4131</v>
      </c>
      <c r="O25" t="s">
        <v>4163</v>
      </c>
      <c r="P25" t="s">
        <v>4191</v>
      </c>
      <c r="Q25" t="s">
        <v>4218</v>
      </c>
      <c r="R25" t="s">
        <v>2794</v>
      </c>
      <c r="S25" t="s">
        <v>4276</v>
      </c>
      <c r="T25" t="s">
        <v>4306</v>
      </c>
      <c r="U25" t="s">
        <v>4331</v>
      </c>
      <c r="V25" t="s">
        <v>4359</v>
      </c>
      <c r="W25" t="s">
        <v>4390</v>
      </c>
      <c r="X25" t="s">
        <v>4419</v>
      </c>
      <c r="Y25" t="s">
        <v>4448</v>
      </c>
      <c r="Z25" t="s">
        <v>4478</v>
      </c>
      <c r="AA25" t="s">
        <v>4509</v>
      </c>
      <c r="AB25" t="s">
        <v>4540</v>
      </c>
      <c r="AC25" t="s">
        <v>4570</v>
      </c>
      <c r="AD25" t="s">
        <v>4601</v>
      </c>
      <c r="AE25" t="s">
        <v>4631</v>
      </c>
      <c r="AF25" t="s">
        <v>4661</v>
      </c>
      <c r="AG25" t="s">
        <v>4691</v>
      </c>
      <c r="AH25" t="s">
        <v>4721</v>
      </c>
    </row>
    <row r="26" spans="1:34" x14ac:dyDescent="0.35">
      <c r="A26" t="s">
        <v>29</v>
      </c>
      <c r="B26" t="s">
        <v>3781</v>
      </c>
      <c r="C26" t="s">
        <v>3810</v>
      </c>
      <c r="D26" t="s">
        <v>3841</v>
      </c>
      <c r="E26" t="s">
        <v>3871</v>
      </c>
      <c r="F26" t="s">
        <v>3899</v>
      </c>
      <c r="G26" t="s">
        <v>3926</v>
      </c>
      <c r="H26" t="s">
        <v>3958</v>
      </c>
      <c r="I26" t="s">
        <v>3719</v>
      </c>
      <c r="J26" t="s">
        <v>4013</v>
      </c>
      <c r="K26" t="s">
        <v>4043</v>
      </c>
      <c r="L26" t="s">
        <v>4073</v>
      </c>
      <c r="M26" t="s">
        <v>4103</v>
      </c>
      <c r="N26" t="s">
        <v>4132</v>
      </c>
      <c r="O26" t="s">
        <v>4164</v>
      </c>
      <c r="P26" t="s">
        <v>4192</v>
      </c>
      <c r="Q26" t="s">
        <v>4219</v>
      </c>
      <c r="R26" t="s">
        <v>4248</v>
      </c>
      <c r="S26" t="s">
        <v>4277</v>
      </c>
      <c r="T26" t="s">
        <v>4307</v>
      </c>
      <c r="U26" t="s">
        <v>4332</v>
      </c>
      <c r="V26" t="s">
        <v>4360</v>
      </c>
      <c r="W26" t="s">
        <v>4391</v>
      </c>
      <c r="X26" t="s">
        <v>4420</v>
      </c>
      <c r="Y26" t="s">
        <v>4449</v>
      </c>
      <c r="Z26" t="s">
        <v>4479</v>
      </c>
      <c r="AA26" t="s">
        <v>4510</v>
      </c>
      <c r="AB26" t="s">
        <v>4541</v>
      </c>
      <c r="AC26" t="s">
        <v>4571</v>
      </c>
      <c r="AD26" t="s">
        <v>4602</v>
      </c>
      <c r="AE26" t="s">
        <v>4632</v>
      </c>
      <c r="AF26" t="s">
        <v>4662</v>
      </c>
      <c r="AG26" t="s">
        <v>4692</v>
      </c>
      <c r="AH26" t="s">
        <v>4722</v>
      </c>
    </row>
    <row r="27" spans="1:34" x14ac:dyDescent="0.35">
      <c r="A27" t="s">
        <v>30</v>
      </c>
      <c r="B27" t="s">
        <v>3782</v>
      </c>
      <c r="C27" t="s">
        <v>3811</v>
      </c>
      <c r="D27" t="s">
        <v>3842</v>
      </c>
      <c r="E27" t="s">
        <v>3872</v>
      </c>
      <c r="F27" t="s">
        <v>3876</v>
      </c>
      <c r="G27" t="s">
        <v>3927</v>
      </c>
      <c r="H27" t="s">
        <v>3959</v>
      </c>
      <c r="I27" t="s">
        <v>3987</v>
      </c>
      <c r="J27" t="s">
        <v>4014</v>
      </c>
      <c r="K27" t="s">
        <v>4044</v>
      </c>
      <c r="L27" t="s">
        <v>4074</v>
      </c>
      <c r="M27" t="s">
        <v>4104</v>
      </c>
      <c r="N27" t="s">
        <v>4133</v>
      </c>
      <c r="O27" t="s">
        <v>4165</v>
      </c>
      <c r="P27" t="s">
        <v>4193</v>
      </c>
      <c r="Q27" t="s">
        <v>4220</v>
      </c>
      <c r="R27" t="s">
        <v>4249</v>
      </c>
      <c r="S27" t="s">
        <v>4278</v>
      </c>
      <c r="T27" t="s">
        <v>4308</v>
      </c>
      <c r="U27" t="s">
        <v>4333</v>
      </c>
      <c r="V27" t="s">
        <v>4361</v>
      </c>
      <c r="W27" t="s">
        <v>4392</v>
      </c>
      <c r="X27" t="s">
        <v>4421</v>
      </c>
      <c r="Y27" t="s">
        <v>4450</v>
      </c>
      <c r="Z27" t="s">
        <v>4480</v>
      </c>
      <c r="AA27" t="s">
        <v>4511</v>
      </c>
      <c r="AB27" t="s">
        <v>4542</v>
      </c>
      <c r="AC27" t="s">
        <v>4572</v>
      </c>
      <c r="AD27" t="s">
        <v>4603</v>
      </c>
      <c r="AE27" t="s">
        <v>4633</v>
      </c>
      <c r="AF27" t="s">
        <v>4663</v>
      </c>
      <c r="AG27" t="s">
        <v>4693</v>
      </c>
      <c r="AH27" t="s">
        <v>4723</v>
      </c>
    </row>
    <row r="28" spans="1:34" x14ac:dyDescent="0.35">
      <c r="A28" t="s">
        <v>31</v>
      </c>
      <c r="B28" t="s">
        <v>3783</v>
      </c>
      <c r="C28" t="s">
        <v>3812</v>
      </c>
      <c r="D28" t="s">
        <v>3843</v>
      </c>
      <c r="E28" t="s">
        <v>3873</v>
      </c>
      <c r="F28" t="s">
        <v>3900</v>
      </c>
      <c r="G28" t="s">
        <v>3928</v>
      </c>
      <c r="H28" t="s">
        <v>3960</v>
      </c>
      <c r="I28" t="s">
        <v>3988</v>
      </c>
      <c r="J28" t="s">
        <v>4015</v>
      </c>
      <c r="K28" t="s">
        <v>4045</v>
      </c>
      <c r="L28" t="s">
        <v>4075</v>
      </c>
      <c r="M28" t="s">
        <v>4105</v>
      </c>
      <c r="N28" t="s">
        <v>4134</v>
      </c>
      <c r="O28" t="s">
        <v>4166</v>
      </c>
      <c r="P28" t="s">
        <v>4194</v>
      </c>
      <c r="Q28" t="s">
        <v>4221</v>
      </c>
      <c r="R28" t="s">
        <v>4250</v>
      </c>
      <c r="S28" t="s">
        <v>4279</v>
      </c>
      <c r="T28" t="s">
        <v>4309</v>
      </c>
      <c r="U28" t="s">
        <v>4334</v>
      </c>
      <c r="V28" t="s">
        <v>4362</v>
      </c>
      <c r="W28" t="s">
        <v>4393</v>
      </c>
      <c r="X28" t="s">
        <v>3297</v>
      </c>
      <c r="Y28" t="s">
        <v>4451</v>
      </c>
      <c r="Z28" t="s">
        <v>4481</v>
      </c>
      <c r="AA28" t="s">
        <v>4512</v>
      </c>
      <c r="AB28" t="s">
        <v>4543</v>
      </c>
      <c r="AC28" t="s">
        <v>4573</v>
      </c>
      <c r="AD28" t="s">
        <v>4604</v>
      </c>
      <c r="AE28" t="s">
        <v>4634</v>
      </c>
      <c r="AF28" t="s">
        <v>4664</v>
      </c>
      <c r="AG28" t="s">
        <v>4694</v>
      </c>
      <c r="AH28" t="s">
        <v>4724</v>
      </c>
    </row>
    <row r="29" spans="1:34" x14ac:dyDescent="0.35">
      <c r="A29" t="s">
        <v>32</v>
      </c>
      <c r="B29" t="s">
        <v>3784</v>
      </c>
      <c r="C29" t="s">
        <v>3813</v>
      </c>
      <c r="D29" t="s">
        <v>3844</v>
      </c>
      <c r="E29" t="s">
        <v>3874</v>
      </c>
      <c r="F29" t="s">
        <v>3901</v>
      </c>
      <c r="G29" t="s">
        <v>3929</v>
      </c>
      <c r="H29" t="s">
        <v>3961</v>
      </c>
      <c r="I29" t="s">
        <v>2754</v>
      </c>
      <c r="J29" t="s">
        <v>4016</v>
      </c>
      <c r="K29" t="s">
        <v>4046</v>
      </c>
      <c r="L29" t="s">
        <v>4076</v>
      </c>
      <c r="M29" t="s">
        <v>4106</v>
      </c>
      <c r="N29" t="s">
        <v>4135</v>
      </c>
      <c r="O29" t="s">
        <v>4167</v>
      </c>
      <c r="P29" t="s">
        <v>4195</v>
      </c>
      <c r="Q29" t="s">
        <v>4222</v>
      </c>
      <c r="R29" t="s">
        <v>4251</v>
      </c>
      <c r="S29" t="s">
        <v>4280</v>
      </c>
      <c r="T29" t="s">
        <v>4310</v>
      </c>
      <c r="U29" t="s">
        <v>2405</v>
      </c>
      <c r="V29" t="s">
        <v>4363</v>
      </c>
      <c r="W29" t="s">
        <v>4394</v>
      </c>
      <c r="X29" t="s">
        <v>4422</v>
      </c>
      <c r="Y29" t="s">
        <v>4452</v>
      </c>
      <c r="Z29" t="s">
        <v>4482</v>
      </c>
      <c r="AA29" t="s">
        <v>4513</v>
      </c>
      <c r="AB29" t="s">
        <v>4544</v>
      </c>
      <c r="AC29" t="s">
        <v>4574</v>
      </c>
      <c r="AD29" t="s">
        <v>4605</v>
      </c>
      <c r="AE29" t="s">
        <v>4635</v>
      </c>
      <c r="AF29" t="s">
        <v>4665</v>
      </c>
      <c r="AG29" t="s">
        <v>2766</v>
      </c>
      <c r="AH29" t="s">
        <v>4725</v>
      </c>
    </row>
    <row r="30" spans="1:34" x14ac:dyDescent="0.35">
      <c r="A30" t="s">
        <v>33</v>
      </c>
      <c r="B30" t="s">
        <v>3785</v>
      </c>
      <c r="C30" t="s">
        <v>3814</v>
      </c>
      <c r="D30" t="s">
        <v>3845</v>
      </c>
      <c r="E30" t="s">
        <v>3875</v>
      </c>
      <c r="F30" t="s">
        <v>3902</v>
      </c>
      <c r="G30" t="s">
        <v>3930</v>
      </c>
      <c r="H30" t="s">
        <v>3962</v>
      </c>
      <c r="I30" t="s">
        <v>2556</v>
      </c>
      <c r="J30" t="s">
        <v>4017</v>
      </c>
      <c r="K30" t="s">
        <v>4047</v>
      </c>
      <c r="L30" t="s">
        <v>4077</v>
      </c>
      <c r="M30" t="s">
        <v>4107</v>
      </c>
      <c r="N30" t="s">
        <v>4136</v>
      </c>
      <c r="O30" t="s">
        <v>4168</v>
      </c>
      <c r="P30" t="s">
        <v>4196</v>
      </c>
      <c r="Q30" t="s">
        <v>4223</v>
      </c>
      <c r="R30" t="s">
        <v>4252</v>
      </c>
      <c r="S30" t="s">
        <v>4281</v>
      </c>
      <c r="T30" t="s">
        <v>4311</v>
      </c>
      <c r="U30" t="s">
        <v>4335</v>
      </c>
      <c r="V30" t="s">
        <v>4364</v>
      </c>
      <c r="W30" t="s">
        <v>4395</v>
      </c>
      <c r="X30" t="s">
        <v>4423</v>
      </c>
      <c r="Y30" t="s">
        <v>4453</v>
      </c>
      <c r="Z30" t="s">
        <v>4483</v>
      </c>
      <c r="AA30" t="s">
        <v>4514</v>
      </c>
      <c r="AB30" t="s">
        <v>4545</v>
      </c>
      <c r="AC30" t="s">
        <v>4575</v>
      </c>
      <c r="AD30" t="s">
        <v>1722</v>
      </c>
      <c r="AE30" t="s">
        <v>4636</v>
      </c>
      <c r="AF30" t="s">
        <v>4666</v>
      </c>
      <c r="AG30" t="s">
        <v>4695</v>
      </c>
      <c r="AH30" t="s">
        <v>4726</v>
      </c>
    </row>
    <row r="31" spans="1:34" x14ac:dyDescent="0.35">
      <c r="A31" t="s">
        <v>34</v>
      </c>
      <c r="B31" t="s">
        <v>2814</v>
      </c>
      <c r="C31" t="s">
        <v>3815</v>
      </c>
      <c r="D31" t="s">
        <v>3846</v>
      </c>
      <c r="E31" t="s">
        <v>3876</v>
      </c>
      <c r="F31" t="s">
        <v>3903</v>
      </c>
      <c r="G31" t="s">
        <v>3931</v>
      </c>
      <c r="H31" t="s">
        <v>3963</v>
      </c>
      <c r="I31" t="s">
        <v>3989</v>
      </c>
      <c r="J31" t="s">
        <v>4018</v>
      </c>
      <c r="K31" t="s">
        <v>4048</v>
      </c>
      <c r="L31" t="s">
        <v>4078</v>
      </c>
      <c r="M31" t="s">
        <v>4108</v>
      </c>
      <c r="N31" t="s">
        <v>4137</v>
      </c>
      <c r="O31" t="s">
        <v>4169</v>
      </c>
      <c r="P31" t="s">
        <v>4197</v>
      </c>
      <c r="Q31" t="s">
        <v>4224</v>
      </c>
      <c r="R31" t="s">
        <v>4253</v>
      </c>
      <c r="S31" t="s">
        <v>4282</v>
      </c>
      <c r="T31" t="s">
        <v>4312</v>
      </c>
      <c r="U31" t="s">
        <v>4336</v>
      </c>
      <c r="V31" t="s">
        <v>4365</v>
      </c>
      <c r="W31" t="s">
        <v>4396</v>
      </c>
      <c r="X31" t="s">
        <v>4424</v>
      </c>
      <c r="Y31" t="s">
        <v>4454</v>
      </c>
      <c r="Z31" t="s">
        <v>4484</v>
      </c>
      <c r="AA31" t="s">
        <v>4515</v>
      </c>
      <c r="AB31" t="s">
        <v>4546</v>
      </c>
      <c r="AC31" t="s">
        <v>4576</v>
      </c>
      <c r="AD31" t="s">
        <v>4606</v>
      </c>
      <c r="AE31" t="s">
        <v>4637</v>
      </c>
      <c r="AF31" t="s">
        <v>4667</v>
      </c>
      <c r="AG31" t="s">
        <v>4696</v>
      </c>
      <c r="AH31" t="s">
        <v>4727</v>
      </c>
    </row>
    <row r="32" spans="1:34" x14ac:dyDescent="0.35">
      <c r="A32" t="s">
        <v>35</v>
      </c>
      <c r="B32" t="s">
        <v>3786</v>
      </c>
      <c r="C32" t="s">
        <v>3816</v>
      </c>
      <c r="D32" t="s">
        <v>3847</v>
      </c>
      <c r="E32" t="s">
        <v>3877</v>
      </c>
      <c r="F32" t="s">
        <v>2490</v>
      </c>
      <c r="G32" t="s">
        <v>3932</v>
      </c>
      <c r="H32" t="s">
        <v>3964</v>
      </c>
      <c r="I32" t="s">
        <v>3990</v>
      </c>
      <c r="J32" t="s">
        <v>2796</v>
      </c>
      <c r="K32" t="s">
        <v>4049</v>
      </c>
      <c r="L32" t="s">
        <v>4079</v>
      </c>
      <c r="M32" t="s">
        <v>4109</v>
      </c>
      <c r="N32" t="s">
        <v>4138</v>
      </c>
      <c r="O32" t="s">
        <v>4170</v>
      </c>
      <c r="P32" t="s">
        <v>4198</v>
      </c>
      <c r="Q32" t="s">
        <v>4225</v>
      </c>
      <c r="R32" t="s">
        <v>4254</v>
      </c>
      <c r="S32" t="s">
        <v>4283</v>
      </c>
      <c r="T32" t="s">
        <v>4313</v>
      </c>
      <c r="U32" t="s">
        <v>4337</v>
      </c>
      <c r="V32" t="s">
        <v>4366</v>
      </c>
      <c r="W32" t="s">
        <v>4397</v>
      </c>
      <c r="X32" t="s">
        <v>4425</v>
      </c>
      <c r="Y32" t="s">
        <v>4455</v>
      </c>
      <c r="Z32" t="s">
        <v>4485</v>
      </c>
      <c r="AA32" t="s">
        <v>4516</v>
      </c>
      <c r="AB32" t="s">
        <v>4547</v>
      </c>
      <c r="AC32" t="s">
        <v>4577</v>
      </c>
      <c r="AD32" t="s">
        <v>4607</v>
      </c>
      <c r="AE32" t="s">
        <v>4638</v>
      </c>
      <c r="AF32" t="s">
        <v>4668</v>
      </c>
      <c r="AG32" t="s">
        <v>4697</v>
      </c>
      <c r="AH32" t="s">
        <v>4728</v>
      </c>
    </row>
    <row r="33" spans="1:34" x14ac:dyDescent="0.35">
      <c r="A33" t="s">
        <v>37</v>
      </c>
      <c r="B33" t="s">
        <v>3787</v>
      </c>
      <c r="C33" t="s">
        <v>3817</v>
      </c>
      <c r="D33" t="s">
        <v>3848</v>
      </c>
      <c r="E33" t="s">
        <v>267</v>
      </c>
      <c r="F33" t="s">
        <v>3904</v>
      </c>
      <c r="G33" t="s">
        <v>3933</v>
      </c>
      <c r="H33" t="s">
        <v>2159</v>
      </c>
      <c r="I33" t="s">
        <v>3991</v>
      </c>
      <c r="J33" t="s">
        <v>2033</v>
      </c>
      <c r="K33" t="s">
        <v>4050</v>
      </c>
      <c r="L33" t="s">
        <v>1939</v>
      </c>
      <c r="M33" t="s">
        <v>2345</v>
      </c>
      <c r="N33" t="s">
        <v>4139</v>
      </c>
      <c r="O33" t="s">
        <v>4171</v>
      </c>
      <c r="P33" t="s">
        <v>4199</v>
      </c>
      <c r="Q33" t="s">
        <v>2159</v>
      </c>
      <c r="R33" t="s">
        <v>2624</v>
      </c>
      <c r="S33" t="s">
        <v>4284</v>
      </c>
      <c r="T33" t="s">
        <v>3020</v>
      </c>
      <c r="U33" t="s">
        <v>1676</v>
      </c>
      <c r="V33" t="s">
        <v>4367</v>
      </c>
      <c r="W33" t="s">
        <v>4398</v>
      </c>
      <c r="X33" t="s">
        <v>4426</v>
      </c>
      <c r="Y33" t="s">
        <v>586</v>
      </c>
      <c r="Z33" t="s">
        <v>4486</v>
      </c>
      <c r="AA33" t="s">
        <v>4517</v>
      </c>
      <c r="AB33" t="s">
        <v>1844</v>
      </c>
      <c r="AC33" t="s">
        <v>4578</v>
      </c>
      <c r="AD33" t="s">
        <v>2159</v>
      </c>
      <c r="AE33" t="s">
        <v>4218</v>
      </c>
      <c r="AF33" t="s">
        <v>2529</v>
      </c>
      <c r="AG33" t="s">
        <v>3514</v>
      </c>
      <c r="AH33" t="s">
        <v>4729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165F-1D24-47B6-A560-02415B0B8A2B}">
  <dimension ref="A1:BJ34"/>
  <sheetViews>
    <sheetView topLeftCell="AY12" workbookViewId="0">
      <selection activeCell="A2" sqref="A2:BJ34"/>
    </sheetView>
  </sheetViews>
  <sheetFormatPr defaultRowHeight="14.5" x14ac:dyDescent="0.35"/>
  <sheetData>
    <row r="1" spans="1:62" x14ac:dyDescent="0.35">
      <c r="A1" t="s">
        <v>4730</v>
      </c>
    </row>
    <row r="2" spans="1:62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  <c r="BA2" t="s">
        <v>0</v>
      </c>
      <c r="BB2" t="s">
        <v>1</v>
      </c>
      <c r="BC2" t="s">
        <v>0</v>
      </c>
      <c r="BD2" t="s">
        <v>1</v>
      </c>
      <c r="BE2" t="s">
        <v>0</v>
      </c>
      <c r="BF2" t="s">
        <v>1</v>
      </c>
      <c r="BG2" t="s">
        <v>0</v>
      </c>
      <c r="BH2" t="s">
        <v>1</v>
      </c>
      <c r="BI2" t="s">
        <v>0</v>
      </c>
      <c r="BJ2" t="s">
        <v>1</v>
      </c>
    </row>
    <row r="3" spans="1:62" x14ac:dyDescent="0.35">
      <c r="A3" t="s">
        <v>5</v>
      </c>
      <c r="B3" t="s">
        <v>4731</v>
      </c>
      <c r="C3" t="s">
        <v>5</v>
      </c>
      <c r="D3" t="s">
        <v>4759</v>
      </c>
      <c r="E3" t="s">
        <v>5</v>
      </c>
      <c r="F3" t="s">
        <v>2500</v>
      </c>
      <c r="G3" t="s">
        <v>5</v>
      </c>
      <c r="H3" t="s">
        <v>4812</v>
      </c>
      <c r="I3" t="s">
        <v>5</v>
      </c>
      <c r="J3" t="s">
        <v>4841</v>
      </c>
      <c r="K3" t="s">
        <v>5</v>
      </c>
      <c r="L3" t="s">
        <v>3913</v>
      </c>
      <c r="M3" t="s">
        <v>5</v>
      </c>
      <c r="N3" t="s">
        <v>4894</v>
      </c>
      <c r="O3" t="s">
        <v>5</v>
      </c>
      <c r="P3" t="s">
        <v>4916</v>
      </c>
      <c r="Q3" t="s">
        <v>5</v>
      </c>
      <c r="R3" t="s">
        <v>224</v>
      </c>
      <c r="S3" t="s">
        <v>5</v>
      </c>
      <c r="T3" t="s">
        <v>4975</v>
      </c>
      <c r="U3" t="s">
        <v>5</v>
      </c>
      <c r="V3" t="s">
        <v>5007</v>
      </c>
      <c r="W3" t="s">
        <v>5</v>
      </c>
      <c r="X3" t="s">
        <v>5030</v>
      </c>
      <c r="Y3" t="s">
        <v>5</v>
      </c>
      <c r="Z3" t="s">
        <v>5055</v>
      </c>
      <c r="AA3" t="s">
        <v>5</v>
      </c>
      <c r="AB3" t="s">
        <v>5085</v>
      </c>
      <c r="AC3" t="s">
        <v>5</v>
      </c>
      <c r="AD3" t="s">
        <v>5108</v>
      </c>
      <c r="AE3" t="s">
        <v>5</v>
      </c>
      <c r="AF3" t="s">
        <v>5137</v>
      </c>
      <c r="AG3" t="s">
        <v>5</v>
      </c>
      <c r="AH3" t="s">
        <v>1650</v>
      </c>
      <c r="AI3" t="s">
        <v>5</v>
      </c>
      <c r="AJ3" t="s">
        <v>5198</v>
      </c>
      <c r="AK3" t="s">
        <v>5</v>
      </c>
      <c r="AL3" t="s">
        <v>5230</v>
      </c>
      <c r="AM3" t="s">
        <v>5</v>
      </c>
      <c r="AN3" t="s">
        <v>5260</v>
      </c>
      <c r="AO3" t="s">
        <v>5</v>
      </c>
      <c r="AP3" t="s">
        <v>5290</v>
      </c>
      <c r="AQ3" t="s">
        <v>5</v>
      </c>
      <c r="AR3" t="s">
        <v>5321</v>
      </c>
      <c r="AS3" t="s">
        <v>5</v>
      </c>
      <c r="AT3" t="s">
        <v>5351</v>
      </c>
      <c r="AU3" t="s">
        <v>5</v>
      </c>
      <c r="AV3" t="s">
        <v>145</v>
      </c>
      <c r="AW3" t="s">
        <v>5</v>
      </c>
      <c r="AX3" t="s">
        <v>2038</v>
      </c>
      <c r="AY3" t="s">
        <v>5</v>
      </c>
      <c r="AZ3" t="s">
        <v>5441</v>
      </c>
      <c r="BA3" t="s">
        <v>5</v>
      </c>
      <c r="BB3" t="s">
        <v>5471</v>
      </c>
      <c r="BC3" t="s">
        <v>5</v>
      </c>
      <c r="BD3" t="s">
        <v>5381</v>
      </c>
      <c r="BE3" t="s">
        <v>5</v>
      </c>
      <c r="BF3" t="s">
        <v>2724</v>
      </c>
      <c r="BG3" t="s">
        <v>5</v>
      </c>
      <c r="BH3" t="s">
        <v>5561</v>
      </c>
      <c r="BI3" t="s">
        <v>5</v>
      </c>
      <c r="BJ3" t="s">
        <v>1366</v>
      </c>
    </row>
    <row r="4" spans="1:62" x14ac:dyDescent="0.35">
      <c r="A4" t="s">
        <v>6</v>
      </c>
      <c r="B4" t="s">
        <v>4732</v>
      </c>
      <c r="C4" t="s">
        <v>6</v>
      </c>
      <c r="D4" t="s">
        <v>2538</v>
      </c>
      <c r="E4" t="s">
        <v>6</v>
      </c>
      <c r="F4" t="s">
        <v>4784</v>
      </c>
      <c r="G4" t="s">
        <v>6</v>
      </c>
      <c r="H4" t="s">
        <v>4813</v>
      </c>
      <c r="I4" t="s">
        <v>6</v>
      </c>
      <c r="J4" t="s">
        <v>4842</v>
      </c>
      <c r="K4" t="s">
        <v>6</v>
      </c>
      <c r="L4" t="s">
        <v>2745</v>
      </c>
      <c r="M4" t="s">
        <v>6</v>
      </c>
      <c r="N4" t="s">
        <v>4830</v>
      </c>
      <c r="O4" t="s">
        <v>6</v>
      </c>
      <c r="P4" t="s">
        <v>4917</v>
      </c>
      <c r="Q4" t="s">
        <v>6</v>
      </c>
      <c r="R4" t="s">
        <v>4946</v>
      </c>
      <c r="S4" t="s">
        <v>6</v>
      </c>
      <c r="T4" t="s">
        <v>4976</v>
      </c>
      <c r="U4" t="s">
        <v>6</v>
      </c>
      <c r="V4" t="s">
        <v>5008</v>
      </c>
      <c r="W4" t="s">
        <v>6</v>
      </c>
      <c r="X4" t="s">
        <v>5031</v>
      </c>
      <c r="Y4" t="s">
        <v>6</v>
      </c>
      <c r="Z4" t="s">
        <v>5056</v>
      </c>
      <c r="AA4" t="s">
        <v>6</v>
      </c>
      <c r="AB4" t="s">
        <v>2115</v>
      </c>
      <c r="AC4" t="s">
        <v>6</v>
      </c>
      <c r="AD4" t="s">
        <v>4756</v>
      </c>
      <c r="AE4" t="s">
        <v>6</v>
      </c>
      <c r="AF4" t="s">
        <v>5138</v>
      </c>
      <c r="AG4" t="s">
        <v>6</v>
      </c>
      <c r="AH4" t="s">
        <v>5168</v>
      </c>
      <c r="AI4" t="s">
        <v>6</v>
      </c>
      <c r="AJ4" t="s">
        <v>5199</v>
      </c>
      <c r="AK4" t="s">
        <v>6</v>
      </c>
      <c r="AL4" t="s">
        <v>5231</v>
      </c>
      <c r="AM4" t="s">
        <v>6</v>
      </c>
      <c r="AN4" t="s">
        <v>5261</v>
      </c>
      <c r="AO4" t="s">
        <v>6</v>
      </c>
      <c r="AP4" t="s">
        <v>5291</v>
      </c>
      <c r="AQ4" t="s">
        <v>6</v>
      </c>
      <c r="AR4" t="s">
        <v>5322</v>
      </c>
      <c r="AS4" t="s">
        <v>6</v>
      </c>
      <c r="AT4" t="s">
        <v>5352</v>
      </c>
      <c r="AU4" t="s">
        <v>6</v>
      </c>
      <c r="AV4" t="s">
        <v>5382</v>
      </c>
      <c r="AW4" t="s">
        <v>6</v>
      </c>
      <c r="AX4" t="s">
        <v>5411</v>
      </c>
      <c r="AY4" t="s">
        <v>6</v>
      </c>
      <c r="AZ4" t="s">
        <v>5442</v>
      </c>
      <c r="BA4" t="s">
        <v>6</v>
      </c>
      <c r="BB4" t="s">
        <v>5472</v>
      </c>
      <c r="BC4" t="s">
        <v>6</v>
      </c>
      <c r="BD4" t="s">
        <v>5500</v>
      </c>
      <c r="BE4" t="s">
        <v>6</v>
      </c>
      <c r="BF4" t="s">
        <v>5530</v>
      </c>
      <c r="BG4" t="s">
        <v>6</v>
      </c>
      <c r="BH4" t="s">
        <v>3018</v>
      </c>
      <c r="BI4" t="s">
        <v>6</v>
      </c>
      <c r="BJ4" t="s">
        <v>5588</v>
      </c>
    </row>
    <row r="5" spans="1:62" x14ac:dyDescent="0.35">
      <c r="A5" t="s">
        <v>7</v>
      </c>
      <c r="B5" t="s">
        <v>3913</v>
      </c>
      <c r="C5" t="s">
        <v>7</v>
      </c>
      <c r="D5" t="s">
        <v>4760</v>
      </c>
      <c r="E5" t="s">
        <v>7</v>
      </c>
      <c r="F5" t="s">
        <v>4785</v>
      </c>
      <c r="G5" t="s">
        <v>7</v>
      </c>
      <c r="H5" t="s">
        <v>4814</v>
      </c>
      <c r="I5" t="s">
        <v>7</v>
      </c>
      <c r="J5" t="s">
        <v>4843</v>
      </c>
      <c r="K5" t="s">
        <v>7</v>
      </c>
      <c r="L5" t="s">
        <v>4869</v>
      </c>
      <c r="M5" t="s">
        <v>7</v>
      </c>
      <c r="N5" t="s">
        <v>2538</v>
      </c>
      <c r="O5" t="s">
        <v>7</v>
      </c>
      <c r="P5" t="s">
        <v>4918</v>
      </c>
      <c r="Q5" t="s">
        <v>7</v>
      </c>
      <c r="R5" t="s">
        <v>4947</v>
      </c>
      <c r="S5" t="s">
        <v>7</v>
      </c>
      <c r="T5" t="s">
        <v>4977</v>
      </c>
      <c r="U5" t="s">
        <v>7</v>
      </c>
      <c r="V5" t="s">
        <v>5009</v>
      </c>
      <c r="W5" t="s">
        <v>7</v>
      </c>
      <c r="X5" t="s">
        <v>5032</v>
      </c>
      <c r="Y5" t="s">
        <v>7</v>
      </c>
      <c r="Z5" t="s">
        <v>5057</v>
      </c>
      <c r="AA5" t="s">
        <v>7</v>
      </c>
      <c r="AB5" t="s">
        <v>5086</v>
      </c>
      <c r="AC5" t="s">
        <v>7</v>
      </c>
      <c r="AD5" t="s">
        <v>5109</v>
      </c>
      <c r="AE5" t="s">
        <v>7</v>
      </c>
      <c r="AF5" t="s">
        <v>5139</v>
      </c>
      <c r="AG5" t="s">
        <v>7</v>
      </c>
      <c r="AH5" t="s">
        <v>5169</v>
      </c>
      <c r="AI5" t="s">
        <v>7</v>
      </c>
      <c r="AJ5" t="s">
        <v>5200</v>
      </c>
      <c r="AK5" t="s">
        <v>7</v>
      </c>
      <c r="AL5" t="s">
        <v>5232</v>
      </c>
      <c r="AM5" t="s">
        <v>7</v>
      </c>
      <c r="AN5" t="s">
        <v>5262</v>
      </c>
      <c r="AO5" t="s">
        <v>7</v>
      </c>
      <c r="AP5" t="s">
        <v>5292</v>
      </c>
      <c r="AQ5" t="s">
        <v>7</v>
      </c>
      <c r="AR5" t="s">
        <v>5323</v>
      </c>
      <c r="AS5" t="s">
        <v>7</v>
      </c>
      <c r="AT5" t="s">
        <v>5353</v>
      </c>
      <c r="AU5" t="s">
        <v>7</v>
      </c>
      <c r="AV5" t="s">
        <v>5383</v>
      </c>
      <c r="AW5" t="s">
        <v>7</v>
      </c>
      <c r="AX5" t="s">
        <v>5412</v>
      </c>
      <c r="AY5" t="s">
        <v>7</v>
      </c>
      <c r="AZ5" t="s">
        <v>5443</v>
      </c>
      <c r="BA5" t="s">
        <v>7</v>
      </c>
      <c r="BB5" t="s">
        <v>5473</v>
      </c>
      <c r="BC5" t="s">
        <v>7</v>
      </c>
      <c r="BD5" t="s">
        <v>5501</v>
      </c>
      <c r="BE5" t="s">
        <v>7</v>
      </c>
      <c r="BF5" t="s">
        <v>5531</v>
      </c>
      <c r="BG5" t="s">
        <v>7</v>
      </c>
      <c r="BH5" t="s">
        <v>5562</v>
      </c>
      <c r="BI5" t="s">
        <v>7</v>
      </c>
      <c r="BJ5" t="s">
        <v>5589</v>
      </c>
    </row>
    <row r="6" spans="1:62" x14ac:dyDescent="0.35">
      <c r="A6" t="s">
        <v>8</v>
      </c>
      <c r="B6" t="s">
        <v>4733</v>
      </c>
      <c r="C6" t="s">
        <v>8</v>
      </c>
      <c r="D6" t="s">
        <v>4761</v>
      </c>
      <c r="E6" t="s">
        <v>8</v>
      </c>
      <c r="F6" t="s">
        <v>4786</v>
      </c>
      <c r="G6" t="s">
        <v>8</v>
      </c>
      <c r="H6" t="s">
        <v>4815</v>
      </c>
      <c r="I6" t="s">
        <v>8</v>
      </c>
      <c r="J6" t="s">
        <v>4844</v>
      </c>
      <c r="K6" t="s">
        <v>8</v>
      </c>
      <c r="L6" t="s">
        <v>4870</v>
      </c>
      <c r="M6" t="s">
        <v>8</v>
      </c>
      <c r="N6" t="s">
        <v>2806</v>
      </c>
      <c r="O6" t="s">
        <v>8</v>
      </c>
      <c r="P6" t="s">
        <v>4919</v>
      </c>
      <c r="Q6" t="s">
        <v>8</v>
      </c>
      <c r="R6" t="s">
        <v>4948</v>
      </c>
      <c r="S6" t="s">
        <v>8</v>
      </c>
      <c r="T6" t="s">
        <v>4978</v>
      </c>
      <c r="U6" t="s">
        <v>8</v>
      </c>
      <c r="V6" t="s">
        <v>3995</v>
      </c>
      <c r="W6" t="s">
        <v>8</v>
      </c>
      <c r="X6" t="s">
        <v>5033</v>
      </c>
      <c r="Y6" t="s">
        <v>8</v>
      </c>
      <c r="Z6" t="s">
        <v>5058</v>
      </c>
      <c r="AA6" t="s">
        <v>8</v>
      </c>
      <c r="AB6" t="s">
        <v>5087</v>
      </c>
      <c r="AC6" t="s">
        <v>8</v>
      </c>
      <c r="AD6" t="s">
        <v>5110</v>
      </c>
      <c r="AE6" t="s">
        <v>8</v>
      </c>
      <c r="AF6" t="s">
        <v>5140</v>
      </c>
      <c r="AG6" t="s">
        <v>8</v>
      </c>
      <c r="AH6" t="s">
        <v>5170</v>
      </c>
      <c r="AI6" t="s">
        <v>8</v>
      </c>
      <c r="AJ6" t="s">
        <v>5201</v>
      </c>
      <c r="AK6" t="s">
        <v>8</v>
      </c>
      <c r="AL6" t="s">
        <v>5233</v>
      </c>
      <c r="AM6" t="s">
        <v>8</v>
      </c>
      <c r="AN6" t="s">
        <v>5263</v>
      </c>
      <c r="AO6" t="s">
        <v>8</v>
      </c>
      <c r="AP6" t="s">
        <v>5293</v>
      </c>
      <c r="AQ6" t="s">
        <v>8</v>
      </c>
      <c r="AR6" t="s">
        <v>5324</v>
      </c>
      <c r="AS6" t="s">
        <v>8</v>
      </c>
      <c r="AT6" t="s">
        <v>5354</v>
      </c>
      <c r="AU6" t="s">
        <v>8</v>
      </c>
      <c r="AV6" t="s">
        <v>5384</v>
      </c>
      <c r="AW6" t="s">
        <v>8</v>
      </c>
      <c r="AX6" t="s">
        <v>5413</v>
      </c>
      <c r="AY6" t="s">
        <v>8</v>
      </c>
      <c r="AZ6" t="s">
        <v>5444</v>
      </c>
      <c r="BA6" t="s">
        <v>8</v>
      </c>
      <c r="BB6" t="s">
        <v>5474</v>
      </c>
      <c r="BC6" t="s">
        <v>8</v>
      </c>
      <c r="BD6" t="s">
        <v>5502</v>
      </c>
      <c r="BE6" t="s">
        <v>8</v>
      </c>
      <c r="BF6" t="s">
        <v>5532</v>
      </c>
      <c r="BG6" t="s">
        <v>8</v>
      </c>
      <c r="BH6" t="s">
        <v>3796</v>
      </c>
      <c r="BI6" t="s">
        <v>8</v>
      </c>
      <c r="BJ6" t="s">
        <v>5590</v>
      </c>
    </row>
    <row r="7" spans="1:62" x14ac:dyDescent="0.35">
      <c r="A7" t="s">
        <v>9</v>
      </c>
      <c r="B7" t="s">
        <v>3966</v>
      </c>
      <c r="C7" t="s">
        <v>9</v>
      </c>
      <c r="D7" t="s">
        <v>4762</v>
      </c>
      <c r="E7" t="s">
        <v>9</v>
      </c>
      <c r="F7" t="s">
        <v>4787</v>
      </c>
      <c r="G7" t="s">
        <v>9</v>
      </c>
      <c r="H7" t="s">
        <v>4816</v>
      </c>
      <c r="I7" t="s">
        <v>9</v>
      </c>
      <c r="J7" t="s">
        <v>4845</v>
      </c>
      <c r="K7" t="s">
        <v>9</v>
      </c>
      <c r="L7" t="s">
        <v>4871</v>
      </c>
      <c r="M7" t="s">
        <v>9</v>
      </c>
      <c r="N7" t="s">
        <v>2505</v>
      </c>
      <c r="O7" t="s">
        <v>9</v>
      </c>
      <c r="P7" t="s">
        <v>4920</v>
      </c>
      <c r="Q7" t="s">
        <v>9</v>
      </c>
      <c r="R7" t="s">
        <v>4949</v>
      </c>
      <c r="S7" t="s">
        <v>9</v>
      </c>
      <c r="T7" t="s">
        <v>4979</v>
      </c>
      <c r="U7" t="s">
        <v>9</v>
      </c>
      <c r="V7" t="s">
        <v>5010</v>
      </c>
      <c r="W7" t="s">
        <v>9</v>
      </c>
      <c r="X7" t="s">
        <v>5034</v>
      </c>
      <c r="Y7" t="s">
        <v>9</v>
      </c>
      <c r="Z7" t="s">
        <v>5059</v>
      </c>
      <c r="AA7" t="s">
        <v>9</v>
      </c>
      <c r="AB7" t="s">
        <v>5088</v>
      </c>
      <c r="AC7" t="s">
        <v>9</v>
      </c>
      <c r="AD7" t="s">
        <v>5111</v>
      </c>
      <c r="AE7" t="s">
        <v>9</v>
      </c>
      <c r="AF7" t="s">
        <v>5141</v>
      </c>
      <c r="AG7" t="s">
        <v>9</v>
      </c>
      <c r="AH7" t="s">
        <v>5171</v>
      </c>
      <c r="AI7" t="s">
        <v>9</v>
      </c>
      <c r="AJ7" t="s">
        <v>5202</v>
      </c>
      <c r="AK7" t="s">
        <v>9</v>
      </c>
      <c r="AL7" t="s">
        <v>2873</v>
      </c>
      <c r="AM7" t="s">
        <v>9</v>
      </c>
      <c r="AN7" t="s">
        <v>5264</v>
      </c>
      <c r="AO7" t="s">
        <v>9</v>
      </c>
      <c r="AP7" t="s">
        <v>5294</v>
      </c>
      <c r="AQ7" t="s">
        <v>9</v>
      </c>
      <c r="AR7" t="s">
        <v>5325</v>
      </c>
      <c r="AS7" t="s">
        <v>9</v>
      </c>
      <c r="AT7" t="s">
        <v>5355</v>
      </c>
      <c r="AU7" t="s">
        <v>9</v>
      </c>
      <c r="AV7" t="s">
        <v>5385</v>
      </c>
      <c r="AW7" t="s">
        <v>9</v>
      </c>
      <c r="AX7" t="s">
        <v>5414</v>
      </c>
      <c r="AY7" t="s">
        <v>9</v>
      </c>
      <c r="AZ7" t="s">
        <v>5445</v>
      </c>
      <c r="BA7" t="s">
        <v>9</v>
      </c>
      <c r="BB7" t="s">
        <v>5475</v>
      </c>
      <c r="BC7" t="s">
        <v>9</v>
      </c>
      <c r="BD7" t="s">
        <v>5503</v>
      </c>
      <c r="BE7" t="s">
        <v>9</v>
      </c>
      <c r="BF7" t="s">
        <v>5533</v>
      </c>
      <c r="BG7" t="s">
        <v>9</v>
      </c>
      <c r="BH7" t="s">
        <v>5563</v>
      </c>
      <c r="BI7" t="s">
        <v>9</v>
      </c>
      <c r="BJ7" t="s">
        <v>5591</v>
      </c>
    </row>
    <row r="8" spans="1:62" x14ac:dyDescent="0.35">
      <c r="A8" t="s">
        <v>10</v>
      </c>
      <c r="B8" t="s">
        <v>4734</v>
      </c>
      <c r="C8" t="s">
        <v>10</v>
      </c>
      <c r="D8" t="s">
        <v>4763</v>
      </c>
      <c r="E8" t="s">
        <v>10</v>
      </c>
      <c r="F8" t="s">
        <v>4788</v>
      </c>
      <c r="G8" t="s">
        <v>10</v>
      </c>
      <c r="H8" t="s">
        <v>1895</v>
      </c>
      <c r="I8" t="s">
        <v>10</v>
      </c>
      <c r="J8" t="s">
        <v>4846</v>
      </c>
      <c r="K8" t="s">
        <v>10</v>
      </c>
      <c r="L8" t="s">
        <v>4872</v>
      </c>
      <c r="M8" t="s">
        <v>10</v>
      </c>
      <c r="N8" t="s">
        <v>4895</v>
      </c>
      <c r="O8" t="s">
        <v>10</v>
      </c>
      <c r="P8" t="s">
        <v>4921</v>
      </c>
      <c r="Q8" t="s">
        <v>10</v>
      </c>
      <c r="R8" t="s">
        <v>4950</v>
      </c>
      <c r="S8" t="s">
        <v>10</v>
      </c>
      <c r="T8" t="s">
        <v>4980</v>
      </c>
      <c r="U8" t="s">
        <v>10</v>
      </c>
      <c r="V8" t="s">
        <v>5011</v>
      </c>
      <c r="W8" t="s">
        <v>10</v>
      </c>
      <c r="X8" t="s">
        <v>5035</v>
      </c>
      <c r="Y8" t="s">
        <v>10</v>
      </c>
      <c r="Z8" t="s">
        <v>5060</v>
      </c>
      <c r="AA8" t="s">
        <v>10</v>
      </c>
      <c r="AB8" t="s">
        <v>5089</v>
      </c>
      <c r="AC8" t="s">
        <v>10</v>
      </c>
      <c r="AD8" t="s">
        <v>5112</v>
      </c>
      <c r="AE8" t="s">
        <v>10</v>
      </c>
      <c r="AF8" t="s">
        <v>5142</v>
      </c>
      <c r="AG8" t="s">
        <v>10</v>
      </c>
      <c r="AH8" t="s">
        <v>5172</v>
      </c>
      <c r="AI8" t="s">
        <v>10</v>
      </c>
      <c r="AJ8" t="s">
        <v>5203</v>
      </c>
      <c r="AK8" t="s">
        <v>10</v>
      </c>
      <c r="AL8" t="s">
        <v>5234</v>
      </c>
      <c r="AM8" t="s">
        <v>10</v>
      </c>
      <c r="AN8" t="s">
        <v>5265</v>
      </c>
      <c r="AO8" t="s">
        <v>10</v>
      </c>
      <c r="AP8" t="s">
        <v>5295</v>
      </c>
      <c r="AQ8" t="s">
        <v>10</v>
      </c>
      <c r="AR8" t="s">
        <v>5326</v>
      </c>
      <c r="AS8" t="s">
        <v>10</v>
      </c>
      <c r="AT8" t="s">
        <v>5356</v>
      </c>
      <c r="AU8" t="s">
        <v>10</v>
      </c>
      <c r="AV8" t="s">
        <v>5386</v>
      </c>
      <c r="AW8" t="s">
        <v>10</v>
      </c>
      <c r="AX8" t="s">
        <v>5415</v>
      </c>
      <c r="AY8" t="s">
        <v>10</v>
      </c>
      <c r="AZ8" t="s">
        <v>5446</v>
      </c>
      <c r="BA8" t="s">
        <v>10</v>
      </c>
      <c r="BB8" t="s">
        <v>5476</v>
      </c>
      <c r="BC8" t="s">
        <v>10</v>
      </c>
      <c r="BD8" t="s">
        <v>5504</v>
      </c>
      <c r="BE8" t="s">
        <v>10</v>
      </c>
      <c r="BF8" t="s">
        <v>5534</v>
      </c>
      <c r="BG8" t="s">
        <v>10</v>
      </c>
      <c r="BH8" t="s">
        <v>5564</v>
      </c>
      <c r="BI8" t="s">
        <v>10</v>
      </c>
      <c r="BJ8" t="s">
        <v>5592</v>
      </c>
    </row>
    <row r="9" spans="1:62" x14ac:dyDescent="0.35">
      <c r="A9" t="s">
        <v>11</v>
      </c>
      <c r="B9" t="s">
        <v>4735</v>
      </c>
      <c r="C9" t="s">
        <v>11</v>
      </c>
      <c r="D9" t="s">
        <v>3599</v>
      </c>
      <c r="E9" t="s">
        <v>11</v>
      </c>
      <c r="F9" t="s">
        <v>4789</v>
      </c>
      <c r="G9" t="s">
        <v>11</v>
      </c>
      <c r="H9" t="s">
        <v>4817</v>
      </c>
      <c r="I9" t="s">
        <v>11</v>
      </c>
      <c r="J9" t="s">
        <v>3990</v>
      </c>
      <c r="K9" t="s">
        <v>11</v>
      </c>
      <c r="L9" t="s">
        <v>4873</v>
      </c>
      <c r="M9" t="s">
        <v>11</v>
      </c>
      <c r="N9" t="s">
        <v>4896</v>
      </c>
      <c r="O9" t="s">
        <v>11</v>
      </c>
      <c r="P9" t="s">
        <v>4922</v>
      </c>
      <c r="Q9" t="s">
        <v>11</v>
      </c>
      <c r="R9" t="s">
        <v>4951</v>
      </c>
      <c r="S9" t="s">
        <v>11</v>
      </c>
      <c r="T9" t="s">
        <v>4981</v>
      </c>
      <c r="U9" t="s">
        <v>11</v>
      </c>
      <c r="V9" t="s">
        <v>5012</v>
      </c>
      <c r="W9" t="s">
        <v>11</v>
      </c>
      <c r="X9" t="s">
        <v>4807</v>
      </c>
      <c r="Y9" t="s">
        <v>11</v>
      </c>
      <c r="Z9" t="s">
        <v>5061</v>
      </c>
      <c r="AA9" t="s">
        <v>11</v>
      </c>
      <c r="AB9" t="s">
        <v>5090</v>
      </c>
      <c r="AC9" t="s">
        <v>11</v>
      </c>
      <c r="AD9" t="s">
        <v>5113</v>
      </c>
      <c r="AE9" t="s">
        <v>11</v>
      </c>
      <c r="AF9" t="s">
        <v>5143</v>
      </c>
      <c r="AG9" t="s">
        <v>11</v>
      </c>
      <c r="AH9" t="s">
        <v>5173</v>
      </c>
      <c r="AI9" t="s">
        <v>11</v>
      </c>
      <c r="AJ9" t="s">
        <v>5204</v>
      </c>
      <c r="AK9" t="s">
        <v>11</v>
      </c>
      <c r="AL9" t="s">
        <v>5235</v>
      </c>
      <c r="AM9" t="s">
        <v>11</v>
      </c>
      <c r="AN9" t="s">
        <v>5266</v>
      </c>
      <c r="AO9" t="s">
        <v>11</v>
      </c>
      <c r="AP9" t="s">
        <v>5296</v>
      </c>
      <c r="AQ9" t="s">
        <v>11</v>
      </c>
      <c r="AR9" t="s">
        <v>5327</v>
      </c>
      <c r="AS9" t="s">
        <v>11</v>
      </c>
      <c r="AT9" t="s">
        <v>5357</v>
      </c>
      <c r="AU9" t="s">
        <v>11</v>
      </c>
      <c r="AV9" t="s">
        <v>5387</v>
      </c>
      <c r="AW9" t="s">
        <v>11</v>
      </c>
      <c r="AX9" t="s">
        <v>5416</v>
      </c>
      <c r="AY9" t="s">
        <v>11</v>
      </c>
      <c r="AZ9" t="s">
        <v>5447</v>
      </c>
      <c r="BA9" t="s">
        <v>11</v>
      </c>
      <c r="BB9" t="s">
        <v>5477</v>
      </c>
      <c r="BC9" t="s">
        <v>11</v>
      </c>
      <c r="BD9" t="s">
        <v>5505</v>
      </c>
      <c r="BE9" t="s">
        <v>11</v>
      </c>
      <c r="BF9" t="s">
        <v>5535</v>
      </c>
      <c r="BG9" t="s">
        <v>11</v>
      </c>
      <c r="BH9" t="s">
        <v>5565</v>
      </c>
      <c r="BI9" t="s">
        <v>11</v>
      </c>
      <c r="BJ9" t="s">
        <v>5593</v>
      </c>
    </row>
    <row r="10" spans="1:62" x14ac:dyDescent="0.35">
      <c r="A10" t="s">
        <v>12</v>
      </c>
      <c r="B10" t="s">
        <v>4736</v>
      </c>
      <c r="C10" t="s">
        <v>12</v>
      </c>
      <c r="D10" t="s">
        <v>4764</v>
      </c>
      <c r="E10" t="s">
        <v>12</v>
      </c>
      <c r="F10" t="s">
        <v>4790</v>
      </c>
      <c r="G10" t="s">
        <v>12</v>
      </c>
      <c r="H10" t="s">
        <v>4818</v>
      </c>
      <c r="I10" t="s">
        <v>12</v>
      </c>
      <c r="J10" t="s">
        <v>4847</v>
      </c>
      <c r="K10" t="s">
        <v>12</v>
      </c>
      <c r="L10" t="s">
        <v>4874</v>
      </c>
      <c r="M10" t="s">
        <v>12</v>
      </c>
      <c r="N10" t="s">
        <v>3909</v>
      </c>
      <c r="O10" t="s">
        <v>12</v>
      </c>
      <c r="P10" t="s">
        <v>4923</v>
      </c>
      <c r="Q10" t="s">
        <v>12</v>
      </c>
      <c r="R10" t="s">
        <v>4952</v>
      </c>
      <c r="S10" t="s">
        <v>12</v>
      </c>
      <c r="T10" t="s">
        <v>4982</v>
      </c>
      <c r="U10" t="s">
        <v>12</v>
      </c>
      <c r="V10" t="s">
        <v>5013</v>
      </c>
      <c r="W10" t="s">
        <v>12</v>
      </c>
      <c r="X10" t="s">
        <v>5036</v>
      </c>
      <c r="Y10" t="s">
        <v>12</v>
      </c>
      <c r="Z10" t="s">
        <v>5062</v>
      </c>
      <c r="AA10" t="s">
        <v>12</v>
      </c>
      <c r="AB10" t="s">
        <v>5091</v>
      </c>
      <c r="AC10" t="s">
        <v>12</v>
      </c>
      <c r="AD10" t="s">
        <v>5114</v>
      </c>
      <c r="AE10" t="s">
        <v>12</v>
      </c>
      <c r="AF10" t="s">
        <v>5144</v>
      </c>
      <c r="AG10" t="s">
        <v>12</v>
      </c>
      <c r="AH10" t="s">
        <v>5174</v>
      </c>
      <c r="AI10" t="s">
        <v>12</v>
      </c>
      <c r="AJ10" t="s">
        <v>5205</v>
      </c>
      <c r="AK10" t="s">
        <v>12</v>
      </c>
      <c r="AL10" t="s">
        <v>5236</v>
      </c>
      <c r="AM10" t="s">
        <v>12</v>
      </c>
      <c r="AN10" t="s">
        <v>5267</v>
      </c>
      <c r="AO10" t="s">
        <v>12</v>
      </c>
      <c r="AP10" t="s">
        <v>5297</v>
      </c>
      <c r="AQ10" t="s">
        <v>12</v>
      </c>
      <c r="AR10" t="s">
        <v>5328</v>
      </c>
      <c r="AS10" t="s">
        <v>12</v>
      </c>
      <c r="AT10" t="s">
        <v>5358</v>
      </c>
      <c r="AU10" t="s">
        <v>12</v>
      </c>
      <c r="AV10" t="s">
        <v>5388</v>
      </c>
      <c r="AW10" t="s">
        <v>12</v>
      </c>
      <c r="AX10" t="s">
        <v>5417</v>
      </c>
      <c r="AY10" t="s">
        <v>12</v>
      </c>
      <c r="AZ10" t="s">
        <v>5448</v>
      </c>
      <c r="BA10" t="s">
        <v>12</v>
      </c>
      <c r="BB10" t="s">
        <v>5478</v>
      </c>
      <c r="BC10" t="s">
        <v>12</v>
      </c>
      <c r="BD10" t="s">
        <v>5506</v>
      </c>
      <c r="BE10" t="s">
        <v>12</v>
      </c>
      <c r="BF10" t="s">
        <v>5536</v>
      </c>
      <c r="BG10" t="s">
        <v>12</v>
      </c>
      <c r="BH10" t="s">
        <v>5566</v>
      </c>
      <c r="BI10" t="s">
        <v>12</v>
      </c>
      <c r="BJ10" t="s">
        <v>5594</v>
      </c>
    </row>
    <row r="11" spans="1:62" x14ac:dyDescent="0.35">
      <c r="A11" t="s">
        <v>13</v>
      </c>
      <c r="B11" t="s">
        <v>4737</v>
      </c>
      <c r="C11" t="s">
        <v>13</v>
      </c>
      <c r="D11" t="s">
        <v>4765</v>
      </c>
      <c r="E11" t="s">
        <v>13</v>
      </c>
      <c r="F11" t="s">
        <v>4791</v>
      </c>
      <c r="G11" t="s">
        <v>13</v>
      </c>
      <c r="H11" t="s">
        <v>4819</v>
      </c>
      <c r="I11" t="s">
        <v>13</v>
      </c>
      <c r="J11" t="s">
        <v>4848</v>
      </c>
      <c r="K11" t="s">
        <v>13</v>
      </c>
      <c r="L11" t="s">
        <v>4875</v>
      </c>
      <c r="M11" t="s">
        <v>13</v>
      </c>
      <c r="N11" t="s">
        <v>4897</v>
      </c>
      <c r="O11" t="s">
        <v>13</v>
      </c>
      <c r="P11" t="s">
        <v>3719</v>
      </c>
      <c r="Q11" t="s">
        <v>13</v>
      </c>
      <c r="R11" t="s">
        <v>4953</v>
      </c>
      <c r="S11" t="s">
        <v>13</v>
      </c>
      <c r="T11" t="s">
        <v>4983</v>
      </c>
      <c r="U11" t="s">
        <v>13</v>
      </c>
      <c r="V11" t="s">
        <v>2721</v>
      </c>
      <c r="W11" t="s">
        <v>13</v>
      </c>
      <c r="X11" t="s">
        <v>2405</v>
      </c>
      <c r="Y11" t="s">
        <v>13</v>
      </c>
      <c r="Z11" t="s">
        <v>5063</v>
      </c>
      <c r="AA11" t="s">
        <v>13</v>
      </c>
      <c r="AB11" t="s">
        <v>3672</v>
      </c>
      <c r="AC11" t="s">
        <v>13</v>
      </c>
      <c r="AD11" t="s">
        <v>5115</v>
      </c>
      <c r="AE11" t="s">
        <v>13</v>
      </c>
      <c r="AF11" t="s">
        <v>5145</v>
      </c>
      <c r="AG11" t="s">
        <v>13</v>
      </c>
      <c r="AH11" t="s">
        <v>5175</v>
      </c>
      <c r="AI11" t="s">
        <v>13</v>
      </c>
      <c r="AJ11" t="s">
        <v>5206</v>
      </c>
      <c r="AK11" t="s">
        <v>13</v>
      </c>
      <c r="AL11" t="s">
        <v>5237</v>
      </c>
      <c r="AM11" t="s">
        <v>13</v>
      </c>
      <c r="AN11" t="s">
        <v>5200</v>
      </c>
      <c r="AO11" t="s">
        <v>13</v>
      </c>
      <c r="AP11" t="s">
        <v>5298</v>
      </c>
      <c r="AQ11" t="s">
        <v>13</v>
      </c>
      <c r="AR11" t="s">
        <v>5329</v>
      </c>
      <c r="AS11" t="s">
        <v>13</v>
      </c>
      <c r="AT11" t="s">
        <v>5359</v>
      </c>
      <c r="AU11" t="s">
        <v>13</v>
      </c>
      <c r="AV11" t="s">
        <v>5389</v>
      </c>
      <c r="AW11" t="s">
        <v>13</v>
      </c>
      <c r="AX11" t="s">
        <v>5418</v>
      </c>
      <c r="AY11" t="s">
        <v>13</v>
      </c>
      <c r="AZ11" t="s">
        <v>5449</v>
      </c>
      <c r="BA11" t="s">
        <v>13</v>
      </c>
      <c r="BB11" t="s">
        <v>5479</v>
      </c>
      <c r="BC11" t="s">
        <v>13</v>
      </c>
      <c r="BD11" t="s">
        <v>5507</v>
      </c>
      <c r="BE11" t="s">
        <v>13</v>
      </c>
      <c r="BF11" t="s">
        <v>5537</v>
      </c>
      <c r="BG11" t="s">
        <v>13</v>
      </c>
      <c r="BH11" t="s">
        <v>5567</v>
      </c>
      <c r="BI11" t="s">
        <v>13</v>
      </c>
      <c r="BJ11" t="s">
        <v>5595</v>
      </c>
    </row>
    <row r="12" spans="1:62" x14ac:dyDescent="0.35">
      <c r="A12" t="s">
        <v>14</v>
      </c>
      <c r="B12" t="s">
        <v>4738</v>
      </c>
      <c r="C12" t="s">
        <v>14</v>
      </c>
      <c r="D12" t="s">
        <v>4766</v>
      </c>
      <c r="E12" t="s">
        <v>14</v>
      </c>
      <c r="F12" t="s">
        <v>4792</v>
      </c>
      <c r="G12" t="s">
        <v>14</v>
      </c>
      <c r="H12" t="s">
        <v>4820</v>
      </c>
      <c r="I12" t="s">
        <v>14</v>
      </c>
      <c r="J12" t="s">
        <v>2654</v>
      </c>
      <c r="K12" t="s">
        <v>14</v>
      </c>
      <c r="L12" t="s">
        <v>4876</v>
      </c>
      <c r="M12" t="s">
        <v>14</v>
      </c>
      <c r="N12" t="s">
        <v>4898</v>
      </c>
      <c r="O12" t="s">
        <v>14</v>
      </c>
      <c r="P12" t="s">
        <v>4924</v>
      </c>
      <c r="Q12" t="s">
        <v>14</v>
      </c>
      <c r="R12" t="s">
        <v>4954</v>
      </c>
      <c r="S12" t="s">
        <v>14</v>
      </c>
      <c r="T12" t="s">
        <v>4984</v>
      </c>
      <c r="U12" t="s">
        <v>14</v>
      </c>
      <c r="V12" t="s">
        <v>5014</v>
      </c>
      <c r="W12" t="s">
        <v>14</v>
      </c>
      <c r="X12" t="s">
        <v>2524</v>
      </c>
      <c r="Y12" t="s">
        <v>14</v>
      </c>
      <c r="Z12" t="s">
        <v>5064</v>
      </c>
      <c r="AA12" t="s">
        <v>14</v>
      </c>
      <c r="AB12" t="s">
        <v>2750</v>
      </c>
      <c r="AC12" t="s">
        <v>14</v>
      </c>
      <c r="AD12" t="s">
        <v>5116</v>
      </c>
      <c r="AE12" t="s">
        <v>14</v>
      </c>
      <c r="AF12" t="s">
        <v>5146</v>
      </c>
      <c r="AG12" t="s">
        <v>14</v>
      </c>
      <c r="AH12" t="s">
        <v>5176</v>
      </c>
      <c r="AI12" t="s">
        <v>14</v>
      </c>
      <c r="AJ12" t="s">
        <v>5207</v>
      </c>
      <c r="AK12" t="s">
        <v>14</v>
      </c>
      <c r="AL12" t="s">
        <v>5238</v>
      </c>
      <c r="AM12" t="s">
        <v>14</v>
      </c>
      <c r="AN12" t="s">
        <v>5268</v>
      </c>
      <c r="AO12" t="s">
        <v>14</v>
      </c>
      <c r="AP12" t="s">
        <v>5299</v>
      </c>
      <c r="AQ12" t="s">
        <v>14</v>
      </c>
      <c r="AR12" t="s">
        <v>5330</v>
      </c>
      <c r="AS12" t="s">
        <v>14</v>
      </c>
      <c r="AT12" t="s">
        <v>2159</v>
      </c>
      <c r="AU12" t="s">
        <v>14</v>
      </c>
      <c r="AV12" t="s">
        <v>5390</v>
      </c>
      <c r="AW12" t="s">
        <v>14</v>
      </c>
      <c r="AX12" t="s">
        <v>5419</v>
      </c>
      <c r="AY12" t="s">
        <v>14</v>
      </c>
      <c r="AZ12" t="s">
        <v>5450</v>
      </c>
      <c r="BA12" t="s">
        <v>14</v>
      </c>
      <c r="BB12" t="s">
        <v>5480</v>
      </c>
      <c r="BC12" t="s">
        <v>14</v>
      </c>
      <c r="BD12" t="s">
        <v>5508</v>
      </c>
      <c r="BE12" t="s">
        <v>14</v>
      </c>
      <c r="BF12" t="s">
        <v>5538</v>
      </c>
      <c r="BG12" t="s">
        <v>14</v>
      </c>
      <c r="BH12" t="s">
        <v>4120</v>
      </c>
      <c r="BI12" t="s">
        <v>14</v>
      </c>
      <c r="BJ12" t="s">
        <v>5596</v>
      </c>
    </row>
    <row r="13" spans="1:62" x14ac:dyDescent="0.35">
      <c r="A13" t="s">
        <v>15</v>
      </c>
      <c r="B13" t="s">
        <v>4739</v>
      </c>
      <c r="C13" t="s">
        <v>15</v>
      </c>
      <c r="D13" t="s">
        <v>4767</v>
      </c>
      <c r="E13" t="s">
        <v>15</v>
      </c>
      <c r="F13" t="s">
        <v>4793</v>
      </c>
      <c r="G13" t="s">
        <v>15</v>
      </c>
      <c r="H13" t="s">
        <v>4821</v>
      </c>
      <c r="I13" t="s">
        <v>15</v>
      </c>
      <c r="J13" t="s">
        <v>4849</v>
      </c>
      <c r="K13" t="s">
        <v>15</v>
      </c>
      <c r="L13" t="s">
        <v>4877</v>
      </c>
      <c r="M13" t="s">
        <v>15</v>
      </c>
      <c r="N13" t="s">
        <v>4899</v>
      </c>
      <c r="O13" t="s">
        <v>15</v>
      </c>
      <c r="P13" t="s">
        <v>4925</v>
      </c>
      <c r="Q13" t="s">
        <v>15</v>
      </c>
      <c r="R13" t="s">
        <v>4955</v>
      </c>
      <c r="S13" t="s">
        <v>15</v>
      </c>
      <c r="T13" t="s">
        <v>4985</v>
      </c>
      <c r="U13" t="s">
        <v>15</v>
      </c>
      <c r="V13" t="s">
        <v>5015</v>
      </c>
      <c r="W13" t="s">
        <v>15</v>
      </c>
      <c r="X13" t="s">
        <v>5037</v>
      </c>
      <c r="Y13" t="s">
        <v>15</v>
      </c>
      <c r="Z13" t="s">
        <v>5065</v>
      </c>
      <c r="AA13" t="s">
        <v>15</v>
      </c>
      <c r="AB13" t="s">
        <v>4052</v>
      </c>
      <c r="AC13" t="s">
        <v>15</v>
      </c>
      <c r="AD13" t="s">
        <v>5117</v>
      </c>
      <c r="AE13" t="s">
        <v>15</v>
      </c>
      <c r="AF13" t="s">
        <v>2513</v>
      </c>
      <c r="AG13" t="s">
        <v>15</v>
      </c>
      <c r="AH13" t="s">
        <v>5177</v>
      </c>
      <c r="AI13" t="s">
        <v>15</v>
      </c>
      <c r="AJ13" t="s">
        <v>5208</v>
      </c>
      <c r="AK13" t="s">
        <v>15</v>
      </c>
      <c r="AL13" t="s">
        <v>5239</v>
      </c>
      <c r="AM13" t="s">
        <v>15</v>
      </c>
      <c r="AN13" t="s">
        <v>5269</v>
      </c>
      <c r="AO13" t="s">
        <v>15</v>
      </c>
      <c r="AP13" t="s">
        <v>5300</v>
      </c>
      <c r="AQ13" t="s">
        <v>15</v>
      </c>
      <c r="AR13" t="s">
        <v>5331</v>
      </c>
      <c r="AS13" t="s">
        <v>15</v>
      </c>
      <c r="AT13" t="s">
        <v>5360</v>
      </c>
      <c r="AU13" t="s">
        <v>15</v>
      </c>
      <c r="AV13" t="s">
        <v>5391</v>
      </c>
      <c r="AW13" t="s">
        <v>15</v>
      </c>
      <c r="AX13" t="s">
        <v>5420</v>
      </c>
      <c r="AY13" t="s">
        <v>15</v>
      </c>
      <c r="AZ13" t="s">
        <v>5451</v>
      </c>
      <c r="BA13" t="s">
        <v>15</v>
      </c>
      <c r="BB13" t="s">
        <v>5481</v>
      </c>
      <c r="BC13" t="s">
        <v>15</v>
      </c>
      <c r="BD13" t="s">
        <v>5509</v>
      </c>
      <c r="BE13" t="s">
        <v>15</v>
      </c>
      <c r="BF13" t="s">
        <v>5539</v>
      </c>
      <c r="BG13" t="s">
        <v>15</v>
      </c>
      <c r="BH13" t="s">
        <v>5568</v>
      </c>
      <c r="BI13" t="s">
        <v>15</v>
      </c>
      <c r="BJ13" t="s">
        <v>5597</v>
      </c>
    </row>
    <row r="14" spans="1:62" x14ac:dyDescent="0.35">
      <c r="A14" t="s">
        <v>16</v>
      </c>
      <c r="B14" t="s">
        <v>2690</v>
      </c>
      <c r="C14" t="s">
        <v>16</v>
      </c>
      <c r="D14" t="s">
        <v>4768</v>
      </c>
      <c r="E14" t="s">
        <v>16</v>
      </c>
      <c r="F14" t="s">
        <v>2803</v>
      </c>
      <c r="G14" t="s">
        <v>16</v>
      </c>
      <c r="H14" t="s">
        <v>4822</v>
      </c>
      <c r="I14" t="s">
        <v>16</v>
      </c>
      <c r="J14" t="s">
        <v>4850</v>
      </c>
      <c r="K14" t="s">
        <v>16</v>
      </c>
      <c r="L14" t="s">
        <v>4878</v>
      </c>
      <c r="M14" t="s">
        <v>16</v>
      </c>
      <c r="N14" t="s">
        <v>4900</v>
      </c>
      <c r="O14" t="s">
        <v>16</v>
      </c>
      <c r="P14" t="s">
        <v>4926</v>
      </c>
      <c r="Q14" t="s">
        <v>16</v>
      </c>
      <c r="R14" t="s">
        <v>4956</v>
      </c>
      <c r="S14" t="s">
        <v>16</v>
      </c>
      <c r="T14" t="s">
        <v>4986</v>
      </c>
      <c r="U14" t="s">
        <v>16</v>
      </c>
      <c r="V14" t="s">
        <v>1208</v>
      </c>
      <c r="W14" t="s">
        <v>16</v>
      </c>
      <c r="X14" t="s">
        <v>4926</v>
      </c>
      <c r="Y14" t="s">
        <v>16</v>
      </c>
      <c r="Z14" t="s">
        <v>5066</v>
      </c>
      <c r="AA14" t="s">
        <v>16</v>
      </c>
      <c r="AB14" t="s">
        <v>4935</v>
      </c>
      <c r="AC14" t="s">
        <v>16</v>
      </c>
      <c r="AD14" t="s">
        <v>5118</v>
      </c>
      <c r="AE14" t="s">
        <v>16</v>
      </c>
      <c r="AF14" t="s">
        <v>5147</v>
      </c>
      <c r="AG14" t="s">
        <v>16</v>
      </c>
      <c r="AH14" t="s">
        <v>5178</v>
      </c>
      <c r="AI14" t="s">
        <v>16</v>
      </c>
      <c r="AJ14" t="s">
        <v>5209</v>
      </c>
      <c r="AK14" t="s">
        <v>16</v>
      </c>
      <c r="AL14" t="s">
        <v>5240</v>
      </c>
      <c r="AM14" t="s">
        <v>16</v>
      </c>
      <c r="AN14" t="s">
        <v>5270</v>
      </c>
      <c r="AO14" t="s">
        <v>16</v>
      </c>
      <c r="AP14" t="s">
        <v>5301</v>
      </c>
      <c r="AQ14" t="s">
        <v>16</v>
      </c>
      <c r="AR14" t="s">
        <v>5332</v>
      </c>
      <c r="AS14" t="s">
        <v>16</v>
      </c>
      <c r="AT14" t="s">
        <v>5361</v>
      </c>
      <c r="AU14" t="s">
        <v>16</v>
      </c>
      <c r="AV14" t="s">
        <v>5392</v>
      </c>
      <c r="AW14" t="s">
        <v>16</v>
      </c>
      <c r="AX14" t="s">
        <v>5421</v>
      </c>
      <c r="AY14" t="s">
        <v>16</v>
      </c>
      <c r="AZ14" t="s">
        <v>2312</v>
      </c>
      <c r="BA14" t="s">
        <v>16</v>
      </c>
      <c r="BB14" t="s">
        <v>5482</v>
      </c>
      <c r="BC14" t="s">
        <v>16</v>
      </c>
      <c r="BD14" t="s">
        <v>5510</v>
      </c>
      <c r="BE14" t="s">
        <v>16</v>
      </c>
      <c r="BF14" t="s">
        <v>5540</v>
      </c>
      <c r="BG14" t="s">
        <v>16</v>
      </c>
      <c r="BH14" t="s">
        <v>5569</v>
      </c>
      <c r="BI14" t="s">
        <v>16</v>
      </c>
      <c r="BJ14" t="s">
        <v>5598</v>
      </c>
    </row>
    <row r="15" spans="1:62" x14ac:dyDescent="0.35">
      <c r="A15" t="s">
        <v>17</v>
      </c>
      <c r="B15" t="s">
        <v>4740</v>
      </c>
      <c r="C15" t="s">
        <v>17</v>
      </c>
      <c r="D15" t="s">
        <v>4769</v>
      </c>
      <c r="E15" t="s">
        <v>17</v>
      </c>
      <c r="F15" t="s">
        <v>4794</v>
      </c>
      <c r="G15" t="s">
        <v>17</v>
      </c>
      <c r="H15" t="s">
        <v>4823</v>
      </c>
      <c r="I15" t="s">
        <v>17</v>
      </c>
      <c r="J15" t="s">
        <v>4851</v>
      </c>
      <c r="K15" t="s">
        <v>17</v>
      </c>
      <c r="L15" t="s">
        <v>4879</v>
      </c>
      <c r="M15" t="s">
        <v>17</v>
      </c>
      <c r="N15" t="s">
        <v>4901</v>
      </c>
      <c r="O15" t="s">
        <v>17</v>
      </c>
      <c r="P15" t="s">
        <v>4927</v>
      </c>
      <c r="Q15" t="s">
        <v>17</v>
      </c>
      <c r="R15" t="s">
        <v>4957</v>
      </c>
      <c r="S15" t="s">
        <v>17</v>
      </c>
      <c r="T15" t="s">
        <v>4987</v>
      </c>
      <c r="U15" t="s">
        <v>17</v>
      </c>
      <c r="V15" t="s">
        <v>5016</v>
      </c>
      <c r="W15" t="s">
        <v>17</v>
      </c>
      <c r="X15" t="s">
        <v>5038</v>
      </c>
      <c r="Y15" t="s">
        <v>17</v>
      </c>
      <c r="Z15" t="s">
        <v>5067</v>
      </c>
      <c r="AA15" t="s">
        <v>17</v>
      </c>
      <c r="AB15" t="s">
        <v>3999</v>
      </c>
      <c r="AC15" t="s">
        <v>17</v>
      </c>
      <c r="AD15" t="s">
        <v>5119</v>
      </c>
      <c r="AE15" t="s">
        <v>17</v>
      </c>
      <c r="AF15" t="s">
        <v>5148</v>
      </c>
      <c r="AG15" t="s">
        <v>17</v>
      </c>
      <c r="AH15" t="s">
        <v>5179</v>
      </c>
      <c r="AI15" t="s">
        <v>17</v>
      </c>
      <c r="AJ15" t="s">
        <v>5210</v>
      </c>
      <c r="AK15" t="s">
        <v>17</v>
      </c>
      <c r="AL15" t="s">
        <v>5241</v>
      </c>
      <c r="AM15" t="s">
        <v>17</v>
      </c>
      <c r="AN15" t="s">
        <v>5271</v>
      </c>
      <c r="AO15" t="s">
        <v>17</v>
      </c>
      <c r="AP15" t="s">
        <v>5302</v>
      </c>
      <c r="AQ15" t="s">
        <v>17</v>
      </c>
      <c r="AR15" t="s">
        <v>5333</v>
      </c>
      <c r="AS15" t="s">
        <v>17</v>
      </c>
      <c r="AT15" t="s">
        <v>5362</v>
      </c>
      <c r="AU15" t="s">
        <v>17</v>
      </c>
      <c r="AV15" t="s">
        <v>5393</v>
      </c>
      <c r="AW15" t="s">
        <v>17</v>
      </c>
      <c r="AX15" t="s">
        <v>5422</v>
      </c>
      <c r="AY15" t="s">
        <v>17</v>
      </c>
      <c r="AZ15" t="s">
        <v>5452</v>
      </c>
      <c r="BA15" t="s">
        <v>17</v>
      </c>
      <c r="BB15" t="s">
        <v>5483</v>
      </c>
      <c r="BC15" t="s">
        <v>17</v>
      </c>
      <c r="BD15" t="s">
        <v>5511</v>
      </c>
      <c r="BE15" t="s">
        <v>17</v>
      </c>
      <c r="BF15" t="s">
        <v>5541</v>
      </c>
      <c r="BG15" t="s">
        <v>17</v>
      </c>
      <c r="BH15" t="s">
        <v>5570</v>
      </c>
      <c r="BI15" t="s">
        <v>17</v>
      </c>
      <c r="BJ15" t="s">
        <v>5599</v>
      </c>
    </row>
    <row r="16" spans="1:62" x14ac:dyDescent="0.35">
      <c r="A16" t="s">
        <v>18</v>
      </c>
      <c r="B16" t="s">
        <v>4741</v>
      </c>
      <c r="C16" t="s">
        <v>18</v>
      </c>
      <c r="D16" t="s">
        <v>4770</v>
      </c>
      <c r="E16" t="s">
        <v>18</v>
      </c>
      <c r="F16" t="s">
        <v>4795</v>
      </c>
      <c r="G16" t="s">
        <v>18</v>
      </c>
      <c r="H16" t="s">
        <v>4824</v>
      </c>
      <c r="I16" t="s">
        <v>18</v>
      </c>
      <c r="J16" t="s">
        <v>4852</v>
      </c>
      <c r="K16" t="s">
        <v>18</v>
      </c>
      <c r="L16" t="s">
        <v>4880</v>
      </c>
      <c r="M16" t="s">
        <v>18</v>
      </c>
      <c r="N16" t="s">
        <v>4902</v>
      </c>
      <c r="O16" t="s">
        <v>18</v>
      </c>
      <c r="P16" t="s">
        <v>4928</v>
      </c>
      <c r="Q16" t="s">
        <v>18</v>
      </c>
      <c r="R16" t="s">
        <v>4958</v>
      </c>
      <c r="S16" t="s">
        <v>18</v>
      </c>
      <c r="T16" t="s">
        <v>4988</v>
      </c>
      <c r="U16" t="s">
        <v>18</v>
      </c>
      <c r="V16" t="s">
        <v>5017</v>
      </c>
      <c r="W16" t="s">
        <v>18</v>
      </c>
      <c r="X16" t="s">
        <v>5039</v>
      </c>
      <c r="Y16" t="s">
        <v>18</v>
      </c>
      <c r="Z16" t="s">
        <v>5068</v>
      </c>
      <c r="AA16" t="s">
        <v>18</v>
      </c>
      <c r="AB16" t="s">
        <v>5092</v>
      </c>
      <c r="AC16" t="s">
        <v>18</v>
      </c>
      <c r="AD16" t="s">
        <v>5120</v>
      </c>
      <c r="AE16" t="s">
        <v>18</v>
      </c>
      <c r="AF16" t="s">
        <v>5149</v>
      </c>
      <c r="AG16" t="s">
        <v>18</v>
      </c>
      <c r="AH16" t="s">
        <v>5180</v>
      </c>
      <c r="AI16" t="s">
        <v>18</v>
      </c>
      <c r="AJ16" t="s">
        <v>5211</v>
      </c>
      <c r="AK16" t="s">
        <v>18</v>
      </c>
      <c r="AL16" t="s">
        <v>5242</v>
      </c>
      <c r="AM16" t="s">
        <v>18</v>
      </c>
      <c r="AN16" t="s">
        <v>5272</v>
      </c>
      <c r="AO16" t="s">
        <v>18</v>
      </c>
      <c r="AP16" t="s">
        <v>5303</v>
      </c>
      <c r="AQ16" t="s">
        <v>18</v>
      </c>
      <c r="AR16" t="s">
        <v>5334</v>
      </c>
      <c r="AS16" t="s">
        <v>18</v>
      </c>
      <c r="AT16" t="s">
        <v>5363</v>
      </c>
      <c r="AU16" t="s">
        <v>18</v>
      </c>
      <c r="AV16" t="s">
        <v>5394</v>
      </c>
      <c r="AW16" t="s">
        <v>18</v>
      </c>
      <c r="AX16" t="s">
        <v>5423</v>
      </c>
      <c r="AY16" t="s">
        <v>18</v>
      </c>
      <c r="AZ16" t="s">
        <v>5453</v>
      </c>
      <c r="BA16" t="s">
        <v>18</v>
      </c>
      <c r="BB16" t="s">
        <v>5484</v>
      </c>
      <c r="BC16" t="s">
        <v>18</v>
      </c>
      <c r="BD16" t="s">
        <v>5512</v>
      </c>
      <c r="BE16" t="s">
        <v>18</v>
      </c>
      <c r="BF16" t="s">
        <v>5542</v>
      </c>
      <c r="BG16" t="s">
        <v>18</v>
      </c>
      <c r="BH16" t="s">
        <v>5571</v>
      </c>
      <c r="BI16" t="s">
        <v>18</v>
      </c>
      <c r="BJ16" t="s">
        <v>5600</v>
      </c>
    </row>
    <row r="17" spans="1:62" x14ac:dyDescent="0.35">
      <c r="A17" t="s">
        <v>19</v>
      </c>
      <c r="B17" t="s">
        <v>4742</v>
      </c>
      <c r="C17" t="s">
        <v>19</v>
      </c>
      <c r="D17" t="s">
        <v>4771</v>
      </c>
      <c r="E17" t="s">
        <v>19</v>
      </c>
      <c r="F17" t="s">
        <v>4796</v>
      </c>
      <c r="G17" t="s">
        <v>19</v>
      </c>
      <c r="H17" t="s">
        <v>4825</v>
      </c>
      <c r="I17" t="s">
        <v>19</v>
      </c>
      <c r="J17" t="s">
        <v>4853</v>
      </c>
      <c r="K17" t="s">
        <v>19</v>
      </c>
      <c r="L17" t="s">
        <v>4881</v>
      </c>
      <c r="M17" t="s">
        <v>19</v>
      </c>
      <c r="N17" t="s">
        <v>4903</v>
      </c>
      <c r="O17" t="s">
        <v>19</v>
      </c>
      <c r="P17" t="s">
        <v>4929</v>
      </c>
      <c r="Q17" t="s">
        <v>19</v>
      </c>
      <c r="R17" t="s">
        <v>4959</v>
      </c>
      <c r="S17" t="s">
        <v>19</v>
      </c>
      <c r="T17" t="s">
        <v>4989</v>
      </c>
      <c r="U17" t="s">
        <v>19</v>
      </c>
      <c r="V17" t="s">
        <v>5018</v>
      </c>
      <c r="W17" t="s">
        <v>19</v>
      </c>
      <c r="X17" t="s">
        <v>5040</v>
      </c>
      <c r="Y17" t="s">
        <v>19</v>
      </c>
      <c r="Z17" t="s">
        <v>5069</v>
      </c>
      <c r="AA17" t="s">
        <v>19</v>
      </c>
      <c r="AB17" t="s">
        <v>5093</v>
      </c>
      <c r="AC17" t="s">
        <v>19</v>
      </c>
      <c r="AD17" t="s">
        <v>5121</v>
      </c>
      <c r="AE17" t="s">
        <v>19</v>
      </c>
      <c r="AF17" t="s">
        <v>5150</v>
      </c>
      <c r="AG17" t="s">
        <v>19</v>
      </c>
      <c r="AH17" t="s">
        <v>5181</v>
      </c>
      <c r="AI17" t="s">
        <v>19</v>
      </c>
      <c r="AJ17" t="s">
        <v>5212</v>
      </c>
      <c r="AK17" t="s">
        <v>19</v>
      </c>
      <c r="AL17" t="s">
        <v>5243</v>
      </c>
      <c r="AM17" t="s">
        <v>19</v>
      </c>
      <c r="AN17" t="s">
        <v>5273</v>
      </c>
      <c r="AO17" t="s">
        <v>19</v>
      </c>
      <c r="AP17" t="s">
        <v>5304</v>
      </c>
      <c r="AQ17" t="s">
        <v>19</v>
      </c>
      <c r="AR17" t="s">
        <v>5335</v>
      </c>
      <c r="AS17" t="s">
        <v>19</v>
      </c>
      <c r="AT17" t="s">
        <v>5364</v>
      </c>
      <c r="AU17" t="s">
        <v>19</v>
      </c>
      <c r="AV17" t="s">
        <v>5395</v>
      </c>
      <c r="AW17" t="s">
        <v>19</v>
      </c>
      <c r="AX17" t="s">
        <v>5424</v>
      </c>
      <c r="AY17" t="s">
        <v>19</v>
      </c>
      <c r="AZ17" t="s">
        <v>5454</v>
      </c>
      <c r="BA17" t="s">
        <v>19</v>
      </c>
      <c r="BB17" t="s">
        <v>5485</v>
      </c>
      <c r="BC17" t="s">
        <v>19</v>
      </c>
      <c r="BD17" t="s">
        <v>5513</v>
      </c>
      <c r="BE17" t="s">
        <v>19</v>
      </c>
      <c r="BF17" t="s">
        <v>5543</v>
      </c>
      <c r="BG17" t="s">
        <v>19</v>
      </c>
      <c r="BH17" t="s">
        <v>5572</v>
      </c>
      <c r="BI17" t="s">
        <v>19</v>
      </c>
      <c r="BJ17" t="s">
        <v>5601</v>
      </c>
    </row>
    <row r="18" spans="1:62" x14ac:dyDescent="0.35">
      <c r="A18" t="s">
        <v>20</v>
      </c>
      <c r="B18" t="s">
        <v>4743</v>
      </c>
      <c r="C18" t="s">
        <v>20</v>
      </c>
      <c r="D18" t="s">
        <v>4772</v>
      </c>
      <c r="E18" t="s">
        <v>20</v>
      </c>
      <c r="F18" t="s">
        <v>4797</v>
      </c>
      <c r="G18" t="s">
        <v>20</v>
      </c>
      <c r="H18" t="s">
        <v>4826</v>
      </c>
      <c r="I18" t="s">
        <v>20</v>
      </c>
      <c r="J18" t="s">
        <v>4854</v>
      </c>
      <c r="K18" t="s">
        <v>20</v>
      </c>
      <c r="L18" t="s">
        <v>4882</v>
      </c>
      <c r="M18" t="s">
        <v>20</v>
      </c>
      <c r="N18" t="s">
        <v>4904</v>
      </c>
      <c r="O18" t="s">
        <v>20</v>
      </c>
      <c r="P18" t="s">
        <v>4930</v>
      </c>
      <c r="Q18" t="s">
        <v>20</v>
      </c>
      <c r="R18" t="s">
        <v>4960</v>
      </c>
      <c r="S18" t="s">
        <v>20</v>
      </c>
      <c r="T18" t="s">
        <v>4990</v>
      </c>
      <c r="U18" t="s">
        <v>20</v>
      </c>
      <c r="V18" t="s">
        <v>5019</v>
      </c>
      <c r="W18" t="s">
        <v>20</v>
      </c>
      <c r="X18" t="s">
        <v>5041</v>
      </c>
      <c r="Y18" t="s">
        <v>20</v>
      </c>
      <c r="Z18" t="s">
        <v>5070</v>
      </c>
      <c r="AA18" t="s">
        <v>20</v>
      </c>
      <c r="AB18" t="s">
        <v>5094</v>
      </c>
      <c r="AC18" t="s">
        <v>20</v>
      </c>
      <c r="AD18" t="s">
        <v>5122</v>
      </c>
      <c r="AE18" t="s">
        <v>20</v>
      </c>
      <c r="AF18" t="s">
        <v>5151</v>
      </c>
      <c r="AG18" t="s">
        <v>20</v>
      </c>
      <c r="AH18" t="s">
        <v>5182</v>
      </c>
      <c r="AI18" t="s">
        <v>20</v>
      </c>
      <c r="AJ18" t="s">
        <v>5213</v>
      </c>
      <c r="AK18" t="s">
        <v>20</v>
      </c>
      <c r="AL18" t="s">
        <v>5244</v>
      </c>
      <c r="AM18" t="s">
        <v>20</v>
      </c>
      <c r="AN18" t="s">
        <v>5274</v>
      </c>
      <c r="AO18" t="s">
        <v>20</v>
      </c>
      <c r="AP18" t="s">
        <v>5305</v>
      </c>
      <c r="AQ18" t="s">
        <v>20</v>
      </c>
      <c r="AR18" t="s">
        <v>5336</v>
      </c>
      <c r="AS18" t="s">
        <v>20</v>
      </c>
      <c r="AT18" t="s">
        <v>5365</v>
      </c>
      <c r="AU18" t="s">
        <v>20</v>
      </c>
      <c r="AV18" t="s">
        <v>5396</v>
      </c>
      <c r="AW18" t="s">
        <v>20</v>
      </c>
      <c r="AX18" t="s">
        <v>5425</v>
      </c>
      <c r="AY18" t="s">
        <v>20</v>
      </c>
      <c r="AZ18" t="s">
        <v>5455</v>
      </c>
      <c r="BA18" t="s">
        <v>20</v>
      </c>
      <c r="BB18" t="s">
        <v>5486</v>
      </c>
      <c r="BC18" t="s">
        <v>20</v>
      </c>
      <c r="BD18" t="s">
        <v>5514</v>
      </c>
      <c r="BE18" t="s">
        <v>20</v>
      </c>
      <c r="BF18" t="s">
        <v>5544</v>
      </c>
      <c r="BG18" t="s">
        <v>20</v>
      </c>
      <c r="BH18" t="s">
        <v>5573</v>
      </c>
      <c r="BI18" t="s">
        <v>20</v>
      </c>
      <c r="BJ18" t="s">
        <v>5602</v>
      </c>
    </row>
    <row r="19" spans="1:62" x14ac:dyDescent="0.35">
      <c r="A19" t="s">
        <v>21</v>
      </c>
      <c r="B19" t="s">
        <v>4744</v>
      </c>
      <c r="C19" t="s">
        <v>21</v>
      </c>
      <c r="D19" t="s">
        <v>4773</v>
      </c>
      <c r="E19" t="s">
        <v>21</v>
      </c>
      <c r="F19" t="s">
        <v>4798</v>
      </c>
      <c r="G19" t="s">
        <v>21</v>
      </c>
      <c r="H19" t="s">
        <v>4827</v>
      </c>
      <c r="I19" t="s">
        <v>21</v>
      </c>
      <c r="J19" t="s">
        <v>4855</v>
      </c>
      <c r="K19" t="s">
        <v>21</v>
      </c>
      <c r="L19" t="s">
        <v>4883</v>
      </c>
      <c r="M19" t="s">
        <v>21</v>
      </c>
      <c r="N19" t="s">
        <v>4905</v>
      </c>
      <c r="O19" t="s">
        <v>21</v>
      </c>
      <c r="P19" t="s">
        <v>4931</v>
      </c>
      <c r="Q19" t="s">
        <v>21</v>
      </c>
      <c r="R19" t="s">
        <v>4961</v>
      </c>
      <c r="S19" t="s">
        <v>21</v>
      </c>
      <c r="T19" t="s">
        <v>4991</v>
      </c>
      <c r="U19" t="s">
        <v>21</v>
      </c>
      <c r="V19" t="s">
        <v>5020</v>
      </c>
      <c r="W19" t="s">
        <v>21</v>
      </c>
      <c r="X19" t="s">
        <v>5042</v>
      </c>
      <c r="Y19" t="s">
        <v>21</v>
      </c>
      <c r="Z19" t="s">
        <v>5071</v>
      </c>
      <c r="AA19" t="s">
        <v>21</v>
      </c>
      <c r="AB19" t="s">
        <v>5095</v>
      </c>
      <c r="AC19" t="s">
        <v>21</v>
      </c>
      <c r="AD19" t="s">
        <v>5123</v>
      </c>
      <c r="AE19" t="s">
        <v>21</v>
      </c>
      <c r="AF19" t="s">
        <v>5152</v>
      </c>
      <c r="AG19" t="s">
        <v>21</v>
      </c>
      <c r="AH19" t="s">
        <v>5183</v>
      </c>
      <c r="AI19" t="s">
        <v>21</v>
      </c>
      <c r="AJ19" t="s">
        <v>5214</v>
      </c>
      <c r="AK19" t="s">
        <v>21</v>
      </c>
      <c r="AL19" t="s">
        <v>5245</v>
      </c>
      <c r="AM19" t="s">
        <v>21</v>
      </c>
      <c r="AN19" t="s">
        <v>5275</v>
      </c>
      <c r="AO19" t="s">
        <v>21</v>
      </c>
      <c r="AP19" t="s">
        <v>5306</v>
      </c>
      <c r="AQ19" t="s">
        <v>21</v>
      </c>
      <c r="AR19" t="s">
        <v>5337</v>
      </c>
      <c r="AS19" t="s">
        <v>21</v>
      </c>
      <c r="AT19" t="s">
        <v>5366</v>
      </c>
      <c r="AU19" t="s">
        <v>21</v>
      </c>
      <c r="AV19" t="s">
        <v>5397</v>
      </c>
      <c r="AW19" t="s">
        <v>21</v>
      </c>
      <c r="AX19" t="s">
        <v>5426</v>
      </c>
      <c r="AY19" t="s">
        <v>21</v>
      </c>
      <c r="AZ19" t="s">
        <v>5456</v>
      </c>
      <c r="BA19" t="s">
        <v>21</v>
      </c>
      <c r="BB19" t="s">
        <v>5487</v>
      </c>
      <c r="BC19" t="s">
        <v>21</v>
      </c>
      <c r="BD19" t="s">
        <v>5515</v>
      </c>
      <c r="BE19" t="s">
        <v>21</v>
      </c>
      <c r="BF19" t="s">
        <v>5545</v>
      </c>
      <c r="BG19" t="s">
        <v>21</v>
      </c>
      <c r="BH19" t="s">
        <v>5574</v>
      </c>
      <c r="BI19" t="s">
        <v>21</v>
      </c>
      <c r="BJ19" t="s">
        <v>5603</v>
      </c>
    </row>
    <row r="20" spans="1:62" x14ac:dyDescent="0.35">
      <c r="A20" t="s">
        <v>22</v>
      </c>
      <c r="B20" t="s">
        <v>4745</v>
      </c>
      <c r="C20" t="s">
        <v>22</v>
      </c>
      <c r="D20" t="s">
        <v>4774</v>
      </c>
      <c r="E20" t="s">
        <v>22</v>
      </c>
      <c r="F20" t="s">
        <v>4799</v>
      </c>
      <c r="G20" t="s">
        <v>22</v>
      </c>
      <c r="H20" t="s">
        <v>4828</v>
      </c>
      <c r="I20" t="s">
        <v>22</v>
      </c>
      <c r="J20" t="s">
        <v>4856</v>
      </c>
      <c r="K20" t="s">
        <v>22</v>
      </c>
      <c r="L20" t="s">
        <v>4884</v>
      </c>
      <c r="M20" t="s">
        <v>22</v>
      </c>
      <c r="N20" t="s">
        <v>4906</v>
      </c>
      <c r="O20" t="s">
        <v>22</v>
      </c>
      <c r="P20" t="s">
        <v>4932</v>
      </c>
      <c r="Q20" t="s">
        <v>22</v>
      </c>
      <c r="R20" t="s">
        <v>4962</v>
      </c>
      <c r="S20" t="s">
        <v>22</v>
      </c>
      <c r="T20" t="s">
        <v>4992</v>
      </c>
      <c r="U20" t="s">
        <v>22</v>
      </c>
      <c r="V20" t="s">
        <v>5021</v>
      </c>
      <c r="W20" t="s">
        <v>22</v>
      </c>
      <c r="X20" t="s">
        <v>5043</v>
      </c>
      <c r="Y20" t="s">
        <v>22</v>
      </c>
      <c r="Z20" t="s">
        <v>5072</v>
      </c>
      <c r="AA20" t="s">
        <v>22</v>
      </c>
      <c r="AB20" t="s">
        <v>5096</v>
      </c>
      <c r="AC20" t="s">
        <v>22</v>
      </c>
      <c r="AD20" t="s">
        <v>5124</v>
      </c>
      <c r="AE20" t="s">
        <v>22</v>
      </c>
      <c r="AF20" t="s">
        <v>5153</v>
      </c>
      <c r="AG20" t="s">
        <v>22</v>
      </c>
      <c r="AH20" t="s">
        <v>5184</v>
      </c>
      <c r="AI20" t="s">
        <v>22</v>
      </c>
      <c r="AJ20" t="s">
        <v>5215</v>
      </c>
      <c r="AK20" t="s">
        <v>22</v>
      </c>
      <c r="AL20" t="s">
        <v>5246</v>
      </c>
      <c r="AM20" t="s">
        <v>22</v>
      </c>
      <c r="AN20" t="s">
        <v>5276</v>
      </c>
      <c r="AO20" t="s">
        <v>22</v>
      </c>
      <c r="AP20" t="s">
        <v>5307</v>
      </c>
      <c r="AQ20" t="s">
        <v>22</v>
      </c>
      <c r="AR20" t="s">
        <v>5338</v>
      </c>
      <c r="AS20" t="s">
        <v>22</v>
      </c>
      <c r="AT20" t="s">
        <v>5367</v>
      </c>
      <c r="AU20" t="s">
        <v>22</v>
      </c>
      <c r="AV20" t="s">
        <v>5398</v>
      </c>
      <c r="AW20" t="s">
        <v>22</v>
      </c>
      <c r="AX20" t="s">
        <v>5427</v>
      </c>
      <c r="AY20" t="s">
        <v>22</v>
      </c>
      <c r="AZ20" t="s">
        <v>5457</v>
      </c>
      <c r="BA20" t="s">
        <v>22</v>
      </c>
      <c r="BB20" t="s">
        <v>5488</v>
      </c>
      <c r="BC20" t="s">
        <v>22</v>
      </c>
      <c r="BD20" t="s">
        <v>5516</v>
      </c>
      <c r="BE20" t="s">
        <v>22</v>
      </c>
      <c r="BF20" t="s">
        <v>5546</v>
      </c>
      <c r="BG20" t="s">
        <v>22</v>
      </c>
      <c r="BH20" t="s">
        <v>5575</v>
      </c>
      <c r="BI20" t="s">
        <v>22</v>
      </c>
      <c r="BJ20" t="s">
        <v>5604</v>
      </c>
    </row>
    <row r="21" spans="1:62" x14ac:dyDescent="0.35">
      <c r="A21" t="s">
        <v>23</v>
      </c>
      <c r="B21" t="s">
        <v>4746</v>
      </c>
      <c r="C21" t="s">
        <v>23</v>
      </c>
      <c r="D21" t="s">
        <v>4775</v>
      </c>
      <c r="E21" t="s">
        <v>23</v>
      </c>
      <c r="F21" t="s">
        <v>4800</v>
      </c>
      <c r="G21" t="s">
        <v>23</v>
      </c>
      <c r="H21" t="s">
        <v>4829</v>
      </c>
      <c r="I21" t="s">
        <v>23</v>
      </c>
      <c r="J21" t="s">
        <v>4857</v>
      </c>
      <c r="K21" t="s">
        <v>23</v>
      </c>
      <c r="L21" t="s">
        <v>4885</v>
      </c>
      <c r="M21" t="s">
        <v>23</v>
      </c>
      <c r="N21" t="s">
        <v>4907</v>
      </c>
      <c r="O21" t="s">
        <v>23</v>
      </c>
      <c r="P21" t="s">
        <v>4933</v>
      </c>
      <c r="Q21" t="s">
        <v>23</v>
      </c>
      <c r="R21" t="s">
        <v>4963</v>
      </c>
      <c r="S21" t="s">
        <v>23</v>
      </c>
      <c r="T21" t="s">
        <v>4993</v>
      </c>
      <c r="U21" t="s">
        <v>23</v>
      </c>
      <c r="V21" t="s">
        <v>5022</v>
      </c>
      <c r="W21" t="s">
        <v>23</v>
      </c>
      <c r="X21" t="s">
        <v>5044</v>
      </c>
      <c r="Y21" t="s">
        <v>23</v>
      </c>
      <c r="Z21" t="s">
        <v>5073</v>
      </c>
      <c r="AA21" t="s">
        <v>23</v>
      </c>
      <c r="AB21" t="s">
        <v>5097</v>
      </c>
      <c r="AC21" t="s">
        <v>23</v>
      </c>
      <c r="AD21" t="s">
        <v>5125</v>
      </c>
      <c r="AE21" t="s">
        <v>23</v>
      </c>
      <c r="AF21" t="s">
        <v>5154</v>
      </c>
      <c r="AG21" t="s">
        <v>23</v>
      </c>
      <c r="AH21" t="s">
        <v>5185</v>
      </c>
      <c r="AI21" t="s">
        <v>23</v>
      </c>
      <c r="AJ21" t="s">
        <v>5216</v>
      </c>
      <c r="AK21" t="s">
        <v>23</v>
      </c>
      <c r="AL21" t="s">
        <v>5247</v>
      </c>
      <c r="AM21" t="s">
        <v>23</v>
      </c>
      <c r="AN21" t="s">
        <v>5277</v>
      </c>
      <c r="AO21" t="s">
        <v>23</v>
      </c>
      <c r="AP21" t="s">
        <v>5308</v>
      </c>
      <c r="AQ21" t="s">
        <v>23</v>
      </c>
      <c r="AR21" t="s">
        <v>5339</v>
      </c>
      <c r="AS21" t="s">
        <v>23</v>
      </c>
      <c r="AT21" t="s">
        <v>5368</v>
      </c>
      <c r="AU21" t="s">
        <v>23</v>
      </c>
      <c r="AV21" t="s">
        <v>5399</v>
      </c>
      <c r="AW21" t="s">
        <v>23</v>
      </c>
      <c r="AX21" t="s">
        <v>5428</v>
      </c>
      <c r="AY21" t="s">
        <v>23</v>
      </c>
      <c r="AZ21" t="s">
        <v>5458</v>
      </c>
      <c r="BA21" t="s">
        <v>23</v>
      </c>
      <c r="BB21" t="s">
        <v>5489</v>
      </c>
      <c r="BC21" t="s">
        <v>23</v>
      </c>
      <c r="BD21" t="s">
        <v>5517</v>
      </c>
      <c r="BE21" t="s">
        <v>23</v>
      </c>
      <c r="BF21" t="s">
        <v>5547</v>
      </c>
      <c r="BG21" t="s">
        <v>23</v>
      </c>
      <c r="BH21" t="s">
        <v>5576</v>
      </c>
      <c r="BI21" t="s">
        <v>23</v>
      </c>
      <c r="BJ21" t="s">
        <v>5605</v>
      </c>
    </row>
    <row r="22" spans="1:62" x14ac:dyDescent="0.35">
      <c r="A22" t="s">
        <v>24</v>
      </c>
      <c r="B22" t="s">
        <v>4747</v>
      </c>
      <c r="C22" t="s">
        <v>24</v>
      </c>
      <c r="D22" t="s">
        <v>4776</v>
      </c>
      <c r="E22" t="s">
        <v>24</v>
      </c>
      <c r="F22" t="s">
        <v>4801</v>
      </c>
      <c r="G22" t="s">
        <v>24</v>
      </c>
      <c r="H22" t="s">
        <v>4830</v>
      </c>
      <c r="I22" t="s">
        <v>24</v>
      </c>
      <c r="J22" t="s">
        <v>4858</v>
      </c>
      <c r="K22" t="s">
        <v>24</v>
      </c>
      <c r="L22" t="s">
        <v>4886</v>
      </c>
      <c r="M22" t="s">
        <v>24</v>
      </c>
      <c r="N22" t="s">
        <v>4908</v>
      </c>
      <c r="O22" t="s">
        <v>24</v>
      </c>
      <c r="P22" t="s">
        <v>4934</v>
      </c>
      <c r="Q22" t="s">
        <v>24</v>
      </c>
      <c r="R22" t="s">
        <v>4964</v>
      </c>
      <c r="S22" t="s">
        <v>24</v>
      </c>
      <c r="T22" t="s">
        <v>4994</v>
      </c>
      <c r="U22" t="s">
        <v>24</v>
      </c>
      <c r="V22" t="s">
        <v>3933</v>
      </c>
      <c r="W22" t="s">
        <v>24</v>
      </c>
      <c r="X22" t="s">
        <v>5045</v>
      </c>
      <c r="Y22" t="s">
        <v>24</v>
      </c>
      <c r="Z22" t="s">
        <v>5074</v>
      </c>
      <c r="AA22" t="s">
        <v>24</v>
      </c>
      <c r="AB22" t="s">
        <v>5098</v>
      </c>
      <c r="AC22" t="s">
        <v>24</v>
      </c>
      <c r="AD22" t="s">
        <v>5126</v>
      </c>
      <c r="AE22" t="s">
        <v>24</v>
      </c>
      <c r="AF22" t="s">
        <v>5155</v>
      </c>
      <c r="AG22" t="s">
        <v>24</v>
      </c>
      <c r="AH22" t="s">
        <v>5186</v>
      </c>
      <c r="AI22" t="s">
        <v>24</v>
      </c>
      <c r="AJ22" t="s">
        <v>5217</v>
      </c>
      <c r="AK22" t="s">
        <v>24</v>
      </c>
      <c r="AL22" t="s">
        <v>5248</v>
      </c>
      <c r="AM22" t="s">
        <v>24</v>
      </c>
      <c r="AN22" t="s">
        <v>5278</v>
      </c>
      <c r="AO22" t="s">
        <v>24</v>
      </c>
      <c r="AP22" t="s">
        <v>5309</v>
      </c>
      <c r="AQ22" t="s">
        <v>24</v>
      </c>
      <c r="AR22" t="s">
        <v>5340</v>
      </c>
      <c r="AS22" t="s">
        <v>24</v>
      </c>
      <c r="AT22" t="s">
        <v>5369</v>
      </c>
      <c r="AU22" t="s">
        <v>24</v>
      </c>
      <c r="AV22" t="s">
        <v>3317</v>
      </c>
      <c r="AW22" t="s">
        <v>24</v>
      </c>
      <c r="AX22" t="s">
        <v>5429</v>
      </c>
      <c r="AY22" t="s">
        <v>24</v>
      </c>
      <c r="AZ22" t="s">
        <v>5459</v>
      </c>
      <c r="BA22" t="s">
        <v>24</v>
      </c>
      <c r="BB22" t="s">
        <v>5490</v>
      </c>
      <c r="BC22" t="s">
        <v>24</v>
      </c>
      <c r="BD22" t="s">
        <v>5518</v>
      </c>
      <c r="BE22" t="s">
        <v>24</v>
      </c>
      <c r="BF22" t="s">
        <v>5548</v>
      </c>
      <c r="BG22" t="s">
        <v>24</v>
      </c>
      <c r="BH22" t="s">
        <v>5577</v>
      </c>
      <c r="BI22" t="s">
        <v>24</v>
      </c>
      <c r="BJ22" t="s">
        <v>5606</v>
      </c>
    </row>
    <row r="23" spans="1:62" x14ac:dyDescent="0.35">
      <c r="A23" t="s">
        <v>25</v>
      </c>
      <c r="B23" t="s">
        <v>4748</v>
      </c>
      <c r="C23" t="s">
        <v>25</v>
      </c>
      <c r="D23" t="s">
        <v>4777</v>
      </c>
      <c r="E23" t="s">
        <v>25</v>
      </c>
      <c r="F23" t="s">
        <v>4802</v>
      </c>
      <c r="G23" t="s">
        <v>25</v>
      </c>
      <c r="H23" t="s">
        <v>4831</v>
      </c>
      <c r="I23" t="s">
        <v>25</v>
      </c>
      <c r="J23" t="s">
        <v>4859</v>
      </c>
      <c r="K23" t="s">
        <v>25</v>
      </c>
      <c r="L23" t="s">
        <v>4887</v>
      </c>
      <c r="M23" t="s">
        <v>25</v>
      </c>
      <c r="N23" t="s">
        <v>4909</v>
      </c>
      <c r="O23" t="s">
        <v>25</v>
      </c>
      <c r="P23" t="s">
        <v>4935</v>
      </c>
      <c r="Q23" t="s">
        <v>25</v>
      </c>
      <c r="R23" t="s">
        <v>4965</v>
      </c>
      <c r="S23" t="s">
        <v>25</v>
      </c>
      <c r="T23" t="s">
        <v>4995</v>
      </c>
      <c r="U23" t="s">
        <v>25</v>
      </c>
      <c r="V23" t="s">
        <v>1939</v>
      </c>
      <c r="W23" t="s">
        <v>25</v>
      </c>
      <c r="X23" t="s">
        <v>2115</v>
      </c>
      <c r="Y23" t="s">
        <v>25</v>
      </c>
      <c r="Z23" t="s">
        <v>5075</v>
      </c>
      <c r="AA23" t="s">
        <v>25</v>
      </c>
      <c r="AB23" t="s">
        <v>5099</v>
      </c>
      <c r="AC23" t="s">
        <v>25</v>
      </c>
      <c r="AD23" t="s">
        <v>5127</v>
      </c>
      <c r="AE23" t="s">
        <v>25</v>
      </c>
      <c r="AF23" t="s">
        <v>5156</v>
      </c>
      <c r="AG23" t="s">
        <v>25</v>
      </c>
      <c r="AH23" t="s">
        <v>5187</v>
      </c>
      <c r="AI23" t="s">
        <v>25</v>
      </c>
      <c r="AJ23" t="s">
        <v>5218</v>
      </c>
      <c r="AK23" t="s">
        <v>25</v>
      </c>
      <c r="AL23" t="s">
        <v>5249</v>
      </c>
      <c r="AM23" t="s">
        <v>25</v>
      </c>
      <c r="AN23" t="s">
        <v>5279</v>
      </c>
      <c r="AO23" t="s">
        <v>25</v>
      </c>
      <c r="AP23" t="s">
        <v>5310</v>
      </c>
      <c r="AQ23" t="s">
        <v>25</v>
      </c>
      <c r="AR23" t="s">
        <v>5341</v>
      </c>
      <c r="AS23" t="s">
        <v>25</v>
      </c>
      <c r="AT23" t="s">
        <v>5370</v>
      </c>
      <c r="AU23" t="s">
        <v>25</v>
      </c>
      <c r="AV23" t="s">
        <v>5400</v>
      </c>
      <c r="AW23" t="s">
        <v>25</v>
      </c>
      <c r="AX23" t="s">
        <v>5430</v>
      </c>
      <c r="AY23" t="s">
        <v>25</v>
      </c>
      <c r="AZ23" t="s">
        <v>5460</v>
      </c>
      <c r="BA23" t="s">
        <v>25</v>
      </c>
      <c r="BB23" t="s">
        <v>5491</v>
      </c>
      <c r="BC23" t="s">
        <v>25</v>
      </c>
      <c r="BD23" t="s">
        <v>5519</v>
      </c>
      <c r="BE23" t="s">
        <v>25</v>
      </c>
      <c r="BF23" t="s">
        <v>5549</v>
      </c>
      <c r="BG23" t="s">
        <v>25</v>
      </c>
      <c r="BH23" t="s">
        <v>5578</v>
      </c>
      <c r="BI23" t="s">
        <v>25</v>
      </c>
      <c r="BJ23" t="s">
        <v>5607</v>
      </c>
    </row>
    <row r="24" spans="1:62" x14ac:dyDescent="0.35">
      <c r="A24" t="s">
        <v>26</v>
      </c>
      <c r="B24" t="s">
        <v>4749</v>
      </c>
      <c r="C24" t="s">
        <v>26</v>
      </c>
      <c r="D24" t="s">
        <v>4778</v>
      </c>
      <c r="E24" t="s">
        <v>26</v>
      </c>
      <c r="F24" t="s">
        <v>4803</v>
      </c>
      <c r="G24" t="s">
        <v>26</v>
      </c>
      <c r="H24" t="s">
        <v>4832</v>
      </c>
      <c r="I24" t="s">
        <v>26</v>
      </c>
      <c r="J24" t="s">
        <v>4860</v>
      </c>
      <c r="K24" t="s">
        <v>26</v>
      </c>
      <c r="L24" t="s">
        <v>2658</v>
      </c>
      <c r="M24" t="s">
        <v>26</v>
      </c>
      <c r="N24" t="s">
        <v>4910</v>
      </c>
      <c r="O24" t="s">
        <v>26</v>
      </c>
      <c r="P24" t="s">
        <v>4936</v>
      </c>
      <c r="Q24" t="s">
        <v>26</v>
      </c>
      <c r="R24" t="s">
        <v>4966</v>
      </c>
      <c r="S24" t="s">
        <v>26</v>
      </c>
      <c r="T24" t="s">
        <v>4996</v>
      </c>
      <c r="U24" t="s">
        <v>26</v>
      </c>
      <c r="V24" t="s">
        <v>4218</v>
      </c>
      <c r="W24" t="s">
        <v>26</v>
      </c>
      <c r="X24" t="s">
        <v>5046</v>
      </c>
      <c r="Y24" t="s">
        <v>26</v>
      </c>
      <c r="Z24" t="s">
        <v>5076</v>
      </c>
      <c r="AA24" t="s">
        <v>26</v>
      </c>
      <c r="AB24" t="s">
        <v>3996</v>
      </c>
      <c r="AC24" t="s">
        <v>26</v>
      </c>
      <c r="AD24" t="s">
        <v>5128</v>
      </c>
      <c r="AE24" t="s">
        <v>26</v>
      </c>
      <c r="AF24" t="s">
        <v>5157</v>
      </c>
      <c r="AG24" t="s">
        <v>26</v>
      </c>
      <c r="AH24" t="s">
        <v>5188</v>
      </c>
      <c r="AI24" t="s">
        <v>26</v>
      </c>
      <c r="AJ24" t="s">
        <v>5219</v>
      </c>
      <c r="AK24" t="s">
        <v>26</v>
      </c>
      <c r="AL24" t="s">
        <v>5250</v>
      </c>
      <c r="AM24" t="s">
        <v>26</v>
      </c>
      <c r="AN24" t="s">
        <v>5280</v>
      </c>
      <c r="AO24" t="s">
        <v>26</v>
      </c>
      <c r="AP24" t="s">
        <v>5311</v>
      </c>
      <c r="AQ24" t="s">
        <v>26</v>
      </c>
      <c r="AR24" t="s">
        <v>5342</v>
      </c>
      <c r="AS24" t="s">
        <v>26</v>
      </c>
      <c r="AT24" t="s">
        <v>5371</v>
      </c>
      <c r="AU24" t="s">
        <v>26</v>
      </c>
      <c r="AV24" t="s">
        <v>5401</v>
      </c>
      <c r="AW24" t="s">
        <v>26</v>
      </c>
      <c r="AX24" t="s">
        <v>5431</v>
      </c>
      <c r="AY24" t="s">
        <v>26</v>
      </c>
      <c r="AZ24" t="s">
        <v>5461</v>
      </c>
      <c r="BA24" t="s">
        <v>26</v>
      </c>
      <c r="BB24" t="s">
        <v>2663</v>
      </c>
      <c r="BC24" t="s">
        <v>26</v>
      </c>
      <c r="BD24" t="s">
        <v>5520</v>
      </c>
      <c r="BE24" t="s">
        <v>26</v>
      </c>
      <c r="BF24" t="s">
        <v>5550</v>
      </c>
      <c r="BG24" t="s">
        <v>26</v>
      </c>
      <c r="BH24" t="s">
        <v>5579</v>
      </c>
      <c r="BI24" t="s">
        <v>26</v>
      </c>
      <c r="BJ24" t="s">
        <v>5608</v>
      </c>
    </row>
    <row r="25" spans="1:62" x14ac:dyDescent="0.35">
      <c r="A25" t="s">
        <v>27</v>
      </c>
      <c r="B25" t="s">
        <v>4750</v>
      </c>
      <c r="C25" t="s">
        <v>27</v>
      </c>
      <c r="D25" t="s">
        <v>2437</v>
      </c>
      <c r="E25" t="s">
        <v>27</v>
      </c>
      <c r="F25" t="s">
        <v>4804</v>
      </c>
      <c r="G25" t="s">
        <v>27</v>
      </c>
      <c r="H25" t="s">
        <v>3470</v>
      </c>
      <c r="I25" t="s">
        <v>27</v>
      </c>
      <c r="J25" t="s">
        <v>4861</v>
      </c>
      <c r="K25" t="s">
        <v>27</v>
      </c>
      <c r="L25" t="s">
        <v>2658</v>
      </c>
      <c r="M25" t="s">
        <v>27</v>
      </c>
      <c r="N25" t="s">
        <v>4911</v>
      </c>
      <c r="O25" t="s">
        <v>27</v>
      </c>
      <c r="P25" t="s">
        <v>4937</v>
      </c>
      <c r="Q25" t="s">
        <v>27</v>
      </c>
      <c r="R25" t="s">
        <v>3297</v>
      </c>
      <c r="S25" t="s">
        <v>27</v>
      </c>
      <c r="T25" t="s">
        <v>4997</v>
      </c>
      <c r="U25" t="s">
        <v>27</v>
      </c>
      <c r="V25" t="s">
        <v>5023</v>
      </c>
      <c r="W25" t="s">
        <v>27</v>
      </c>
      <c r="X25" t="s">
        <v>5047</v>
      </c>
      <c r="Y25" t="s">
        <v>27</v>
      </c>
      <c r="Z25" t="s">
        <v>4339</v>
      </c>
      <c r="AA25" t="s">
        <v>27</v>
      </c>
      <c r="AB25" t="s">
        <v>5100</v>
      </c>
      <c r="AC25" t="s">
        <v>27</v>
      </c>
      <c r="AD25" t="s">
        <v>5129</v>
      </c>
      <c r="AE25" t="s">
        <v>27</v>
      </c>
      <c r="AF25" t="s">
        <v>5158</v>
      </c>
      <c r="AG25" t="s">
        <v>27</v>
      </c>
      <c r="AH25" t="s">
        <v>5189</v>
      </c>
      <c r="AI25" t="s">
        <v>27</v>
      </c>
      <c r="AJ25" t="s">
        <v>5220</v>
      </c>
      <c r="AK25" t="s">
        <v>27</v>
      </c>
      <c r="AL25" t="s">
        <v>5220</v>
      </c>
      <c r="AM25" t="s">
        <v>27</v>
      </c>
      <c r="AN25" t="s">
        <v>5281</v>
      </c>
      <c r="AO25" t="s">
        <v>27</v>
      </c>
      <c r="AP25" t="s">
        <v>5312</v>
      </c>
      <c r="AQ25" t="s">
        <v>27</v>
      </c>
      <c r="AR25" t="s">
        <v>5343</v>
      </c>
      <c r="AS25" t="s">
        <v>27</v>
      </c>
      <c r="AT25" t="s">
        <v>5372</v>
      </c>
      <c r="AU25" t="s">
        <v>27</v>
      </c>
      <c r="AV25" t="s">
        <v>5402</v>
      </c>
      <c r="AW25" t="s">
        <v>27</v>
      </c>
      <c r="AX25" t="s">
        <v>5432</v>
      </c>
      <c r="AY25" t="s">
        <v>27</v>
      </c>
      <c r="AZ25" t="s">
        <v>5462</v>
      </c>
      <c r="BA25" t="s">
        <v>27</v>
      </c>
      <c r="BB25" t="s">
        <v>5492</v>
      </c>
      <c r="BC25" t="s">
        <v>27</v>
      </c>
      <c r="BD25" t="s">
        <v>5521</v>
      </c>
      <c r="BE25" t="s">
        <v>27</v>
      </c>
      <c r="BF25" t="s">
        <v>5551</v>
      </c>
      <c r="BG25" t="s">
        <v>27</v>
      </c>
      <c r="BH25" t="s">
        <v>5580</v>
      </c>
      <c r="BI25" t="s">
        <v>27</v>
      </c>
      <c r="BJ25" t="s">
        <v>5609</v>
      </c>
    </row>
    <row r="26" spans="1:62" x14ac:dyDescent="0.35">
      <c r="A26" t="s">
        <v>28</v>
      </c>
      <c r="B26" t="s">
        <v>4751</v>
      </c>
      <c r="C26" t="s">
        <v>28</v>
      </c>
      <c r="D26" t="s">
        <v>4779</v>
      </c>
      <c r="E26" t="s">
        <v>28</v>
      </c>
      <c r="F26" t="s">
        <v>4805</v>
      </c>
      <c r="G26" t="s">
        <v>28</v>
      </c>
      <c r="H26" t="s">
        <v>4833</v>
      </c>
      <c r="I26" t="s">
        <v>28</v>
      </c>
      <c r="J26" t="s">
        <v>4862</v>
      </c>
      <c r="K26" t="s">
        <v>28</v>
      </c>
      <c r="L26" t="s">
        <v>4888</v>
      </c>
      <c r="M26" t="s">
        <v>28</v>
      </c>
      <c r="N26" t="s">
        <v>2779</v>
      </c>
      <c r="O26" t="s">
        <v>28</v>
      </c>
      <c r="P26" t="s">
        <v>4938</v>
      </c>
      <c r="Q26" t="s">
        <v>28</v>
      </c>
      <c r="R26" t="s">
        <v>235</v>
      </c>
      <c r="S26" t="s">
        <v>28</v>
      </c>
      <c r="T26" t="s">
        <v>4998</v>
      </c>
      <c r="U26" t="s">
        <v>28</v>
      </c>
      <c r="V26" t="s">
        <v>5024</v>
      </c>
      <c r="W26" t="s">
        <v>28</v>
      </c>
      <c r="X26" t="s">
        <v>5048</v>
      </c>
      <c r="Y26" t="s">
        <v>28</v>
      </c>
      <c r="Z26" t="s">
        <v>5077</v>
      </c>
      <c r="AA26" t="s">
        <v>28</v>
      </c>
      <c r="AB26" t="s">
        <v>5101</v>
      </c>
      <c r="AC26" t="s">
        <v>28</v>
      </c>
      <c r="AD26" t="s">
        <v>5130</v>
      </c>
      <c r="AE26" t="s">
        <v>28</v>
      </c>
      <c r="AF26" t="s">
        <v>5159</v>
      </c>
      <c r="AG26" t="s">
        <v>28</v>
      </c>
      <c r="AH26" t="s">
        <v>5190</v>
      </c>
      <c r="AI26" t="s">
        <v>28</v>
      </c>
      <c r="AJ26" t="s">
        <v>5221</v>
      </c>
      <c r="AK26" t="s">
        <v>28</v>
      </c>
      <c r="AL26" t="s">
        <v>5251</v>
      </c>
      <c r="AM26" t="s">
        <v>28</v>
      </c>
      <c r="AN26" t="s">
        <v>4934</v>
      </c>
      <c r="AO26" t="s">
        <v>28</v>
      </c>
      <c r="AP26" t="s">
        <v>5313</v>
      </c>
      <c r="AQ26" t="s">
        <v>28</v>
      </c>
      <c r="AR26" t="s">
        <v>5344</v>
      </c>
      <c r="AS26" t="s">
        <v>28</v>
      </c>
      <c r="AT26" t="s">
        <v>5373</v>
      </c>
      <c r="AU26" t="s">
        <v>28</v>
      </c>
      <c r="AV26" t="s">
        <v>5403</v>
      </c>
      <c r="AW26" t="s">
        <v>28</v>
      </c>
      <c r="AX26" t="s">
        <v>5433</v>
      </c>
      <c r="AY26" t="s">
        <v>28</v>
      </c>
      <c r="AZ26" t="s">
        <v>5463</v>
      </c>
      <c r="BA26" t="s">
        <v>28</v>
      </c>
      <c r="BB26" t="s">
        <v>4676</v>
      </c>
      <c r="BC26" t="s">
        <v>28</v>
      </c>
      <c r="BD26" t="s">
        <v>5522</v>
      </c>
      <c r="BE26" t="s">
        <v>28</v>
      </c>
      <c r="BF26" t="s">
        <v>5552</v>
      </c>
      <c r="BG26" t="s">
        <v>28</v>
      </c>
      <c r="BH26" t="s">
        <v>5581</v>
      </c>
      <c r="BI26" t="s">
        <v>28</v>
      </c>
      <c r="BJ26" t="s">
        <v>5610</v>
      </c>
    </row>
    <row r="27" spans="1:62" x14ac:dyDescent="0.35">
      <c r="A27" t="s">
        <v>29</v>
      </c>
      <c r="B27" t="s">
        <v>4752</v>
      </c>
      <c r="C27" t="s">
        <v>29</v>
      </c>
      <c r="D27" t="s">
        <v>4071</v>
      </c>
      <c r="E27" t="s">
        <v>29</v>
      </c>
      <c r="F27" t="s">
        <v>3965</v>
      </c>
      <c r="G27" t="s">
        <v>29</v>
      </c>
      <c r="H27" t="s">
        <v>4834</v>
      </c>
      <c r="I27" t="s">
        <v>29</v>
      </c>
      <c r="J27" t="s">
        <v>4863</v>
      </c>
      <c r="K27" t="s">
        <v>29</v>
      </c>
      <c r="L27" t="s">
        <v>4889</v>
      </c>
      <c r="M27" t="s">
        <v>29</v>
      </c>
      <c r="N27" t="s">
        <v>4912</v>
      </c>
      <c r="O27" t="s">
        <v>29</v>
      </c>
      <c r="P27" t="s">
        <v>4939</v>
      </c>
      <c r="Q27" t="s">
        <v>29</v>
      </c>
      <c r="R27" t="s">
        <v>4967</v>
      </c>
      <c r="S27" t="s">
        <v>29</v>
      </c>
      <c r="T27" t="s">
        <v>4999</v>
      </c>
      <c r="U27" t="s">
        <v>29</v>
      </c>
      <c r="V27" t="s">
        <v>5025</v>
      </c>
      <c r="W27" t="s">
        <v>29</v>
      </c>
      <c r="X27" t="s">
        <v>5049</v>
      </c>
      <c r="Y27" t="s">
        <v>29</v>
      </c>
      <c r="Z27" t="s">
        <v>5078</v>
      </c>
      <c r="AA27" t="s">
        <v>29</v>
      </c>
      <c r="AB27" t="s">
        <v>5102</v>
      </c>
      <c r="AC27" t="s">
        <v>29</v>
      </c>
      <c r="AD27" t="s">
        <v>5131</v>
      </c>
      <c r="AE27" t="s">
        <v>29</v>
      </c>
      <c r="AF27" t="s">
        <v>5160</v>
      </c>
      <c r="AG27" t="s">
        <v>29</v>
      </c>
      <c r="AH27" t="s">
        <v>1386</v>
      </c>
      <c r="AI27" t="s">
        <v>29</v>
      </c>
      <c r="AJ27" t="s">
        <v>5222</v>
      </c>
      <c r="AK27" t="s">
        <v>29</v>
      </c>
      <c r="AL27" t="s">
        <v>5252</v>
      </c>
      <c r="AM27" t="s">
        <v>29</v>
      </c>
      <c r="AN27" t="s">
        <v>5282</v>
      </c>
      <c r="AO27" t="s">
        <v>29</v>
      </c>
      <c r="AP27" t="s">
        <v>5314</v>
      </c>
      <c r="AQ27" t="s">
        <v>29</v>
      </c>
      <c r="AR27" t="s">
        <v>5345</v>
      </c>
      <c r="AS27" t="s">
        <v>29</v>
      </c>
      <c r="AT27" t="s">
        <v>5374</v>
      </c>
      <c r="AU27" t="s">
        <v>29</v>
      </c>
      <c r="AV27" t="s">
        <v>5404</v>
      </c>
      <c r="AW27" t="s">
        <v>29</v>
      </c>
      <c r="AX27" t="s">
        <v>5434</v>
      </c>
      <c r="AY27" t="s">
        <v>29</v>
      </c>
      <c r="AZ27" t="s">
        <v>5464</v>
      </c>
      <c r="BA27" t="s">
        <v>29</v>
      </c>
      <c r="BB27" t="s">
        <v>5493</v>
      </c>
      <c r="BC27" t="s">
        <v>29</v>
      </c>
      <c r="BD27" t="s">
        <v>5523</v>
      </c>
      <c r="BE27" t="s">
        <v>29</v>
      </c>
      <c r="BF27" t="s">
        <v>5553</v>
      </c>
      <c r="BG27" t="s">
        <v>29</v>
      </c>
      <c r="BH27" t="s">
        <v>5582</v>
      </c>
      <c r="BI27" t="s">
        <v>29</v>
      </c>
      <c r="BJ27" t="s">
        <v>5611</v>
      </c>
    </row>
    <row r="28" spans="1:62" x14ac:dyDescent="0.35">
      <c r="A28" t="s">
        <v>30</v>
      </c>
      <c r="B28" t="s">
        <v>4753</v>
      </c>
      <c r="C28" t="s">
        <v>30</v>
      </c>
      <c r="D28" t="s">
        <v>4780</v>
      </c>
      <c r="E28" t="s">
        <v>30</v>
      </c>
      <c r="F28" t="s">
        <v>4806</v>
      </c>
      <c r="G28" t="s">
        <v>30</v>
      </c>
      <c r="H28" t="s">
        <v>4835</v>
      </c>
      <c r="I28" t="s">
        <v>30</v>
      </c>
      <c r="J28" t="s">
        <v>2653</v>
      </c>
      <c r="K28" t="s">
        <v>30</v>
      </c>
      <c r="L28" t="s">
        <v>4072</v>
      </c>
      <c r="M28" t="s">
        <v>30</v>
      </c>
      <c r="N28" t="s">
        <v>4913</v>
      </c>
      <c r="O28" t="s">
        <v>30</v>
      </c>
      <c r="P28" t="s">
        <v>4940</v>
      </c>
      <c r="Q28" t="s">
        <v>30</v>
      </c>
      <c r="R28" t="s">
        <v>4968</v>
      </c>
      <c r="S28" t="s">
        <v>30</v>
      </c>
      <c r="T28" t="s">
        <v>5000</v>
      </c>
      <c r="U28" t="s">
        <v>30</v>
      </c>
      <c r="V28" t="s">
        <v>5026</v>
      </c>
      <c r="W28" t="s">
        <v>30</v>
      </c>
      <c r="X28" t="s">
        <v>5050</v>
      </c>
      <c r="Y28" t="s">
        <v>30</v>
      </c>
      <c r="Z28" t="s">
        <v>3807</v>
      </c>
      <c r="AA28" t="s">
        <v>30</v>
      </c>
      <c r="AB28" t="s">
        <v>5103</v>
      </c>
      <c r="AC28" t="s">
        <v>30</v>
      </c>
      <c r="AD28" t="s">
        <v>4642</v>
      </c>
      <c r="AE28" t="s">
        <v>30</v>
      </c>
      <c r="AF28" t="s">
        <v>5161</v>
      </c>
      <c r="AG28" t="s">
        <v>30</v>
      </c>
      <c r="AH28" t="s">
        <v>5191</v>
      </c>
      <c r="AI28" t="s">
        <v>30</v>
      </c>
      <c r="AJ28" t="s">
        <v>5223</v>
      </c>
      <c r="AK28" t="s">
        <v>30</v>
      </c>
      <c r="AL28" t="s">
        <v>5253</v>
      </c>
      <c r="AM28" t="s">
        <v>30</v>
      </c>
      <c r="AN28" t="s">
        <v>5283</v>
      </c>
      <c r="AO28" t="s">
        <v>30</v>
      </c>
      <c r="AP28" t="s">
        <v>5315</v>
      </c>
      <c r="AQ28" t="s">
        <v>30</v>
      </c>
      <c r="AR28" t="s">
        <v>5346</v>
      </c>
      <c r="AS28" t="s">
        <v>30</v>
      </c>
      <c r="AT28" t="s">
        <v>5375</v>
      </c>
      <c r="AU28" t="s">
        <v>30</v>
      </c>
      <c r="AV28" t="s">
        <v>5405</v>
      </c>
      <c r="AW28" t="s">
        <v>30</v>
      </c>
      <c r="AX28" t="s">
        <v>5435</v>
      </c>
      <c r="AY28" t="s">
        <v>30</v>
      </c>
      <c r="AZ28" t="s">
        <v>5465</v>
      </c>
      <c r="BA28" t="s">
        <v>30</v>
      </c>
      <c r="BB28" t="s">
        <v>5494</v>
      </c>
      <c r="BC28" t="s">
        <v>30</v>
      </c>
      <c r="BD28" t="s">
        <v>5524</v>
      </c>
      <c r="BE28" t="s">
        <v>30</v>
      </c>
      <c r="BF28" t="s">
        <v>5554</v>
      </c>
      <c r="BG28" t="s">
        <v>30</v>
      </c>
      <c r="BH28" t="s">
        <v>5583</v>
      </c>
      <c r="BI28" t="s">
        <v>30</v>
      </c>
      <c r="BJ28" t="s">
        <v>5612</v>
      </c>
    </row>
    <row r="29" spans="1:62" x14ac:dyDescent="0.35">
      <c r="A29" t="s">
        <v>31</v>
      </c>
      <c r="B29" t="s">
        <v>4754</v>
      </c>
      <c r="C29" t="s">
        <v>31</v>
      </c>
      <c r="D29" t="s">
        <v>4781</v>
      </c>
      <c r="E29" t="s">
        <v>31</v>
      </c>
      <c r="F29" t="s">
        <v>4807</v>
      </c>
      <c r="G29" t="s">
        <v>31</v>
      </c>
      <c r="H29" t="s">
        <v>4836</v>
      </c>
      <c r="I29" t="s">
        <v>31</v>
      </c>
      <c r="J29" t="s">
        <v>4864</v>
      </c>
      <c r="K29" t="s">
        <v>31</v>
      </c>
      <c r="L29" t="s">
        <v>4890</v>
      </c>
      <c r="M29" t="s">
        <v>31</v>
      </c>
      <c r="N29" t="s">
        <v>3913</v>
      </c>
      <c r="O29" t="s">
        <v>31</v>
      </c>
      <c r="P29" t="s">
        <v>4941</v>
      </c>
      <c r="Q29" t="s">
        <v>31</v>
      </c>
      <c r="R29" t="s">
        <v>4969</v>
      </c>
      <c r="S29" t="s">
        <v>31</v>
      </c>
      <c r="T29" t="s">
        <v>5001</v>
      </c>
      <c r="U29" t="s">
        <v>31</v>
      </c>
      <c r="V29" t="s">
        <v>2528</v>
      </c>
      <c r="W29" t="s">
        <v>31</v>
      </c>
      <c r="X29" t="s">
        <v>4083</v>
      </c>
      <c r="Y29" t="s">
        <v>31</v>
      </c>
      <c r="Z29" t="s">
        <v>5079</v>
      </c>
      <c r="AA29" t="s">
        <v>31</v>
      </c>
      <c r="AB29" t="s">
        <v>4059</v>
      </c>
      <c r="AC29" t="s">
        <v>31</v>
      </c>
      <c r="AD29" t="s">
        <v>5132</v>
      </c>
      <c r="AE29" t="s">
        <v>31</v>
      </c>
      <c r="AF29" t="s">
        <v>5162</v>
      </c>
      <c r="AG29" t="s">
        <v>31</v>
      </c>
      <c r="AH29" t="s">
        <v>5192</v>
      </c>
      <c r="AI29" t="s">
        <v>31</v>
      </c>
      <c r="AJ29" t="s">
        <v>5224</v>
      </c>
      <c r="AK29" t="s">
        <v>31</v>
      </c>
      <c r="AL29" t="s">
        <v>5254</v>
      </c>
      <c r="AM29" t="s">
        <v>31</v>
      </c>
      <c r="AN29" t="s">
        <v>5284</v>
      </c>
      <c r="AO29" t="s">
        <v>31</v>
      </c>
      <c r="AP29" t="s">
        <v>5316</v>
      </c>
      <c r="AQ29" t="s">
        <v>31</v>
      </c>
      <c r="AR29" t="s">
        <v>5347</v>
      </c>
      <c r="AS29" t="s">
        <v>31</v>
      </c>
      <c r="AT29" t="s">
        <v>5376</v>
      </c>
      <c r="AU29" t="s">
        <v>31</v>
      </c>
      <c r="AV29" t="s">
        <v>5406</v>
      </c>
      <c r="AW29" t="s">
        <v>31</v>
      </c>
      <c r="AX29" t="s">
        <v>5436</v>
      </c>
      <c r="AY29" t="s">
        <v>31</v>
      </c>
      <c r="AZ29" t="s">
        <v>5466</v>
      </c>
      <c r="BA29" t="s">
        <v>31</v>
      </c>
      <c r="BB29" t="s">
        <v>5495</v>
      </c>
      <c r="BC29" t="s">
        <v>31</v>
      </c>
      <c r="BD29" t="s">
        <v>5525</v>
      </c>
      <c r="BE29" t="s">
        <v>31</v>
      </c>
      <c r="BF29" t="s">
        <v>5555</v>
      </c>
      <c r="BG29" t="s">
        <v>31</v>
      </c>
      <c r="BH29" t="s">
        <v>5584</v>
      </c>
      <c r="BI29" t="s">
        <v>31</v>
      </c>
      <c r="BJ29" t="s">
        <v>5613</v>
      </c>
    </row>
    <row r="30" spans="1:62" x14ac:dyDescent="0.35">
      <c r="A30" t="s">
        <v>32</v>
      </c>
      <c r="B30" t="s">
        <v>4755</v>
      </c>
      <c r="C30" t="s">
        <v>32</v>
      </c>
      <c r="D30" t="s">
        <v>4782</v>
      </c>
      <c r="E30" t="s">
        <v>32</v>
      </c>
      <c r="F30" t="s">
        <v>4808</v>
      </c>
      <c r="G30" t="s">
        <v>32</v>
      </c>
      <c r="H30" t="s">
        <v>4837</v>
      </c>
      <c r="I30" t="s">
        <v>32</v>
      </c>
      <c r="J30" t="s">
        <v>4865</v>
      </c>
      <c r="K30" t="s">
        <v>32</v>
      </c>
      <c r="L30" t="s">
        <v>4891</v>
      </c>
      <c r="M30" t="s">
        <v>32</v>
      </c>
      <c r="N30" t="s">
        <v>1713</v>
      </c>
      <c r="O30" t="s">
        <v>32</v>
      </c>
      <c r="P30" t="s">
        <v>4942</v>
      </c>
      <c r="Q30" t="s">
        <v>32</v>
      </c>
      <c r="R30" t="s">
        <v>4970</v>
      </c>
      <c r="S30" t="s">
        <v>32</v>
      </c>
      <c r="T30" t="s">
        <v>5002</v>
      </c>
      <c r="U30" t="s">
        <v>32</v>
      </c>
      <c r="V30" t="s">
        <v>5027</v>
      </c>
      <c r="W30" t="s">
        <v>32</v>
      </c>
      <c r="X30" t="s">
        <v>5051</v>
      </c>
      <c r="Y30" t="s">
        <v>32</v>
      </c>
      <c r="Z30" t="s">
        <v>5080</v>
      </c>
      <c r="AA30" t="s">
        <v>32</v>
      </c>
      <c r="AB30" t="s">
        <v>2768</v>
      </c>
      <c r="AC30" t="s">
        <v>32</v>
      </c>
      <c r="AD30" t="s">
        <v>5133</v>
      </c>
      <c r="AE30" t="s">
        <v>32</v>
      </c>
      <c r="AF30" t="s">
        <v>5163</v>
      </c>
      <c r="AG30" t="s">
        <v>32</v>
      </c>
      <c r="AH30" t="s">
        <v>5193</v>
      </c>
      <c r="AI30" t="s">
        <v>32</v>
      </c>
      <c r="AJ30" t="s">
        <v>5225</v>
      </c>
      <c r="AK30" t="s">
        <v>32</v>
      </c>
      <c r="AL30" t="s">
        <v>5255</v>
      </c>
      <c r="AM30" t="s">
        <v>32</v>
      </c>
      <c r="AN30" t="s">
        <v>5285</v>
      </c>
      <c r="AO30" t="s">
        <v>32</v>
      </c>
      <c r="AP30" t="s">
        <v>5317</v>
      </c>
      <c r="AQ30" t="s">
        <v>32</v>
      </c>
      <c r="AR30" t="s">
        <v>5348</v>
      </c>
      <c r="AS30" t="s">
        <v>32</v>
      </c>
      <c r="AT30" t="s">
        <v>5377</v>
      </c>
      <c r="AU30" t="s">
        <v>32</v>
      </c>
      <c r="AV30" t="s">
        <v>5407</v>
      </c>
      <c r="AW30" t="s">
        <v>32</v>
      </c>
      <c r="AX30" t="s">
        <v>5437</v>
      </c>
      <c r="AY30" t="s">
        <v>32</v>
      </c>
      <c r="AZ30" t="s">
        <v>5467</v>
      </c>
      <c r="BA30" t="s">
        <v>32</v>
      </c>
      <c r="BB30" t="s">
        <v>5496</v>
      </c>
      <c r="BC30" t="s">
        <v>32</v>
      </c>
      <c r="BD30" t="s">
        <v>5526</v>
      </c>
      <c r="BE30" t="s">
        <v>32</v>
      </c>
      <c r="BF30" t="s">
        <v>5556</v>
      </c>
      <c r="BG30" t="s">
        <v>32</v>
      </c>
      <c r="BH30" t="s">
        <v>5585</v>
      </c>
      <c r="BI30" t="s">
        <v>32</v>
      </c>
      <c r="BJ30" t="s">
        <v>5614</v>
      </c>
    </row>
    <row r="31" spans="1:62" x14ac:dyDescent="0.35">
      <c r="A31" t="s">
        <v>33</v>
      </c>
      <c r="B31" t="s">
        <v>4756</v>
      </c>
      <c r="C31" t="s">
        <v>33</v>
      </c>
      <c r="D31" t="s">
        <v>4783</v>
      </c>
      <c r="E31" t="s">
        <v>33</v>
      </c>
      <c r="F31" t="s">
        <v>4809</v>
      </c>
      <c r="G31" t="s">
        <v>33</v>
      </c>
      <c r="H31" t="s">
        <v>4838</v>
      </c>
      <c r="I31" t="s">
        <v>33</v>
      </c>
      <c r="J31" t="s">
        <v>4866</v>
      </c>
      <c r="K31" t="s">
        <v>33</v>
      </c>
      <c r="L31" t="s">
        <v>4892</v>
      </c>
      <c r="M31" t="s">
        <v>33</v>
      </c>
      <c r="N31" t="s">
        <v>4739</v>
      </c>
      <c r="O31" t="s">
        <v>33</v>
      </c>
      <c r="P31" t="s">
        <v>4943</v>
      </c>
      <c r="Q31" t="s">
        <v>33</v>
      </c>
      <c r="R31" t="s">
        <v>4971</v>
      </c>
      <c r="S31" t="s">
        <v>33</v>
      </c>
      <c r="T31" t="s">
        <v>5003</v>
      </c>
      <c r="U31" t="s">
        <v>33</v>
      </c>
      <c r="V31" t="s">
        <v>5028</v>
      </c>
      <c r="W31" t="s">
        <v>33</v>
      </c>
      <c r="X31" t="s">
        <v>5052</v>
      </c>
      <c r="Y31" t="s">
        <v>33</v>
      </c>
      <c r="Z31" t="s">
        <v>5081</v>
      </c>
      <c r="AA31" t="s">
        <v>33</v>
      </c>
      <c r="AB31" t="s">
        <v>5104</v>
      </c>
      <c r="AC31" t="s">
        <v>33</v>
      </c>
      <c r="AD31" t="s">
        <v>5134</v>
      </c>
      <c r="AE31" t="s">
        <v>33</v>
      </c>
      <c r="AF31" t="s">
        <v>5164</v>
      </c>
      <c r="AG31" t="s">
        <v>33</v>
      </c>
      <c r="AH31" t="s">
        <v>5194</v>
      </c>
      <c r="AI31" t="s">
        <v>33</v>
      </c>
      <c r="AJ31" t="s">
        <v>5226</v>
      </c>
      <c r="AK31" t="s">
        <v>33</v>
      </c>
      <c r="AL31" t="s">
        <v>5256</v>
      </c>
      <c r="AM31" t="s">
        <v>33</v>
      </c>
      <c r="AN31" t="s">
        <v>5286</v>
      </c>
      <c r="AO31" t="s">
        <v>33</v>
      </c>
      <c r="AP31" t="s">
        <v>5318</v>
      </c>
      <c r="AQ31" t="s">
        <v>33</v>
      </c>
      <c r="AR31" t="s">
        <v>5349</v>
      </c>
      <c r="AS31" t="s">
        <v>33</v>
      </c>
      <c r="AT31" t="s">
        <v>5378</v>
      </c>
      <c r="AU31" t="s">
        <v>33</v>
      </c>
      <c r="AV31" t="s">
        <v>5408</v>
      </c>
      <c r="AW31" t="s">
        <v>33</v>
      </c>
      <c r="AX31" t="s">
        <v>5438</v>
      </c>
      <c r="AY31" t="s">
        <v>33</v>
      </c>
      <c r="AZ31" t="s">
        <v>5468</v>
      </c>
      <c r="BA31" t="s">
        <v>33</v>
      </c>
      <c r="BB31" t="s">
        <v>5497</v>
      </c>
      <c r="BC31" t="s">
        <v>33</v>
      </c>
      <c r="BD31" t="s">
        <v>5527</v>
      </c>
      <c r="BE31" t="s">
        <v>33</v>
      </c>
      <c r="BF31" t="s">
        <v>5557</v>
      </c>
      <c r="BG31" t="s">
        <v>33</v>
      </c>
      <c r="BH31" t="s">
        <v>4406</v>
      </c>
      <c r="BI31" t="s">
        <v>33</v>
      </c>
      <c r="BJ31" t="s">
        <v>5615</v>
      </c>
    </row>
    <row r="32" spans="1:62" x14ac:dyDescent="0.35">
      <c r="A32" t="s">
        <v>34</v>
      </c>
      <c r="B32" t="s">
        <v>4757</v>
      </c>
      <c r="C32" t="s">
        <v>34</v>
      </c>
      <c r="D32" t="s">
        <v>4249</v>
      </c>
      <c r="E32" t="s">
        <v>34</v>
      </c>
      <c r="F32" t="s">
        <v>4810</v>
      </c>
      <c r="G32" t="s">
        <v>34</v>
      </c>
      <c r="H32" t="s">
        <v>4839</v>
      </c>
      <c r="I32" t="s">
        <v>34</v>
      </c>
      <c r="J32" t="s">
        <v>4867</v>
      </c>
      <c r="K32" t="s">
        <v>34</v>
      </c>
      <c r="L32" t="s">
        <v>4893</v>
      </c>
      <c r="M32" t="s">
        <v>34</v>
      </c>
      <c r="N32" t="s">
        <v>4914</v>
      </c>
      <c r="O32" t="s">
        <v>34</v>
      </c>
      <c r="P32" t="s">
        <v>4944</v>
      </c>
      <c r="Q32" t="s">
        <v>34</v>
      </c>
      <c r="R32" t="s">
        <v>4972</v>
      </c>
      <c r="S32" t="s">
        <v>34</v>
      </c>
      <c r="T32" t="s">
        <v>5004</v>
      </c>
      <c r="U32" t="s">
        <v>34</v>
      </c>
      <c r="V32" t="s">
        <v>1875</v>
      </c>
      <c r="W32" t="s">
        <v>34</v>
      </c>
      <c r="X32" t="s">
        <v>2654</v>
      </c>
      <c r="Y32" t="s">
        <v>34</v>
      </c>
      <c r="Z32" t="s">
        <v>5082</v>
      </c>
      <c r="AA32" t="s">
        <v>34</v>
      </c>
      <c r="AB32" t="s">
        <v>5105</v>
      </c>
      <c r="AC32" t="s">
        <v>34</v>
      </c>
      <c r="AD32" t="s">
        <v>5135</v>
      </c>
      <c r="AE32" t="s">
        <v>34</v>
      </c>
      <c r="AF32" t="s">
        <v>5165</v>
      </c>
      <c r="AG32" t="s">
        <v>34</v>
      </c>
      <c r="AH32" t="s">
        <v>5195</v>
      </c>
      <c r="AI32" t="s">
        <v>34</v>
      </c>
      <c r="AJ32" t="s">
        <v>5227</v>
      </c>
      <c r="AK32" t="s">
        <v>34</v>
      </c>
      <c r="AL32" t="s">
        <v>5257</v>
      </c>
      <c r="AM32" t="s">
        <v>34</v>
      </c>
      <c r="AN32" t="s">
        <v>5287</v>
      </c>
      <c r="AO32" t="s">
        <v>34</v>
      </c>
      <c r="AP32" t="s">
        <v>5319</v>
      </c>
      <c r="AQ32" t="s">
        <v>34</v>
      </c>
      <c r="AR32" t="s">
        <v>5350</v>
      </c>
      <c r="AS32" t="s">
        <v>34</v>
      </c>
      <c r="AT32" t="s">
        <v>5379</v>
      </c>
      <c r="AU32" t="s">
        <v>34</v>
      </c>
      <c r="AV32" t="s">
        <v>5409</v>
      </c>
      <c r="AW32" t="s">
        <v>34</v>
      </c>
      <c r="AX32" t="s">
        <v>5439</v>
      </c>
      <c r="AY32" t="s">
        <v>34</v>
      </c>
      <c r="AZ32" t="s">
        <v>5469</v>
      </c>
      <c r="BA32" t="s">
        <v>34</v>
      </c>
      <c r="BB32" t="s">
        <v>5498</v>
      </c>
      <c r="BC32" t="s">
        <v>34</v>
      </c>
      <c r="BD32" t="s">
        <v>5528</v>
      </c>
      <c r="BE32" t="s">
        <v>34</v>
      </c>
      <c r="BF32" t="s">
        <v>5558</v>
      </c>
      <c r="BG32" t="s">
        <v>34</v>
      </c>
      <c r="BH32" t="s">
        <v>5586</v>
      </c>
      <c r="BI32" t="s">
        <v>34</v>
      </c>
      <c r="BJ32" t="s">
        <v>5616</v>
      </c>
    </row>
    <row r="33" spans="1:62" x14ac:dyDescent="0.35">
      <c r="A33" t="s">
        <v>35</v>
      </c>
      <c r="B33" t="s">
        <v>4758</v>
      </c>
      <c r="C33" t="s">
        <v>35</v>
      </c>
      <c r="D33" t="s">
        <v>4106</v>
      </c>
      <c r="E33" t="s">
        <v>35</v>
      </c>
      <c r="F33" t="s">
        <v>4811</v>
      </c>
      <c r="G33" t="s">
        <v>35</v>
      </c>
      <c r="H33" t="s">
        <v>3966</v>
      </c>
      <c r="I33" t="s">
        <v>35</v>
      </c>
      <c r="J33" t="s">
        <v>4868</v>
      </c>
      <c r="K33" t="s">
        <v>35</v>
      </c>
      <c r="L33" t="s">
        <v>3910</v>
      </c>
      <c r="M33" t="s">
        <v>35</v>
      </c>
      <c r="N33" t="s">
        <v>4915</v>
      </c>
      <c r="O33" t="s">
        <v>35</v>
      </c>
      <c r="P33" t="s">
        <v>4945</v>
      </c>
      <c r="Q33" t="s">
        <v>35</v>
      </c>
      <c r="R33" t="s">
        <v>4973</v>
      </c>
      <c r="S33" t="s">
        <v>35</v>
      </c>
      <c r="T33" t="s">
        <v>5005</v>
      </c>
      <c r="U33" t="s">
        <v>35</v>
      </c>
      <c r="V33" t="s">
        <v>5029</v>
      </c>
      <c r="W33" t="s">
        <v>35</v>
      </c>
      <c r="X33" t="s">
        <v>5053</v>
      </c>
      <c r="Y33" t="s">
        <v>35</v>
      </c>
      <c r="Z33" t="s">
        <v>5083</v>
      </c>
      <c r="AA33" t="s">
        <v>35</v>
      </c>
      <c r="AB33" t="s">
        <v>5106</v>
      </c>
      <c r="AC33" t="s">
        <v>35</v>
      </c>
      <c r="AD33" t="s">
        <v>5136</v>
      </c>
      <c r="AE33" t="s">
        <v>35</v>
      </c>
      <c r="AF33" t="s">
        <v>5166</v>
      </c>
      <c r="AG33" t="s">
        <v>35</v>
      </c>
      <c r="AH33" t="s">
        <v>5196</v>
      </c>
      <c r="AI33" t="s">
        <v>35</v>
      </c>
      <c r="AJ33" t="s">
        <v>5228</v>
      </c>
      <c r="AK33" t="s">
        <v>35</v>
      </c>
      <c r="AL33" t="s">
        <v>5258</v>
      </c>
      <c r="AM33" t="s">
        <v>35</v>
      </c>
      <c r="AN33" t="s">
        <v>5288</v>
      </c>
      <c r="AO33" t="s">
        <v>35</v>
      </c>
      <c r="AP33" t="s">
        <v>5320</v>
      </c>
      <c r="AQ33" t="s">
        <v>35</v>
      </c>
      <c r="AR33" t="s">
        <v>2776</v>
      </c>
      <c r="AS33" t="s">
        <v>35</v>
      </c>
      <c r="AT33" t="s">
        <v>5380</v>
      </c>
      <c r="AU33" t="s">
        <v>35</v>
      </c>
      <c r="AV33" t="s">
        <v>5410</v>
      </c>
      <c r="AW33" t="s">
        <v>35</v>
      </c>
      <c r="AX33" t="s">
        <v>5440</v>
      </c>
      <c r="AY33" t="s">
        <v>35</v>
      </c>
      <c r="AZ33" t="s">
        <v>5470</v>
      </c>
      <c r="BA33" t="s">
        <v>35</v>
      </c>
      <c r="BB33" t="s">
        <v>5499</v>
      </c>
      <c r="BC33" t="s">
        <v>35</v>
      </c>
      <c r="BD33" t="s">
        <v>5529</v>
      </c>
      <c r="BE33" t="s">
        <v>35</v>
      </c>
      <c r="BF33" t="s">
        <v>5559</v>
      </c>
      <c r="BG33" t="s">
        <v>35</v>
      </c>
      <c r="BH33" t="s">
        <v>5587</v>
      </c>
      <c r="BI33" t="s">
        <v>35</v>
      </c>
      <c r="BJ33" t="s">
        <v>5617</v>
      </c>
    </row>
    <row r="34" spans="1:62" x14ac:dyDescent="0.35">
      <c r="A34" t="s">
        <v>37</v>
      </c>
      <c r="B34" t="s">
        <v>2065</v>
      </c>
      <c r="C34" t="s">
        <v>37</v>
      </c>
      <c r="D34" t="s">
        <v>2834</v>
      </c>
      <c r="E34" t="s">
        <v>37</v>
      </c>
      <c r="F34" t="s">
        <v>2437</v>
      </c>
      <c r="G34" t="s">
        <v>37</v>
      </c>
      <c r="H34" t="s">
        <v>4840</v>
      </c>
      <c r="I34" t="s">
        <v>37</v>
      </c>
      <c r="J34" t="s">
        <v>2658</v>
      </c>
      <c r="K34" t="s">
        <v>37</v>
      </c>
      <c r="L34" t="s">
        <v>2345</v>
      </c>
      <c r="M34" t="s">
        <v>37</v>
      </c>
      <c r="N34" t="s">
        <v>2038</v>
      </c>
      <c r="O34" t="s">
        <v>37</v>
      </c>
      <c r="P34" t="s">
        <v>3913</v>
      </c>
      <c r="Q34" t="s">
        <v>37</v>
      </c>
      <c r="R34" t="s">
        <v>4974</v>
      </c>
      <c r="S34" t="s">
        <v>37</v>
      </c>
      <c r="T34" t="s">
        <v>5006</v>
      </c>
      <c r="U34" t="s">
        <v>37</v>
      </c>
      <c r="V34" t="s">
        <v>1676</v>
      </c>
      <c r="W34" t="s">
        <v>37</v>
      </c>
      <c r="X34" t="s">
        <v>5054</v>
      </c>
      <c r="Y34" t="s">
        <v>37</v>
      </c>
      <c r="Z34" t="s">
        <v>5084</v>
      </c>
      <c r="AA34" t="s">
        <v>37</v>
      </c>
      <c r="AB34" t="s">
        <v>5107</v>
      </c>
      <c r="AC34" t="s">
        <v>37</v>
      </c>
      <c r="AD34" t="s">
        <v>1283</v>
      </c>
      <c r="AE34" t="s">
        <v>37</v>
      </c>
      <c r="AF34" t="s">
        <v>5167</v>
      </c>
      <c r="AG34" t="s">
        <v>37</v>
      </c>
      <c r="AH34" t="s">
        <v>5197</v>
      </c>
      <c r="AI34" t="s">
        <v>37</v>
      </c>
      <c r="AJ34" t="s">
        <v>5229</v>
      </c>
      <c r="AK34" t="s">
        <v>37</v>
      </c>
      <c r="AL34" t="s">
        <v>5259</v>
      </c>
      <c r="AM34" t="s">
        <v>37</v>
      </c>
      <c r="AN34" t="s">
        <v>5289</v>
      </c>
      <c r="AO34" t="s">
        <v>37</v>
      </c>
      <c r="AP34" t="s">
        <v>1875</v>
      </c>
      <c r="AQ34" t="s">
        <v>37</v>
      </c>
      <c r="AR34" t="s">
        <v>1272</v>
      </c>
      <c r="AS34" t="s">
        <v>37</v>
      </c>
      <c r="AT34" t="s">
        <v>5381</v>
      </c>
      <c r="AU34" t="s">
        <v>37</v>
      </c>
      <c r="AV34" t="s">
        <v>239</v>
      </c>
      <c r="AW34" t="s">
        <v>37</v>
      </c>
      <c r="AX34" t="s">
        <v>2654</v>
      </c>
      <c r="AY34" t="s">
        <v>37</v>
      </c>
      <c r="AZ34" t="s">
        <v>224</v>
      </c>
      <c r="BA34" t="s">
        <v>37</v>
      </c>
      <c r="BB34" t="s">
        <v>2130</v>
      </c>
      <c r="BC34" t="s">
        <v>37</v>
      </c>
      <c r="BD34" t="s">
        <v>2524</v>
      </c>
      <c r="BE34" t="s">
        <v>37</v>
      </c>
      <c r="BF34" t="s">
        <v>5560</v>
      </c>
      <c r="BG34" t="s">
        <v>37</v>
      </c>
      <c r="BH34" t="s">
        <v>3020</v>
      </c>
      <c r="BI34" t="s">
        <v>37</v>
      </c>
      <c r="BJ34" t="s">
        <v>5618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AE8B-137A-485E-A5AE-D88F590A2848}">
  <dimension ref="A1:AF33"/>
  <sheetViews>
    <sheetView workbookViewId="0">
      <selection activeCell="AV21" sqref="AV21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</row>
    <row r="2" spans="1:32" x14ac:dyDescent="0.35">
      <c r="A2" t="s">
        <v>5</v>
      </c>
      <c r="B2" t="s">
        <v>4731</v>
      </c>
      <c r="C2" t="s">
        <v>4759</v>
      </c>
      <c r="D2" t="s">
        <v>2500</v>
      </c>
      <c r="E2" t="s">
        <v>4812</v>
      </c>
      <c r="F2" t="s">
        <v>4841</v>
      </c>
      <c r="G2" t="s">
        <v>3913</v>
      </c>
      <c r="H2" t="s">
        <v>4894</v>
      </c>
      <c r="I2" t="s">
        <v>4916</v>
      </c>
      <c r="J2" t="s">
        <v>224</v>
      </c>
      <c r="K2" t="s">
        <v>4975</v>
      </c>
      <c r="L2" t="s">
        <v>5007</v>
      </c>
      <c r="M2" t="s">
        <v>5030</v>
      </c>
      <c r="N2" t="s">
        <v>5055</v>
      </c>
      <c r="O2" t="s">
        <v>5085</v>
      </c>
      <c r="P2" t="s">
        <v>5108</v>
      </c>
      <c r="Q2" t="s">
        <v>5137</v>
      </c>
      <c r="R2" t="s">
        <v>1650</v>
      </c>
      <c r="S2" t="s">
        <v>5198</v>
      </c>
      <c r="T2" t="s">
        <v>5230</v>
      </c>
      <c r="U2" t="s">
        <v>5260</v>
      </c>
      <c r="V2" t="s">
        <v>5290</v>
      </c>
      <c r="W2" t="s">
        <v>5321</v>
      </c>
      <c r="X2" t="s">
        <v>5351</v>
      </c>
      <c r="Y2" t="s">
        <v>145</v>
      </c>
      <c r="Z2" t="s">
        <v>2038</v>
      </c>
      <c r="AA2" t="s">
        <v>5441</v>
      </c>
      <c r="AB2" t="s">
        <v>5471</v>
      </c>
      <c r="AC2" t="s">
        <v>5381</v>
      </c>
      <c r="AD2" t="s">
        <v>2724</v>
      </c>
      <c r="AE2" t="s">
        <v>5561</v>
      </c>
      <c r="AF2" t="s">
        <v>1366</v>
      </c>
    </row>
    <row r="3" spans="1:32" x14ac:dyDescent="0.35">
      <c r="A3" t="s">
        <v>6</v>
      </c>
      <c r="B3" t="s">
        <v>4732</v>
      </c>
      <c r="C3" t="s">
        <v>2538</v>
      </c>
      <c r="D3" t="s">
        <v>4784</v>
      </c>
      <c r="E3" t="s">
        <v>4813</v>
      </c>
      <c r="F3" t="s">
        <v>4842</v>
      </c>
      <c r="G3" t="s">
        <v>2745</v>
      </c>
      <c r="H3" t="s">
        <v>4830</v>
      </c>
      <c r="I3" t="s">
        <v>4917</v>
      </c>
      <c r="J3" t="s">
        <v>4946</v>
      </c>
      <c r="K3" t="s">
        <v>4976</v>
      </c>
      <c r="L3" t="s">
        <v>5008</v>
      </c>
      <c r="M3" t="s">
        <v>5031</v>
      </c>
      <c r="N3" t="s">
        <v>5056</v>
      </c>
      <c r="O3" t="s">
        <v>2115</v>
      </c>
      <c r="P3" t="s">
        <v>4756</v>
      </c>
      <c r="Q3" t="s">
        <v>5138</v>
      </c>
      <c r="R3" t="s">
        <v>5168</v>
      </c>
      <c r="S3" t="s">
        <v>5199</v>
      </c>
      <c r="T3" t="s">
        <v>5231</v>
      </c>
      <c r="U3" t="s">
        <v>5261</v>
      </c>
      <c r="V3" t="s">
        <v>5291</v>
      </c>
      <c r="W3" t="s">
        <v>5322</v>
      </c>
      <c r="X3" t="s">
        <v>5352</v>
      </c>
      <c r="Y3" t="s">
        <v>5382</v>
      </c>
      <c r="Z3" t="s">
        <v>5411</v>
      </c>
      <c r="AA3" t="s">
        <v>5442</v>
      </c>
      <c r="AB3" t="s">
        <v>5472</v>
      </c>
      <c r="AC3" t="s">
        <v>5500</v>
      </c>
      <c r="AD3" t="s">
        <v>5530</v>
      </c>
      <c r="AE3" t="s">
        <v>3018</v>
      </c>
      <c r="AF3" t="s">
        <v>5588</v>
      </c>
    </row>
    <row r="4" spans="1:32" x14ac:dyDescent="0.35">
      <c r="A4" t="s">
        <v>7</v>
      </c>
      <c r="B4" t="s">
        <v>3913</v>
      </c>
      <c r="C4" t="s">
        <v>4760</v>
      </c>
      <c r="D4" t="s">
        <v>4785</v>
      </c>
      <c r="E4" t="s">
        <v>4814</v>
      </c>
      <c r="F4" t="s">
        <v>4843</v>
      </c>
      <c r="G4" t="s">
        <v>4869</v>
      </c>
      <c r="H4" t="s">
        <v>2538</v>
      </c>
      <c r="I4" t="s">
        <v>4918</v>
      </c>
      <c r="J4" t="s">
        <v>4947</v>
      </c>
      <c r="K4" t="s">
        <v>4977</v>
      </c>
      <c r="L4" t="s">
        <v>5009</v>
      </c>
      <c r="M4" t="s">
        <v>5032</v>
      </c>
      <c r="N4" t="s">
        <v>5057</v>
      </c>
      <c r="O4" t="s">
        <v>5086</v>
      </c>
      <c r="P4" t="s">
        <v>5109</v>
      </c>
      <c r="Q4" t="s">
        <v>5139</v>
      </c>
      <c r="R4" t="s">
        <v>5169</v>
      </c>
      <c r="S4" t="s">
        <v>5200</v>
      </c>
      <c r="T4" t="s">
        <v>5232</v>
      </c>
      <c r="U4" t="s">
        <v>5262</v>
      </c>
      <c r="V4" t="s">
        <v>5292</v>
      </c>
      <c r="W4" t="s">
        <v>5323</v>
      </c>
      <c r="X4" t="s">
        <v>5353</v>
      </c>
      <c r="Y4" t="s">
        <v>5383</v>
      </c>
      <c r="Z4" t="s">
        <v>5412</v>
      </c>
      <c r="AA4" t="s">
        <v>5443</v>
      </c>
      <c r="AB4" t="s">
        <v>5473</v>
      </c>
      <c r="AC4" t="s">
        <v>5501</v>
      </c>
      <c r="AD4" t="s">
        <v>5531</v>
      </c>
      <c r="AE4" t="s">
        <v>5562</v>
      </c>
      <c r="AF4" t="s">
        <v>5589</v>
      </c>
    </row>
    <row r="5" spans="1:32" x14ac:dyDescent="0.35">
      <c r="A5" t="s">
        <v>8</v>
      </c>
      <c r="B5" t="s">
        <v>4733</v>
      </c>
      <c r="C5" t="s">
        <v>4761</v>
      </c>
      <c r="D5" t="s">
        <v>4786</v>
      </c>
      <c r="E5" t="s">
        <v>4815</v>
      </c>
      <c r="F5" t="s">
        <v>4844</v>
      </c>
      <c r="G5" t="s">
        <v>4870</v>
      </c>
      <c r="H5" t="s">
        <v>2806</v>
      </c>
      <c r="I5" t="s">
        <v>4919</v>
      </c>
      <c r="J5" t="s">
        <v>4948</v>
      </c>
      <c r="K5" t="s">
        <v>4978</v>
      </c>
      <c r="L5" t="s">
        <v>3995</v>
      </c>
      <c r="M5" t="s">
        <v>5033</v>
      </c>
      <c r="N5" t="s">
        <v>5058</v>
      </c>
      <c r="O5" t="s">
        <v>5087</v>
      </c>
      <c r="P5" t="s">
        <v>5110</v>
      </c>
      <c r="Q5" t="s">
        <v>5140</v>
      </c>
      <c r="R5" t="s">
        <v>5170</v>
      </c>
      <c r="S5" t="s">
        <v>5201</v>
      </c>
      <c r="T5" t="s">
        <v>5233</v>
      </c>
      <c r="U5" t="s">
        <v>5263</v>
      </c>
      <c r="V5" t="s">
        <v>5293</v>
      </c>
      <c r="W5" t="s">
        <v>5324</v>
      </c>
      <c r="X5" t="s">
        <v>5354</v>
      </c>
      <c r="Y5" t="s">
        <v>5384</v>
      </c>
      <c r="Z5" t="s">
        <v>5413</v>
      </c>
      <c r="AA5" t="s">
        <v>5444</v>
      </c>
      <c r="AB5" t="s">
        <v>5474</v>
      </c>
      <c r="AC5" t="s">
        <v>5502</v>
      </c>
      <c r="AD5" t="s">
        <v>5532</v>
      </c>
      <c r="AE5" t="s">
        <v>3796</v>
      </c>
      <c r="AF5" t="s">
        <v>5590</v>
      </c>
    </row>
    <row r="6" spans="1:32" x14ac:dyDescent="0.35">
      <c r="A6" t="s">
        <v>9</v>
      </c>
      <c r="B6" t="s">
        <v>3966</v>
      </c>
      <c r="C6" t="s">
        <v>4762</v>
      </c>
      <c r="D6" t="s">
        <v>4787</v>
      </c>
      <c r="E6" t="s">
        <v>4816</v>
      </c>
      <c r="F6" t="s">
        <v>4845</v>
      </c>
      <c r="G6" t="s">
        <v>4871</v>
      </c>
      <c r="H6" t="s">
        <v>2505</v>
      </c>
      <c r="I6" t="s">
        <v>4920</v>
      </c>
      <c r="J6" t="s">
        <v>4949</v>
      </c>
      <c r="K6" t="s">
        <v>4979</v>
      </c>
      <c r="L6" t="s">
        <v>5010</v>
      </c>
      <c r="M6" t="s">
        <v>5034</v>
      </c>
      <c r="N6" t="s">
        <v>5059</v>
      </c>
      <c r="O6" t="s">
        <v>5088</v>
      </c>
      <c r="P6" t="s">
        <v>5111</v>
      </c>
      <c r="Q6" t="s">
        <v>5141</v>
      </c>
      <c r="R6" t="s">
        <v>5171</v>
      </c>
      <c r="S6" t="s">
        <v>5202</v>
      </c>
      <c r="T6" t="s">
        <v>2873</v>
      </c>
      <c r="U6" t="s">
        <v>5264</v>
      </c>
      <c r="V6" t="s">
        <v>5294</v>
      </c>
      <c r="W6" t="s">
        <v>5325</v>
      </c>
      <c r="X6" t="s">
        <v>5355</v>
      </c>
      <c r="Y6" t="s">
        <v>5385</v>
      </c>
      <c r="Z6" t="s">
        <v>5414</v>
      </c>
      <c r="AA6" t="s">
        <v>5445</v>
      </c>
      <c r="AB6" t="s">
        <v>5475</v>
      </c>
      <c r="AC6" t="s">
        <v>5503</v>
      </c>
      <c r="AD6" t="s">
        <v>5533</v>
      </c>
      <c r="AE6" t="s">
        <v>5563</v>
      </c>
      <c r="AF6" t="s">
        <v>5591</v>
      </c>
    </row>
    <row r="7" spans="1:32" x14ac:dyDescent="0.35">
      <c r="A7" t="s">
        <v>10</v>
      </c>
      <c r="B7" t="s">
        <v>4734</v>
      </c>
      <c r="C7" t="s">
        <v>4763</v>
      </c>
      <c r="D7" t="s">
        <v>4788</v>
      </c>
      <c r="E7" t="s">
        <v>1895</v>
      </c>
      <c r="F7" t="s">
        <v>4846</v>
      </c>
      <c r="G7" t="s">
        <v>4872</v>
      </c>
      <c r="H7" t="s">
        <v>4895</v>
      </c>
      <c r="I7" t="s">
        <v>4921</v>
      </c>
      <c r="J7" t="s">
        <v>4950</v>
      </c>
      <c r="K7" t="s">
        <v>4980</v>
      </c>
      <c r="L7" t="s">
        <v>5011</v>
      </c>
      <c r="M7" t="s">
        <v>5035</v>
      </c>
      <c r="N7" t="s">
        <v>5060</v>
      </c>
      <c r="O7" t="s">
        <v>5089</v>
      </c>
      <c r="P7" t="s">
        <v>5112</v>
      </c>
      <c r="Q7" t="s">
        <v>5142</v>
      </c>
      <c r="R7" t="s">
        <v>5172</v>
      </c>
      <c r="S7" t="s">
        <v>5203</v>
      </c>
      <c r="T7" t="s">
        <v>5234</v>
      </c>
      <c r="U7" t="s">
        <v>5265</v>
      </c>
      <c r="V7" t="s">
        <v>5295</v>
      </c>
      <c r="W7" t="s">
        <v>5326</v>
      </c>
      <c r="X7" t="s">
        <v>5356</v>
      </c>
      <c r="Y7" t="s">
        <v>5386</v>
      </c>
      <c r="Z7" t="s">
        <v>5415</v>
      </c>
      <c r="AA7" t="s">
        <v>5446</v>
      </c>
      <c r="AB7" t="s">
        <v>5476</v>
      </c>
      <c r="AC7" t="s">
        <v>5504</v>
      </c>
      <c r="AD7" t="s">
        <v>5534</v>
      </c>
      <c r="AE7" t="s">
        <v>5564</v>
      </c>
      <c r="AF7" t="s">
        <v>5592</v>
      </c>
    </row>
    <row r="8" spans="1:32" x14ac:dyDescent="0.35">
      <c r="A8" t="s">
        <v>11</v>
      </c>
      <c r="B8" t="s">
        <v>4735</v>
      </c>
      <c r="C8" t="s">
        <v>3599</v>
      </c>
      <c r="D8" t="s">
        <v>4789</v>
      </c>
      <c r="E8" t="s">
        <v>4817</v>
      </c>
      <c r="F8" t="s">
        <v>3990</v>
      </c>
      <c r="G8" t="s">
        <v>4873</v>
      </c>
      <c r="H8" t="s">
        <v>4896</v>
      </c>
      <c r="I8" t="s">
        <v>4922</v>
      </c>
      <c r="J8" t="s">
        <v>4951</v>
      </c>
      <c r="K8" t="s">
        <v>4981</v>
      </c>
      <c r="L8" t="s">
        <v>5012</v>
      </c>
      <c r="M8" t="s">
        <v>4807</v>
      </c>
      <c r="N8" t="s">
        <v>5061</v>
      </c>
      <c r="O8" t="s">
        <v>5090</v>
      </c>
      <c r="P8" t="s">
        <v>5113</v>
      </c>
      <c r="Q8" t="s">
        <v>5143</v>
      </c>
      <c r="R8" t="s">
        <v>5173</v>
      </c>
      <c r="S8" t="s">
        <v>5204</v>
      </c>
      <c r="T8" t="s">
        <v>5235</v>
      </c>
      <c r="U8" t="s">
        <v>5266</v>
      </c>
      <c r="V8" t="s">
        <v>5296</v>
      </c>
      <c r="W8" t="s">
        <v>5327</v>
      </c>
      <c r="X8" t="s">
        <v>5357</v>
      </c>
      <c r="Y8" t="s">
        <v>5387</v>
      </c>
      <c r="Z8" t="s">
        <v>5416</v>
      </c>
      <c r="AA8" t="s">
        <v>5447</v>
      </c>
      <c r="AB8" t="s">
        <v>5477</v>
      </c>
      <c r="AC8" t="s">
        <v>5505</v>
      </c>
      <c r="AD8" t="s">
        <v>5535</v>
      </c>
      <c r="AE8" t="s">
        <v>5565</v>
      </c>
      <c r="AF8" t="s">
        <v>5593</v>
      </c>
    </row>
    <row r="9" spans="1:32" x14ac:dyDescent="0.35">
      <c r="A9" t="s">
        <v>12</v>
      </c>
      <c r="B9" t="s">
        <v>4736</v>
      </c>
      <c r="C9" t="s">
        <v>4764</v>
      </c>
      <c r="D9" t="s">
        <v>4790</v>
      </c>
      <c r="E9" t="s">
        <v>4818</v>
      </c>
      <c r="F9" t="s">
        <v>4847</v>
      </c>
      <c r="G9" t="s">
        <v>4874</v>
      </c>
      <c r="H9" t="s">
        <v>3909</v>
      </c>
      <c r="I9" t="s">
        <v>4923</v>
      </c>
      <c r="J9" t="s">
        <v>4952</v>
      </c>
      <c r="K9" t="s">
        <v>4982</v>
      </c>
      <c r="L9" t="s">
        <v>5013</v>
      </c>
      <c r="M9" t="s">
        <v>5036</v>
      </c>
      <c r="N9" t="s">
        <v>5062</v>
      </c>
      <c r="O9" t="s">
        <v>5091</v>
      </c>
      <c r="P9" t="s">
        <v>5114</v>
      </c>
      <c r="Q9" t="s">
        <v>5144</v>
      </c>
      <c r="R9" t="s">
        <v>5174</v>
      </c>
      <c r="S9" t="s">
        <v>5205</v>
      </c>
      <c r="T9" t="s">
        <v>5236</v>
      </c>
      <c r="U9" t="s">
        <v>5267</v>
      </c>
      <c r="V9" t="s">
        <v>5297</v>
      </c>
      <c r="W9" t="s">
        <v>5328</v>
      </c>
      <c r="X9" t="s">
        <v>5358</v>
      </c>
      <c r="Y9" t="s">
        <v>5388</v>
      </c>
      <c r="Z9" t="s">
        <v>5417</v>
      </c>
      <c r="AA9" t="s">
        <v>5448</v>
      </c>
      <c r="AB9" t="s">
        <v>5478</v>
      </c>
      <c r="AC9" t="s">
        <v>5506</v>
      </c>
      <c r="AD9" t="s">
        <v>5536</v>
      </c>
      <c r="AE9" t="s">
        <v>5566</v>
      </c>
      <c r="AF9" t="s">
        <v>5594</v>
      </c>
    </row>
    <row r="10" spans="1:32" x14ac:dyDescent="0.35">
      <c r="A10" t="s">
        <v>13</v>
      </c>
      <c r="B10" t="s">
        <v>4737</v>
      </c>
      <c r="C10" t="s">
        <v>4765</v>
      </c>
      <c r="D10" t="s">
        <v>4791</v>
      </c>
      <c r="E10" t="s">
        <v>4819</v>
      </c>
      <c r="F10" t="s">
        <v>4848</v>
      </c>
      <c r="G10" t="s">
        <v>4875</v>
      </c>
      <c r="H10" t="s">
        <v>4897</v>
      </c>
      <c r="I10" t="s">
        <v>3719</v>
      </c>
      <c r="J10" t="s">
        <v>4953</v>
      </c>
      <c r="K10" t="s">
        <v>4983</v>
      </c>
      <c r="L10" t="s">
        <v>2721</v>
      </c>
      <c r="M10" t="s">
        <v>2405</v>
      </c>
      <c r="N10" t="s">
        <v>5063</v>
      </c>
      <c r="O10" t="s">
        <v>3672</v>
      </c>
      <c r="P10" t="s">
        <v>5115</v>
      </c>
      <c r="Q10" t="s">
        <v>5145</v>
      </c>
      <c r="R10" t="s">
        <v>5175</v>
      </c>
      <c r="S10" t="s">
        <v>5206</v>
      </c>
      <c r="T10" t="s">
        <v>5237</v>
      </c>
      <c r="U10" t="s">
        <v>5200</v>
      </c>
      <c r="V10" t="s">
        <v>5298</v>
      </c>
      <c r="W10" t="s">
        <v>5329</v>
      </c>
      <c r="X10" t="s">
        <v>5359</v>
      </c>
      <c r="Y10" t="s">
        <v>5389</v>
      </c>
      <c r="Z10" t="s">
        <v>5418</v>
      </c>
      <c r="AA10" t="s">
        <v>5449</v>
      </c>
      <c r="AB10" t="s">
        <v>5479</v>
      </c>
      <c r="AC10" t="s">
        <v>5507</v>
      </c>
      <c r="AD10" t="s">
        <v>5537</v>
      </c>
      <c r="AE10" t="s">
        <v>5567</v>
      </c>
      <c r="AF10" t="s">
        <v>5595</v>
      </c>
    </row>
    <row r="11" spans="1:32" x14ac:dyDescent="0.35">
      <c r="A11" t="s">
        <v>14</v>
      </c>
      <c r="B11" t="s">
        <v>4738</v>
      </c>
      <c r="C11" t="s">
        <v>4766</v>
      </c>
      <c r="D11" t="s">
        <v>4792</v>
      </c>
      <c r="E11" t="s">
        <v>4820</v>
      </c>
      <c r="F11" t="s">
        <v>2654</v>
      </c>
      <c r="G11" t="s">
        <v>4876</v>
      </c>
      <c r="H11" t="s">
        <v>4898</v>
      </c>
      <c r="I11" t="s">
        <v>4924</v>
      </c>
      <c r="J11" t="s">
        <v>4954</v>
      </c>
      <c r="K11" t="s">
        <v>4984</v>
      </c>
      <c r="L11" t="s">
        <v>5014</v>
      </c>
      <c r="M11" t="s">
        <v>2524</v>
      </c>
      <c r="N11" t="s">
        <v>5064</v>
      </c>
      <c r="O11" t="s">
        <v>2750</v>
      </c>
      <c r="P11" t="s">
        <v>5116</v>
      </c>
      <c r="Q11" t="s">
        <v>5146</v>
      </c>
      <c r="R11" t="s">
        <v>5176</v>
      </c>
      <c r="S11" t="s">
        <v>5207</v>
      </c>
      <c r="T11" t="s">
        <v>5238</v>
      </c>
      <c r="U11" t="s">
        <v>5268</v>
      </c>
      <c r="V11" t="s">
        <v>5299</v>
      </c>
      <c r="W11" t="s">
        <v>5330</v>
      </c>
      <c r="X11" t="s">
        <v>2159</v>
      </c>
      <c r="Y11" t="s">
        <v>5390</v>
      </c>
      <c r="Z11" t="s">
        <v>5419</v>
      </c>
      <c r="AA11" t="s">
        <v>5450</v>
      </c>
      <c r="AB11" t="s">
        <v>5480</v>
      </c>
      <c r="AC11" t="s">
        <v>5508</v>
      </c>
      <c r="AD11" t="s">
        <v>5538</v>
      </c>
      <c r="AE11" t="s">
        <v>4120</v>
      </c>
      <c r="AF11" t="s">
        <v>5596</v>
      </c>
    </row>
    <row r="12" spans="1:32" x14ac:dyDescent="0.35">
      <c r="A12" t="s">
        <v>15</v>
      </c>
      <c r="B12" t="s">
        <v>4739</v>
      </c>
      <c r="C12" t="s">
        <v>4767</v>
      </c>
      <c r="D12" t="s">
        <v>4793</v>
      </c>
      <c r="E12" t="s">
        <v>4821</v>
      </c>
      <c r="F12" t="s">
        <v>4849</v>
      </c>
      <c r="G12" t="s">
        <v>4877</v>
      </c>
      <c r="H12" t="s">
        <v>4899</v>
      </c>
      <c r="I12" t="s">
        <v>4925</v>
      </c>
      <c r="J12" t="s">
        <v>4955</v>
      </c>
      <c r="K12" t="s">
        <v>4985</v>
      </c>
      <c r="L12" t="s">
        <v>5015</v>
      </c>
      <c r="M12" t="s">
        <v>5037</v>
      </c>
      <c r="N12" t="s">
        <v>5065</v>
      </c>
      <c r="O12" t="s">
        <v>4052</v>
      </c>
      <c r="P12" t="s">
        <v>5117</v>
      </c>
      <c r="Q12" t="s">
        <v>2513</v>
      </c>
      <c r="R12" t="s">
        <v>5177</v>
      </c>
      <c r="S12" t="s">
        <v>5208</v>
      </c>
      <c r="T12" t="s">
        <v>5239</v>
      </c>
      <c r="U12" t="s">
        <v>5269</v>
      </c>
      <c r="V12" t="s">
        <v>5300</v>
      </c>
      <c r="W12" t="s">
        <v>5331</v>
      </c>
      <c r="X12" t="s">
        <v>5360</v>
      </c>
      <c r="Y12" t="s">
        <v>5391</v>
      </c>
      <c r="Z12" t="s">
        <v>5420</v>
      </c>
      <c r="AA12" t="s">
        <v>5451</v>
      </c>
      <c r="AB12" t="s">
        <v>5481</v>
      </c>
      <c r="AC12" t="s">
        <v>5509</v>
      </c>
      <c r="AD12" t="s">
        <v>5539</v>
      </c>
      <c r="AE12" t="s">
        <v>5568</v>
      </c>
      <c r="AF12" t="s">
        <v>5597</v>
      </c>
    </row>
    <row r="13" spans="1:32" x14ac:dyDescent="0.35">
      <c r="A13" t="s">
        <v>16</v>
      </c>
      <c r="B13" t="s">
        <v>2690</v>
      </c>
      <c r="C13" t="s">
        <v>4768</v>
      </c>
      <c r="D13" t="s">
        <v>2803</v>
      </c>
      <c r="E13" t="s">
        <v>4822</v>
      </c>
      <c r="F13" t="s">
        <v>4850</v>
      </c>
      <c r="G13" t="s">
        <v>4878</v>
      </c>
      <c r="H13" t="s">
        <v>4900</v>
      </c>
      <c r="I13" t="s">
        <v>4926</v>
      </c>
      <c r="J13" t="s">
        <v>4956</v>
      </c>
      <c r="K13" t="s">
        <v>4986</v>
      </c>
      <c r="L13" t="s">
        <v>1208</v>
      </c>
      <c r="M13" t="s">
        <v>4926</v>
      </c>
      <c r="N13" t="s">
        <v>5066</v>
      </c>
      <c r="O13" t="s">
        <v>4935</v>
      </c>
      <c r="P13" t="s">
        <v>5118</v>
      </c>
      <c r="Q13" t="s">
        <v>5147</v>
      </c>
      <c r="R13" t="s">
        <v>5178</v>
      </c>
      <c r="S13" t="s">
        <v>5209</v>
      </c>
      <c r="T13" t="s">
        <v>5240</v>
      </c>
      <c r="U13" t="s">
        <v>5270</v>
      </c>
      <c r="V13" t="s">
        <v>5301</v>
      </c>
      <c r="W13" t="s">
        <v>5332</v>
      </c>
      <c r="X13" t="s">
        <v>5361</v>
      </c>
      <c r="Y13" t="s">
        <v>5392</v>
      </c>
      <c r="Z13" t="s">
        <v>5421</v>
      </c>
      <c r="AA13" t="s">
        <v>2312</v>
      </c>
      <c r="AB13" t="s">
        <v>5482</v>
      </c>
      <c r="AC13" t="s">
        <v>5510</v>
      </c>
      <c r="AD13" t="s">
        <v>5540</v>
      </c>
      <c r="AE13" t="s">
        <v>5569</v>
      </c>
      <c r="AF13" t="s">
        <v>5598</v>
      </c>
    </row>
    <row r="14" spans="1:32" x14ac:dyDescent="0.35">
      <c r="A14" t="s">
        <v>17</v>
      </c>
      <c r="B14" t="s">
        <v>4740</v>
      </c>
      <c r="C14" t="s">
        <v>4769</v>
      </c>
      <c r="D14" t="s">
        <v>4794</v>
      </c>
      <c r="E14" t="s">
        <v>4823</v>
      </c>
      <c r="F14" t="s">
        <v>4851</v>
      </c>
      <c r="G14" t="s">
        <v>4879</v>
      </c>
      <c r="H14" t="s">
        <v>4901</v>
      </c>
      <c r="I14" t="s">
        <v>4927</v>
      </c>
      <c r="J14" t="s">
        <v>4957</v>
      </c>
      <c r="K14" t="s">
        <v>4987</v>
      </c>
      <c r="L14" t="s">
        <v>5016</v>
      </c>
      <c r="M14" t="s">
        <v>5038</v>
      </c>
      <c r="N14" t="s">
        <v>5067</v>
      </c>
      <c r="O14" t="s">
        <v>3999</v>
      </c>
      <c r="P14" t="s">
        <v>5119</v>
      </c>
      <c r="Q14" t="s">
        <v>5148</v>
      </c>
      <c r="R14" t="s">
        <v>5179</v>
      </c>
      <c r="S14" t="s">
        <v>5210</v>
      </c>
      <c r="T14" t="s">
        <v>5241</v>
      </c>
      <c r="U14" t="s">
        <v>5271</v>
      </c>
      <c r="V14" t="s">
        <v>5302</v>
      </c>
      <c r="W14" t="s">
        <v>5333</v>
      </c>
      <c r="X14" t="s">
        <v>5362</v>
      </c>
      <c r="Y14" t="s">
        <v>5393</v>
      </c>
      <c r="Z14" t="s">
        <v>5422</v>
      </c>
      <c r="AA14" t="s">
        <v>5452</v>
      </c>
      <c r="AB14" t="s">
        <v>5483</v>
      </c>
      <c r="AC14" t="s">
        <v>5511</v>
      </c>
      <c r="AD14" t="s">
        <v>5541</v>
      </c>
      <c r="AE14" t="s">
        <v>5570</v>
      </c>
      <c r="AF14" t="s">
        <v>5599</v>
      </c>
    </row>
    <row r="15" spans="1:32" x14ac:dyDescent="0.35">
      <c r="A15" t="s">
        <v>18</v>
      </c>
      <c r="B15" t="s">
        <v>4741</v>
      </c>
      <c r="C15" t="s">
        <v>4770</v>
      </c>
      <c r="D15" t="s">
        <v>4795</v>
      </c>
      <c r="E15" t="s">
        <v>4824</v>
      </c>
      <c r="F15" t="s">
        <v>4852</v>
      </c>
      <c r="G15" t="s">
        <v>4880</v>
      </c>
      <c r="H15" t="s">
        <v>4902</v>
      </c>
      <c r="I15" t="s">
        <v>4928</v>
      </c>
      <c r="J15" t="s">
        <v>4958</v>
      </c>
      <c r="K15" t="s">
        <v>4988</v>
      </c>
      <c r="L15" t="s">
        <v>5017</v>
      </c>
      <c r="M15" t="s">
        <v>5039</v>
      </c>
      <c r="N15" t="s">
        <v>5068</v>
      </c>
      <c r="O15" t="s">
        <v>5092</v>
      </c>
      <c r="P15" t="s">
        <v>5120</v>
      </c>
      <c r="Q15" t="s">
        <v>5149</v>
      </c>
      <c r="R15" t="s">
        <v>5180</v>
      </c>
      <c r="S15" t="s">
        <v>5211</v>
      </c>
      <c r="T15" t="s">
        <v>5242</v>
      </c>
      <c r="U15" t="s">
        <v>5272</v>
      </c>
      <c r="V15" t="s">
        <v>5303</v>
      </c>
      <c r="W15" t="s">
        <v>5334</v>
      </c>
      <c r="X15" t="s">
        <v>5363</v>
      </c>
      <c r="Y15" t="s">
        <v>5394</v>
      </c>
      <c r="Z15" t="s">
        <v>5423</v>
      </c>
      <c r="AA15" t="s">
        <v>5453</v>
      </c>
      <c r="AB15" t="s">
        <v>5484</v>
      </c>
      <c r="AC15" t="s">
        <v>5512</v>
      </c>
      <c r="AD15" t="s">
        <v>5542</v>
      </c>
      <c r="AE15" t="s">
        <v>5571</v>
      </c>
      <c r="AF15" t="s">
        <v>5600</v>
      </c>
    </row>
    <row r="16" spans="1:32" x14ac:dyDescent="0.35">
      <c r="A16" t="s">
        <v>19</v>
      </c>
      <c r="B16" t="s">
        <v>4742</v>
      </c>
      <c r="C16" t="s">
        <v>4771</v>
      </c>
      <c r="D16" t="s">
        <v>4796</v>
      </c>
      <c r="E16" t="s">
        <v>4825</v>
      </c>
      <c r="F16" t="s">
        <v>4853</v>
      </c>
      <c r="G16" t="s">
        <v>4881</v>
      </c>
      <c r="H16" t="s">
        <v>4903</v>
      </c>
      <c r="I16" t="s">
        <v>4929</v>
      </c>
      <c r="J16" t="s">
        <v>4959</v>
      </c>
      <c r="K16" t="s">
        <v>4989</v>
      </c>
      <c r="L16" t="s">
        <v>5018</v>
      </c>
      <c r="M16" t="s">
        <v>5040</v>
      </c>
      <c r="N16" t="s">
        <v>5069</v>
      </c>
      <c r="O16" t="s">
        <v>5093</v>
      </c>
      <c r="P16" t="s">
        <v>5121</v>
      </c>
      <c r="Q16" t="s">
        <v>5150</v>
      </c>
      <c r="R16" t="s">
        <v>5181</v>
      </c>
      <c r="S16" t="s">
        <v>5212</v>
      </c>
      <c r="T16" t="s">
        <v>5243</v>
      </c>
      <c r="U16" t="s">
        <v>5273</v>
      </c>
      <c r="V16" t="s">
        <v>5304</v>
      </c>
      <c r="W16" t="s">
        <v>5335</v>
      </c>
      <c r="X16" t="s">
        <v>5364</v>
      </c>
      <c r="Y16" t="s">
        <v>5395</v>
      </c>
      <c r="Z16" t="s">
        <v>5424</v>
      </c>
      <c r="AA16" t="s">
        <v>5454</v>
      </c>
      <c r="AB16" t="s">
        <v>5485</v>
      </c>
      <c r="AC16" t="s">
        <v>5513</v>
      </c>
      <c r="AD16" t="s">
        <v>5543</v>
      </c>
      <c r="AE16" t="s">
        <v>5572</v>
      </c>
      <c r="AF16" t="s">
        <v>5601</v>
      </c>
    </row>
    <row r="17" spans="1:32" x14ac:dyDescent="0.35">
      <c r="A17" t="s">
        <v>20</v>
      </c>
      <c r="B17" t="s">
        <v>4743</v>
      </c>
      <c r="C17" t="s">
        <v>4772</v>
      </c>
      <c r="D17" t="s">
        <v>4797</v>
      </c>
      <c r="E17" t="s">
        <v>4826</v>
      </c>
      <c r="F17" t="s">
        <v>4854</v>
      </c>
      <c r="G17" t="s">
        <v>4882</v>
      </c>
      <c r="H17" t="s">
        <v>4904</v>
      </c>
      <c r="I17" t="s">
        <v>4930</v>
      </c>
      <c r="J17" t="s">
        <v>4960</v>
      </c>
      <c r="K17" t="s">
        <v>4990</v>
      </c>
      <c r="L17" t="s">
        <v>5019</v>
      </c>
      <c r="M17" t="s">
        <v>5041</v>
      </c>
      <c r="N17" t="s">
        <v>5070</v>
      </c>
      <c r="O17" t="s">
        <v>5094</v>
      </c>
      <c r="P17" t="s">
        <v>5122</v>
      </c>
      <c r="Q17" t="s">
        <v>5151</v>
      </c>
      <c r="R17" t="s">
        <v>5182</v>
      </c>
      <c r="S17" t="s">
        <v>5213</v>
      </c>
      <c r="T17" t="s">
        <v>5244</v>
      </c>
      <c r="U17" t="s">
        <v>5274</v>
      </c>
      <c r="V17" t="s">
        <v>5305</v>
      </c>
      <c r="W17" t="s">
        <v>5336</v>
      </c>
      <c r="X17" t="s">
        <v>5365</v>
      </c>
      <c r="Y17" t="s">
        <v>5396</v>
      </c>
      <c r="Z17" t="s">
        <v>5425</v>
      </c>
      <c r="AA17" t="s">
        <v>5455</v>
      </c>
      <c r="AB17" t="s">
        <v>5486</v>
      </c>
      <c r="AC17" t="s">
        <v>5514</v>
      </c>
      <c r="AD17" t="s">
        <v>5544</v>
      </c>
      <c r="AE17" t="s">
        <v>5573</v>
      </c>
      <c r="AF17" t="s">
        <v>5602</v>
      </c>
    </row>
    <row r="18" spans="1:32" x14ac:dyDescent="0.35">
      <c r="A18" t="s">
        <v>21</v>
      </c>
      <c r="B18" t="s">
        <v>4744</v>
      </c>
      <c r="C18" t="s">
        <v>4773</v>
      </c>
      <c r="D18" t="s">
        <v>4798</v>
      </c>
      <c r="E18" t="s">
        <v>4827</v>
      </c>
      <c r="F18" t="s">
        <v>4855</v>
      </c>
      <c r="G18" t="s">
        <v>4883</v>
      </c>
      <c r="H18" t="s">
        <v>4905</v>
      </c>
      <c r="I18" t="s">
        <v>4931</v>
      </c>
      <c r="J18" t="s">
        <v>4961</v>
      </c>
      <c r="K18" t="s">
        <v>4991</v>
      </c>
      <c r="L18" t="s">
        <v>5020</v>
      </c>
      <c r="M18" t="s">
        <v>5042</v>
      </c>
      <c r="N18" t="s">
        <v>5071</v>
      </c>
      <c r="O18" t="s">
        <v>5095</v>
      </c>
      <c r="P18" t="s">
        <v>5123</v>
      </c>
      <c r="Q18" t="s">
        <v>5152</v>
      </c>
      <c r="R18" t="s">
        <v>5183</v>
      </c>
      <c r="S18" t="s">
        <v>5214</v>
      </c>
      <c r="T18" t="s">
        <v>5245</v>
      </c>
      <c r="U18" t="s">
        <v>5275</v>
      </c>
      <c r="V18" t="s">
        <v>5306</v>
      </c>
      <c r="W18" t="s">
        <v>5337</v>
      </c>
      <c r="X18" t="s">
        <v>5366</v>
      </c>
      <c r="Y18" t="s">
        <v>5397</v>
      </c>
      <c r="Z18" t="s">
        <v>5426</v>
      </c>
      <c r="AA18" t="s">
        <v>5456</v>
      </c>
      <c r="AB18" t="s">
        <v>5487</v>
      </c>
      <c r="AC18" t="s">
        <v>5515</v>
      </c>
      <c r="AD18" t="s">
        <v>5545</v>
      </c>
      <c r="AE18" t="s">
        <v>5574</v>
      </c>
      <c r="AF18" t="s">
        <v>5603</v>
      </c>
    </row>
    <row r="19" spans="1:32" x14ac:dyDescent="0.35">
      <c r="A19" t="s">
        <v>22</v>
      </c>
      <c r="B19" t="s">
        <v>4745</v>
      </c>
      <c r="C19" t="s">
        <v>4774</v>
      </c>
      <c r="D19" t="s">
        <v>4799</v>
      </c>
      <c r="E19" t="s">
        <v>4828</v>
      </c>
      <c r="F19" t="s">
        <v>4856</v>
      </c>
      <c r="G19" t="s">
        <v>4884</v>
      </c>
      <c r="H19" t="s">
        <v>4906</v>
      </c>
      <c r="I19" t="s">
        <v>4932</v>
      </c>
      <c r="J19" t="s">
        <v>4962</v>
      </c>
      <c r="K19" t="s">
        <v>4992</v>
      </c>
      <c r="L19" t="s">
        <v>5021</v>
      </c>
      <c r="M19" t="s">
        <v>5043</v>
      </c>
      <c r="N19" t="s">
        <v>5072</v>
      </c>
      <c r="O19" t="s">
        <v>5096</v>
      </c>
      <c r="P19" t="s">
        <v>5124</v>
      </c>
      <c r="Q19" t="s">
        <v>5153</v>
      </c>
      <c r="R19" t="s">
        <v>5184</v>
      </c>
      <c r="S19" t="s">
        <v>5215</v>
      </c>
      <c r="T19" t="s">
        <v>5246</v>
      </c>
      <c r="U19" t="s">
        <v>5276</v>
      </c>
      <c r="V19" t="s">
        <v>5307</v>
      </c>
      <c r="W19" t="s">
        <v>5338</v>
      </c>
      <c r="X19" t="s">
        <v>5367</v>
      </c>
      <c r="Y19" t="s">
        <v>5398</v>
      </c>
      <c r="Z19" t="s">
        <v>5427</v>
      </c>
      <c r="AA19" t="s">
        <v>5457</v>
      </c>
      <c r="AB19" t="s">
        <v>5488</v>
      </c>
      <c r="AC19" t="s">
        <v>5516</v>
      </c>
      <c r="AD19" t="s">
        <v>5546</v>
      </c>
      <c r="AE19" t="s">
        <v>5575</v>
      </c>
      <c r="AF19" t="s">
        <v>5604</v>
      </c>
    </row>
    <row r="20" spans="1:32" x14ac:dyDescent="0.35">
      <c r="A20" t="s">
        <v>23</v>
      </c>
      <c r="B20" t="s">
        <v>4746</v>
      </c>
      <c r="C20" t="s">
        <v>4775</v>
      </c>
      <c r="D20" t="s">
        <v>4800</v>
      </c>
      <c r="E20" t="s">
        <v>4829</v>
      </c>
      <c r="F20" t="s">
        <v>4857</v>
      </c>
      <c r="G20" t="s">
        <v>4885</v>
      </c>
      <c r="H20" t="s">
        <v>4907</v>
      </c>
      <c r="I20" t="s">
        <v>4933</v>
      </c>
      <c r="J20" t="s">
        <v>4963</v>
      </c>
      <c r="K20" t="s">
        <v>4993</v>
      </c>
      <c r="L20" t="s">
        <v>5022</v>
      </c>
      <c r="M20" t="s">
        <v>5044</v>
      </c>
      <c r="N20" t="s">
        <v>5073</v>
      </c>
      <c r="O20" t="s">
        <v>5097</v>
      </c>
      <c r="P20" t="s">
        <v>5125</v>
      </c>
      <c r="Q20" t="s">
        <v>5154</v>
      </c>
      <c r="R20" t="s">
        <v>5185</v>
      </c>
      <c r="S20" t="s">
        <v>5216</v>
      </c>
      <c r="T20" t="s">
        <v>5247</v>
      </c>
      <c r="U20" t="s">
        <v>5277</v>
      </c>
      <c r="V20" t="s">
        <v>5308</v>
      </c>
      <c r="W20" t="s">
        <v>5339</v>
      </c>
      <c r="X20" t="s">
        <v>5368</v>
      </c>
      <c r="Y20" t="s">
        <v>5399</v>
      </c>
      <c r="Z20" t="s">
        <v>5428</v>
      </c>
      <c r="AA20" t="s">
        <v>5458</v>
      </c>
      <c r="AB20" t="s">
        <v>5489</v>
      </c>
      <c r="AC20" t="s">
        <v>5517</v>
      </c>
      <c r="AD20" t="s">
        <v>5547</v>
      </c>
      <c r="AE20" t="s">
        <v>5576</v>
      </c>
      <c r="AF20" t="s">
        <v>5605</v>
      </c>
    </row>
    <row r="21" spans="1:32" x14ac:dyDescent="0.35">
      <c r="A21" t="s">
        <v>24</v>
      </c>
      <c r="B21" t="s">
        <v>4747</v>
      </c>
      <c r="C21" t="s">
        <v>4776</v>
      </c>
      <c r="D21" t="s">
        <v>4801</v>
      </c>
      <c r="E21" t="s">
        <v>4830</v>
      </c>
      <c r="F21" t="s">
        <v>4858</v>
      </c>
      <c r="G21" t="s">
        <v>4886</v>
      </c>
      <c r="H21" t="s">
        <v>4908</v>
      </c>
      <c r="I21" t="s">
        <v>4934</v>
      </c>
      <c r="J21" t="s">
        <v>4964</v>
      </c>
      <c r="K21" t="s">
        <v>4994</v>
      </c>
      <c r="L21" t="s">
        <v>3933</v>
      </c>
      <c r="M21" t="s">
        <v>5045</v>
      </c>
      <c r="N21" t="s">
        <v>5074</v>
      </c>
      <c r="O21" t="s">
        <v>5098</v>
      </c>
      <c r="P21" t="s">
        <v>5126</v>
      </c>
      <c r="Q21" t="s">
        <v>5155</v>
      </c>
      <c r="R21" t="s">
        <v>5186</v>
      </c>
      <c r="S21" t="s">
        <v>5217</v>
      </c>
      <c r="T21" t="s">
        <v>5248</v>
      </c>
      <c r="U21" t="s">
        <v>5278</v>
      </c>
      <c r="V21" t="s">
        <v>5309</v>
      </c>
      <c r="W21" t="s">
        <v>5340</v>
      </c>
      <c r="X21" t="s">
        <v>5369</v>
      </c>
      <c r="Y21" t="s">
        <v>3317</v>
      </c>
      <c r="Z21" t="s">
        <v>5429</v>
      </c>
      <c r="AA21" t="s">
        <v>5459</v>
      </c>
      <c r="AB21" t="s">
        <v>5490</v>
      </c>
      <c r="AC21" t="s">
        <v>5518</v>
      </c>
      <c r="AD21" t="s">
        <v>5548</v>
      </c>
      <c r="AE21" t="s">
        <v>5577</v>
      </c>
      <c r="AF21" t="s">
        <v>5606</v>
      </c>
    </row>
    <row r="22" spans="1:32" x14ac:dyDescent="0.35">
      <c r="A22" t="s">
        <v>25</v>
      </c>
      <c r="B22" t="s">
        <v>4748</v>
      </c>
      <c r="C22" t="s">
        <v>4777</v>
      </c>
      <c r="D22" t="s">
        <v>4802</v>
      </c>
      <c r="E22" t="s">
        <v>4831</v>
      </c>
      <c r="F22" t="s">
        <v>4859</v>
      </c>
      <c r="G22" t="s">
        <v>4887</v>
      </c>
      <c r="H22" t="s">
        <v>4909</v>
      </c>
      <c r="I22" t="s">
        <v>4935</v>
      </c>
      <c r="J22" t="s">
        <v>4965</v>
      </c>
      <c r="K22" t="s">
        <v>4995</v>
      </c>
      <c r="L22" t="s">
        <v>1939</v>
      </c>
      <c r="M22" t="s">
        <v>2115</v>
      </c>
      <c r="N22" t="s">
        <v>5075</v>
      </c>
      <c r="O22" t="s">
        <v>5099</v>
      </c>
      <c r="P22" t="s">
        <v>5127</v>
      </c>
      <c r="Q22" t="s">
        <v>5156</v>
      </c>
      <c r="R22" t="s">
        <v>5187</v>
      </c>
      <c r="S22" t="s">
        <v>5218</v>
      </c>
      <c r="T22" t="s">
        <v>5249</v>
      </c>
      <c r="U22" t="s">
        <v>5279</v>
      </c>
      <c r="V22" t="s">
        <v>5310</v>
      </c>
      <c r="W22" t="s">
        <v>5341</v>
      </c>
      <c r="X22" t="s">
        <v>5370</v>
      </c>
      <c r="Y22" t="s">
        <v>5400</v>
      </c>
      <c r="Z22" t="s">
        <v>5430</v>
      </c>
      <c r="AA22" t="s">
        <v>5460</v>
      </c>
      <c r="AB22" t="s">
        <v>5491</v>
      </c>
      <c r="AC22" t="s">
        <v>5519</v>
      </c>
      <c r="AD22" t="s">
        <v>5549</v>
      </c>
      <c r="AE22" t="s">
        <v>5578</v>
      </c>
      <c r="AF22" t="s">
        <v>5607</v>
      </c>
    </row>
    <row r="23" spans="1:32" x14ac:dyDescent="0.35">
      <c r="A23" t="s">
        <v>26</v>
      </c>
      <c r="B23" t="s">
        <v>4749</v>
      </c>
      <c r="C23" t="s">
        <v>4778</v>
      </c>
      <c r="D23" t="s">
        <v>4803</v>
      </c>
      <c r="E23" t="s">
        <v>4832</v>
      </c>
      <c r="F23" t="s">
        <v>4860</v>
      </c>
      <c r="G23" t="s">
        <v>2658</v>
      </c>
      <c r="H23" t="s">
        <v>4910</v>
      </c>
      <c r="I23" t="s">
        <v>4936</v>
      </c>
      <c r="J23" t="s">
        <v>4966</v>
      </c>
      <c r="K23" t="s">
        <v>4996</v>
      </c>
      <c r="L23" t="s">
        <v>4218</v>
      </c>
      <c r="M23" t="s">
        <v>5046</v>
      </c>
      <c r="N23" t="s">
        <v>5076</v>
      </c>
      <c r="O23" t="s">
        <v>3996</v>
      </c>
      <c r="P23" t="s">
        <v>5128</v>
      </c>
      <c r="Q23" t="s">
        <v>5157</v>
      </c>
      <c r="R23" t="s">
        <v>5188</v>
      </c>
      <c r="S23" t="s">
        <v>5219</v>
      </c>
      <c r="T23" t="s">
        <v>5250</v>
      </c>
      <c r="U23" t="s">
        <v>5280</v>
      </c>
      <c r="V23" t="s">
        <v>5311</v>
      </c>
      <c r="W23" t="s">
        <v>5342</v>
      </c>
      <c r="X23" t="s">
        <v>5371</v>
      </c>
      <c r="Y23" t="s">
        <v>5401</v>
      </c>
      <c r="Z23" t="s">
        <v>5431</v>
      </c>
      <c r="AA23" t="s">
        <v>5461</v>
      </c>
      <c r="AB23" t="s">
        <v>2663</v>
      </c>
      <c r="AC23" t="s">
        <v>5520</v>
      </c>
      <c r="AD23" t="s">
        <v>5550</v>
      </c>
      <c r="AE23" t="s">
        <v>5579</v>
      </c>
      <c r="AF23" t="s">
        <v>5608</v>
      </c>
    </row>
    <row r="24" spans="1:32" x14ac:dyDescent="0.35">
      <c r="A24" t="s">
        <v>27</v>
      </c>
      <c r="B24" t="s">
        <v>4750</v>
      </c>
      <c r="C24" t="s">
        <v>2437</v>
      </c>
      <c r="D24" t="s">
        <v>4804</v>
      </c>
      <c r="E24" t="s">
        <v>3470</v>
      </c>
      <c r="F24" t="s">
        <v>4861</v>
      </c>
      <c r="G24" t="s">
        <v>2658</v>
      </c>
      <c r="H24" t="s">
        <v>4911</v>
      </c>
      <c r="I24" t="s">
        <v>4937</v>
      </c>
      <c r="J24" t="s">
        <v>3297</v>
      </c>
      <c r="K24" t="s">
        <v>4997</v>
      </c>
      <c r="L24" t="s">
        <v>5023</v>
      </c>
      <c r="M24" t="s">
        <v>5047</v>
      </c>
      <c r="N24" t="s">
        <v>4339</v>
      </c>
      <c r="O24" t="s">
        <v>5100</v>
      </c>
      <c r="P24" t="s">
        <v>5129</v>
      </c>
      <c r="Q24" t="s">
        <v>5158</v>
      </c>
      <c r="R24" t="s">
        <v>5189</v>
      </c>
      <c r="S24" t="s">
        <v>5220</v>
      </c>
      <c r="T24" t="s">
        <v>5220</v>
      </c>
      <c r="U24" t="s">
        <v>5281</v>
      </c>
      <c r="V24" t="s">
        <v>5312</v>
      </c>
      <c r="W24" t="s">
        <v>5343</v>
      </c>
      <c r="X24" t="s">
        <v>5372</v>
      </c>
      <c r="Y24" t="s">
        <v>5402</v>
      </c>
      <c r="Z24" t="s">
        <v>5432</v>
      </c>
      <c r="AA24" t="s">
        <v>5462</v>
      </c>
      <c r="AB24" t="s">
        <v>5492</v>
      </c>
      <c r="AC24" t="s">
        <v>5521</v>
      </c>
      <c r="AD24" t="s">
        <v>5551</v>
      </c>
      <c r="AE24" t="s">
        <v>5580</v>
      </c>
      <c r="AF24" t="s">
        <v>5609</v>
      </c>
    </row>
    <row r="25" spans="1:32" x14ac:dyDescent="0.35">
      <c r="A25" t="s">
        <v>28</v>
      </c>
      <c r="B25" t="s">
        <v>4751</v>
      </c>
      <c r="C25" t="s">
        <v>4779</v>
      </c>
      <c r="D25" t="s">
        <v>4805</v>
      </c>
      <c r="E25" t="s">
        <v>4833</v>
      </c>
      <c r="F25" t="s">
        <v>4862</v>
      </c>
      <c r="G25" t="s">
        <v>4888</v>
      </c>
      <c r="H25" t="s">
        <v>2779</v>
      </c>
      <c r="I25" t="s">
        <v>4938</v>
      </c>
      <c r="J25" t="s">
        <v>235</v>
      </c>
      <c r="K25" t="s">
        <v>4998</v>
      </c>
      <c r="L25" t="s">
        <v>5024</v>
      </c>
      <c r="M25" t="s">
        <v>5048</v>
      </c>
      <c r="N25" t="s">
        <v>5077</v>
      </c>
      <c r="O25" t="s">
        <v>5101</v>
      </c>
      <c r="P25" t="s">
        <v>5130</v>
      </c>
      <c r="Q25" t="s">
        <v>5159</v>
      </c>
      <c r="R25" t="s">
        <v>5190</v>
      </c>
      <c r="S25" t="s">
        <v>5221</v>
      </c>
      <c r="T25" t="s">
        <v>5251</v>
      </c>
      <c r="U25" t="s">
        <v>4934</v>
      </c>
      <c r="V25" t="s">
        <v>5313</v>
      </c>
      <c r="W25" t="s">
        <v>5344</v>
      </c>
      <c r="X25" t="s">
        <v>5373</v>
      </c>
      <c r="Y25" t="s">
        <v>5403</v>
      </c>
      <c r="Z25" t="s">
        <v>5433</v>
      </c>
      <c r="AA25" t="s">
        <v>5463</v>
      </c>
      <c r="AB25" t="s">
        <v>4676</v>
      </c>
      <c r="AC25" t="s">
        <v>5522</v>
      </c>
      <c r="AD25" t="s">
        <v>5552</v>
      </c>
      <c r="AE25" t="s">
        <v>5581</v>
      </c>
      <c r="AF25" t="s">
        <v>5610</v>
      </c>
    </row>
    <row r="26" spans="1:32" x14ac:dyDescent="0.35">
      <c r="A26" t="s">
        <v>29</v>
      </c>
      <c r="B26" t="s">
        <v>4752</v>
      </c>
      <c r="C26" t="s">
        <v>4071</v>
      </c>
      <c r="D26" t="s">
        <v>3965</v>
      </c>
      <c r="E26" t="s">
        <v>4834</v>
      </c>
      <c r="F26" t="s">
        <v>4863</v>
      </c>
      <c r="G26" t="s">
        <v>4889</v>
      </c>
      <c r="H26" t="s">
        <v>4912</v>
      </c>
      <c r="I26" t="s">
        <v>4939</v>
      </c>
      <c r="J26" t="s">
        <v>4967</v>
      </c>
      <c r="K26" t="s">
        <v>4999</v>
      </c>
      <c r="L26" t="s">
        <v>5025</v>
      </c>
      <c r="M26" t="s">
        <v>5049</v>
      </c>
      <c r="N26" t="s">
        <v>5078</v>
      </c>
      <c r="O26" t="s">
        <v>5102</v>
      </c>
      <c r="P26" t="s">
        <v>5131</v>
      </c>
      <c r="Q26" t="s">
        <v>5160</v>
      </c>
      <c r="R26" t="s">
        <v>1386</v>
      </c>
      <c r="S26" t="s">
        <v>5222</v>
      </c>
      <c r="T26" t="s">
        <v>5252</v>
      </c>
      <c r="U26" t="s">
        <v>5282</v>
      </c>
      <c r="V26" t="s">
        <v>5314</v>
      </c>
      <c r="W26" t="s">
        <v>5345</v>
      </c>
      <c r="X26" t="s">
        <v>5374</v>
      </c>
      <c r="Y26" t="s">
        <v>5404</v>
      </c>
      <c r="Z26" t="s">
        <v>5434</v>
      </c>
      <c r="AA26" t="s">
        <v>5464</v>
      </c>
      <c r="AB26" t="s">
        <v>5493</v>
      </c>
      <c r="AC26" t="s">
        <v>5523</v>
      </c>
      <c r="AD26" t="s">
        <v>5553</v>
      </c>
      <c r="AE26" t="s">
        <v>5582</v>
      </c>
      <c r="AF26" t="s">
        <v>5611</v>
      </c>
    </row>
    <row r="27" spans="1:32" x14ac:dyDescent="0.35">
      <c r="A27" t="s">
        <v>30</v>
      </c>
      <c r="B27" t="s">
        <v>4753</v>
      </c>
      <c r="C27" t="s">
        <v>4780</v>
      </c>
      <c r="D27" t="s">
        <v>4806</v>
      </c>
      <c r="E27" t="s">
        <v>4835</v>
      </c>
      <c r="F27" t="s">
        <v>2653</v>
      </c>
      <c r="G27" t="s">
        <v>4072</v>
      </c>
      <c r="H27" t="s">
        <v>4913</v>
      </c>
      <c r="I27" t="s">
        <v>4940</v>
      </c>
      <c r="J27" t="s">
        <v>4968</v>
      </c>
      <c r="K27" t="s">
        <v>5000</v>
      </c>
      <c r="L27" t="s">
        <v>5026</v>
      </c>
      <c r="M27" t="s">
        <v>5050</v>
      </c>
      <c r="N27" t="s">
        <v>3807</v>
      </c>
      <c r="O27" t="s">
        <v>5103</v>
      </c>
      <c r="P27" t="s">
        <v>4642</v>
      </c>
      <c r="Q27" t="s">
        <v>5161</v>
      </c>
      <c r="R27" t="s">
        <v>5191</v>
      </c>
      <c r="S27" t="s">
        <v>5223</v>
      </c>
      <c r="T27" t="s">
        <v>5253</v>
      </c>
      <c r="U27" t="s">
        <v>5283</v>
      </c>
      <c r="V27" t="s">
        <v>5315</v>
      </c>
      <c r="W27" t="s">
        <v>5346</v>
      </c>
      <c r="X27" t="s">
        <v>5375</v>
      </c>
      <c r="Y27" t="s">
        <v>5405</v>
      </c>
      <c r="Z27" t="s">
        <v>5435</v>
      </c>
      <c r="AA27" t="s">
        <v>5465</v>
      </c>
      <c r="AB27" t="s">
        <v>5494</v>
      </c>
      <c r="AC27" t="s">
        <v>5524</v>
      </c>
      <c r="AD27" t="s">
        <v>5554</v>
      </c>
      <c r="AE27" t="s">
        <v>5583</v>
      </c>
      <c r="AF27" t="s">
        <v>5612</v>
      </c>
    </row>
    <row r="28" spans="1:32" x14ac:dyDescent="0.35">
      <c r="A28" t="s">
        <v>31</v>
      </c>
      <c r="B28" t="s">
        <v>4754</v>
      </c>
      <c r="C28" t="s">
        <v>4781</v>
      </c>
      <c r="D28" t="s">
        <v>4807</v>
      </c>
      <c r="E28" t="s">
        <v>4836</v>
      </c>
      <c r="F28" t="s">
        <v>4864</v>
      </c>
      <c r="G28" t="s">
        <v>4890</v>
      </c>
      <c r="H28" t="s">
        <v>3913</v>
      </c>
      <c r="I28" t="s">
        <v>4941</v>
      </c>
      <c r="J28" t="s">
        <v>4969</v>
      </c>
      <c r="K28" t="s">
        <v>5001</v>
      </c>
      <c r="L28" t="s">
        <v>2528</v>
      </c>
      <c r="M28" t="s">
        <v>4083</v>
      </c>
      <c r="N28" t="s">
        <v>5079</v>
      </c>
      <c r="O28" t="s">
        <v>4059</v>
      </c>
      <c r="P28" t="s">
        <v>5132</v>
      </c>
      <c r="Q28" t="s">
        <v>5162</v>
      </c>
      <c r="R28" t="s">
        <v>5192</v>
      </c>
      <c r="S28" t="s">
        <v>5224</v>
      </c>
      <c r="T28" t="s">
        <v>5254</v>
      </c>
      <c r="U28" t="s">
        <v>5284</v>
      </c>
      <c r="V28" t="s">
        <v>5316</v>
      </c>
      <c r="W28" t="s">
        <v>5347</v>
      </c>
      <c r="X28" t="s">
        <v>5376</v>
      </c>
      <c r="Y28" t="s">
        <v>5406</v>
      </c>
      <c r="Z28" t="s">
        <v>5436</v>
      </c>
      <c r="AA28" t="s">
        <v>5466</v>
      </c>
      <c r="AB28" t="s">
        <v>5495</v>
      </c>
      <c r="AC28" t="s">
        <v>5525</v>
      </c>
      <c r="AD28" t="s">
        <v>5555</v>
      </c>
      <c r="AE28" t="s">
        <v>5584</v>
      </c>
      <c r="AF28" t="s">
        <v>5613</v>
      </c>
    </row>
    <row r="29" spans="1:32" x14ac:dyDescent="0.35">
      <c r="A29" t="s">
        <v>32</v>
      </c>
      <c r="B29" t="s">
        <v>4755</v>
      </c>
      <c r="C29" t="s">
        <v>4782</v>
      </c>
      <c r="D29" t="s">
        <v>4808</v>
      </c>
      <c r="E29" t="s">
        <v>4837</v>
      </c>
      <c r="F29" t="s">
        <v>4865</v>
      </c>
      <c r="G29" t="s">
        <v>4891</v>
      </c>
      <c r="H29" t="s">
        <v>1713</v>
      </c>
      <c r="I29" t="s">
        <v>4942</v>
      </c>
      <c r="J29" t="s">
        <v>4970</v>
      </c>
      <c r="K29" t="s">
        <v>5002</v>
      </c>
      <c r="L29" t="s">
        <v>5027</v>
      </c>
      <c r="M29" t="s">
        <v>5051</v>
      </c>
      <c r="N29" t="s">
        <v>5080</v>
      </c>
      <c r="O29" t="s">
        <v>2768</v>
      </c>
      <c r="P29" t="s">
        <v>5133</v>
      </c>
      <c r="Q29" t="s">
        <v>5163</v>
      </c>
      <c r="R29" t="s">
        <v>5193</v>
      </c>
      <c r="S29" t="s">
        <v>5225</v>
      </c>
      <c r="T29" t="s">
        <v>5255</v>
      </c>
      <c r="U29" t="s">
        <v>5285</v>
      </c>
      <c r="V29" t="s">
        <v>5317</v>
      </c>
      <c r="W29" t="s">
        <v>5348</v>
      </c>
      <c r="X29" t="s">
        <v>5377</v>
      </c>
      <c r="Y29" t="s">
        <v>5407</v>
      </c>
      <c r="Z29" t="s">
        <v>5437</v>
      </c>
      <c r="AA29" t="s">
        <v>5467</v>
      </c>
      <c r="AB29" t="s">
        <v>5496</v>
      </c>
      <c r="AC29" t="s">
        <v>5526</v>
      </c>
      <c r="AD29" t="s">
        <v>5556</v>
      </c>
      <c r="AE29" t="s">
        <v>5585</v>
      </c>
      <c r="AF29" t="s">
        <v>5614</v>
      </c>
    </row>
    <row r="30" spans="1:32" x14ac:dyDescent="0.35">
      <c r="A30" t="s">
        <v>33</v>
      </c>
      <c r="B30" t="s">
        <v>4756</v>
      </c>
      <c r="C30" t="s">
        <v>4783</v>
      </c>
      <c r="D30" t="s">
        <v>4809</v>
      </c>
      <c r="E30" t="s">
        <v>4838</v>
      </c>
      <c r="F30" t="s">
        <v>4866</v>
      </c>
      <c r="G30" t="s">
        <v>4892</v>
      </c>
      <c r="H30" t="s">
        <v>4739</v>
      </c>
      <c r="I30" t="s">
        <v>4943</v>
      </c>
      <c r="J30" t="s">
        <v>4971</v>
      </c>
      <c r="K30" t="s">
        <v>5003</v>
      </c>
      <c r="L30" t="s">
        <v>5028</v>
      </c>
      <c r="M30" t="s">
        <v>5052</v>
      </c>
      <c r="N30" t="s">
        <v>5081</v>
      </c>
      <c r="O30" t="s">
        <v>5104</v>
      </c>
      <c r="P30" t="s">
        <v>5134</v>
      </c>
      <c r="Q30" t="s">
        <v>5164</v>
      </c>
      <c r="R30" t="s">
        <v>5194</v>
      </c>
      <c r="S30" t="s">
        <v>5226</v>
      </c>
      <c r="T30" t="s">
        <v>5256</v>
      </c>
      <c r="U30" t="s">
        <v>5286</v>
      </c>
      <c r="V30" t="s">
        <v>5318</v>
      </c>
      <c r="W30" t="s">
        <v>5349</v>
      </c>
      <c r="X30" t="s">
        <v>5378</v>
      </c>
      <c r="Y30" t="s">
        <v>5408</v>
      </c>
      <c r="Z30" t="s">
        <v>5438</v>
      </c>
      <c r="AA30" t="s">
        <v>5468</v>
      </c>
      <c r="AB30" t="s">
        <v>5497</v>
      </c>
      <c r="AC30" t="s">
        <v>5527</v>
      </c>
      <c r="AD30" t="s">
        <v>5557</v>
      </c>
      <c r="AE30" t="s">
        <v>4406</v>
      </c>
      <c r="AF30" t="s">
        <v>5615</v>
      </c>
    </row>
    <row r="31" spans="1:32" x14ac:dyDescent="0.35">
      <c r="A31" t="s">
        <v>34</v>
      </c>
      <c r="B31" t="s">
        <v>4757</v>
      </c>
      <c r="C31" t="s">
        <v>4249</v>
      </c>
      <c r="D31" t="s">
        <v>4810</v>
      </c>
      <c r="E31" t="s">
        <v>4839</v>
      </c>
      <c r="F31" t="s">
        <v>4867</v>
      </c>
      <c r="G31" t="s">
        <v>4893</v>
      </c>
      <c r="H31" t="s">
        <v>4914</v>
      </c>
      <c r="I31" t="s">
        <v>4944</v>
      </c>
      <c r="J31" t="s">
        <v>4972</v>
      </c>
      <c r="K31" t="s">
        <v>5004</v>
      </c>
      <c r="L31" t="s">
        <v>1875</v>
      </c>
      <c r="M31" t="s">
        <v>2654</v>
      </c>
      <c r="N31" t="s">
        <v>5082</v>
      </c>
      <c r="O31" t="s">
        <v>5105</v>
      </c>
      <c r="P31" t="s">
        <v>5135</v>
      </c>
      <c r="Q31" t="s">
        <v>5165</v>
      </c>
      <c r="R31" t="s">
        <v>5195</v>
      </c>
      <c r="S31" t="s">
        <v>5227</v>
      </c>
      <c r="T31" t="s">
        <v>5257</v>
      </c>
      <c r="U31" t="s">
        <v>5287</v>
      </c>
      <c r="V31" t="s">
        <v>5319</v>
      </c>
      <c r="W31" t="s">
        <v>5350</v>
      </c>
      <c r="X31" t="s">
        <v>5379</v>
      </c>
      <c r="Y31" t="s">
        <v>5409</v>
      </c>
      <c r="Z31" t="s">
        <v>5439</v>
      </c>
      <c r="AA31" t="s">
        <v>5469</v>
      </c>
      <c r="AB31" t="s">
        <v>5498</v>
      </c>
      <c r="AC31" t="s">
        <v>5528</v>
      </c>
      <c r="AD31" t="s">
        <v>5558</v>
      </c>
      <c r="AE31" t="s">
        <v>5586</v>
      </c>
      <c r="AF31" t="s">
        <v>5616</v>
      </c>
    </row>
    <row r="32" spans="1:32" x14ac:dyDescent="0.35">
      <c r="A32" t="s">
        <v>35</v>
      </c>
      <c r="B32" t="s">
        <v>4758</v>
      </c>
      <c r="C32" t="s">
        <v>4106</v>
      </c>
      <c r="D32" t="s">
        <v>4811</v>
      </c>
      <c r="E32" t="s">
        <v>3966</v>
      </c>
      <c r="F32" t="s">
        <v>4868</v>
      </c>
      <c r="G32" t="s">
        <v>3910</v>
      </c>
      <c r="H32" t="s">
        <v>4915</v>
      </c>
      <c r="I32" t="s">
        <v>4945</v>
      </c>
      <c r="J32" t="s">
        <v>4973</v>
      </c>
      <c r="K32" t="s">
        <v>5005</v>
      </c>
      <c r="L32" t="s">
        <v>5029</v>
      </c>
      <c r="M32" t="s">
        <v>5053</v>
      </c>
      <c r="N32" t="s">
        <v>5083</v>
      </c>
      <c r="O32" t="s">
        <v>5106</v>
      </c>
      <c r="P32" t="s">
        <v>5136</v>
      </c>
      <c r="Q32" t="s">
        <v>5166</v>
      </c>
      <c r="R32" t="s">
        <v>5196</v>
      </c>
      <c r="S32" t="s">
        <v>5228</v>
      </c>
      <c r="T32" t="s">
        <v>5258</v>
      </c>
      <c r="U32" t="s">
        <v>5288</v>
      </c>
      <c r="V32" t="s">
        <v>5320</v>
      </c>
      <c r="W32" t="s">
        <v>2776</v>
      </c>
      <c r="X32" t="s">
        <v>5380</v>
      </c>
      <c r="Y32" t="s">
        <v>5410</v>
      </c>
      <c r="Z32" t="s">
        <v>5440</v>
      </c>
      <c r="AA32" t="s">
        <v>5470</v>
      </c>
      <c r="AB32" t="s">
        <v>5499</v>
      </c>
      <c r="AC32" t="s">
        <v>5529</v>
      </c>
      <c r="AD32" t="s">
        <v>5559</v>
      </c>
      <c r="AE32" t="s">
        <v>5587</v>
      </c>
      <c r="AF32" t="s">
        <v>5617</v>
      </c>
    </row>
    <row r="33" spans="1:32" x14ac:dyDescent="0.35">
      <c r="A33" t="s">
        <v>37</v>
      </c>
      <c r="B33" t="s">
        <v>2065</v>
      </c>
      <c r="C33" t="s">
        <v>2834</v>
      </c>
      <c r="D33" t="s">
        <v>2437</v>
      </c>
      <c r="E33" t="s">
        <v>4840</v>
      </c>
      <c r="F33" t="s">
        <v>2658</v>
      </c>
      <c r="G33" t="s">
        <v>2345</v>
      </c>
      <c r="H33" t="s">
        <v>2038</v>
      </c>
      <c r="I33" t="s">
        <v>3913</v>
      </c>
      <c r="J33" t="s">
        <v>4974</v>
      </c>
      <c r="K33" t="s">
        <v>5006</v>
      </c>
      <c r="L33" t="s">
        <v>1676</v>
      </c>
      <c r="M33" t="s">
        <v>5054</v>
      </c>
      <c r="N33" t="s">
        <v>5084</v>
      </c>
      <c r="O33" t="s">
        <v>5107</v>
      </c>
      <c r="P33" t="s">
        <v>1283</v>
      </c>
      <c r="Q33" t="s">
        <v>5167</v>
      </c>
      <c r="R33" t="s">
        <v>5197</v>
      </c>
      <c r="S33" t="s">
        <v>5229</v>
      </c>
      <c r="T33" t="s">
        <v>5259</v>
      </c>
      <c r="U33" t="s">
        <v>5289</v>
      </c>
      <c r="V33" t="s">
        <v>1875</v>
      </c>
      <c r="W33" t="s">
        <v>1272</v>
      </c>
      <c r="X33" t="s">
        <v>5381</v>
      </c>
      <c r="Y33" t="s">
        <v>239</v>
      </c>
      <c r="Z33" t="s">
        <v>2654</v>
      </c>
      <c r="AA33" t="s">
        <v>224</v>
      </c>
      <c r="AB33" t="s">
        <v>2130</v>
      </c>
      <c r="AC33" t="s">
        <v>2524</v>
      </c>
      <c r="AD33" t="s">
        <v>5560</v>
      </c>
      <c r="AE33" t="s">
        <v>3020</v>
      </c>
      <c r="AF33" t="s">
        <v>5618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CAA6-AA8E-4C5D-BB0E-99484581AE1A}">
  <dimension ref="A1:BP34"/>
  <sheetViews>
    <sheetView topLeftCell="BC12" workbookViewId="0">
      <selection activeCell="A2" sqref="A2:BP34"/>
    </sheetView>
  </sheetViews>
  <sheetFormatPr defaultRowHeight="14.5" x14ac:dyDescent="0.35"/>
  <sheetData>
    <row r="1" spans="1:68" x14ac:dyDescent="0.35">
      <c r="A1" t="s">
        <v>5619</v>
      </c>
    </row>
    <row r="2" spans="1:68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  <c r="BA2" t="s">
        <v>0</v>
      </c>
      <c r="BB2" t="s">
        <v>1</v>
      </c>
      <c r="BC2" t="s">
        <v>0</v>
      </c>
      <c r="BD2" t="s">
        <v>1</v>
      </c>
      <c r="BE2" t="s">
        <v>0</v>
      </c>
      <c r="BF2" t="s">
        <v>1</v>
      </c>
      <c r="BG2" t="s">
        <v>0</v>
      </c>
      <c r="BH2" t="s">
        <v>1</v>
      </c>
      <c r="BI2" t="s">
        <v>0</v>
      </c>
      <c r="BJ2" t="s">
        <v>1</v>
      </c>
      <c r="BK2" t="s">
        <v>0</v>
      </c>
      <c r="BL2" t="s">
        <v>1</v>
      </c>
      <c r="BM2" t="s">
        <v>0</v>
      </c>
      <c r="BN2" t="s">
        <v>1</v>
      </c>
      <c r="BO2" t="s">
        <v>0</v>
      </c>
      <c r="BP2" t="s">
        <v>1</v>
      </c>
    </row>
    <row r="3" spans="1:68" x14ac:dyDescent="0.35">
      <c r="A3" t="s">
        <v>5</v>
      </c>
      <c r="B3" t="s">
        <v>1970</v>
      </c>
      <c r="C3" t="s">
        <v>5</v>
      </c>
      <c r="D3" t="s">
        <v>4802</v>
      </c>
      <c r="E3" t="s">
        <v>5</v>
      </c>
      <c r="F3" t="s">
        <v>4802</v>
      </c>
      <c r="G3" t="s">
        <v>5</v>
      </c>
      <c r="H3" t="s">
        <v>4426</v>
      </c>
      <c r="I3" t="s">
        <v>5</v>
      </c>
      <c r="J3" t="s">
        <v>5740</v>
      </c>
      <c r="K3" t="s">
        <v>5</v>
      </c>
      <c r="L3" t="s">
        <v>5772</v>
      </c>
      <c r="M3" t="s">
        <v>5</v>
      </c>
      <c r="N3" t="s">
        <v>1676</v>
      </c>
      <c r="O3" t="s">
        <v>5</v>
      </c>
      <c r="P3" t="s">
        <v>5833</v>
      </c>
      <c r="Q3" t="s">
        <v>5</v>
      </c>
      <c r="R3" t="s">
        <v>1239</v>
      </c>
      <c r="S3" t="s">
        <v>5</v>
      </c>
      <c r="T3" t="s">
        <v>5892</v>
      </c>
      <c r="U3" t="s">
        <v>5</v>
      </c>
      <c r="V3" t="s">
        <v>2654</v>
      </c>
      <c r="W3" t="s">
        <v>5</v>
      </c>
      <c r="X3" t="s">
        <v>2002</v>
      </c>
      <c r="Y3" t="s">
        <v>5</v>
      </c>
      <c r="Z3" t="s">
        <v>2500</v>
      </c>
      <c r="AA3" t="s">
        <v>5</v>
      </c>
      <c r="AB3" t="s">
        <v>2159</v>
      </c>
      <c r="AC3" t="s">
        <v>5</v>
      </c>
      <c r="AD3" t="s">
        <v>1875</v>
      </c>
      <c r="AE3" t="s">
        <v>5</v>
      </c>
      <c r="AF3" t="s">
        <v>5740</v>
      </c>
      <c r="AG3" t="s">
        <v>5</v>
      </c>
      <c r="AH3" t="s">
        <v>6100</v>
      </c>
      <c r="AI3" t="s">
        <v>5</v>
      </c>
      <c r="AJ3" t="s">
        <v>6130</v>
      </c>
      <c r="AK3" t="s">
        <v>5</v>
      </c>
      <c r="AL3" t="s">
        <v>6157</v>
      </c>
      <c r="AM3" t="s">
        <v>5</v>
      </c>
      <c r="AN3" t="s">
        <v>6189</v>
      </c>
      <c r="AO3" t="s">
        <v>5</v>
      </c>
      <c r="AP3" t="s">
        <v>6221</v>
      </c>
      <c r="AQ3" t="s">
        <v>5</v>
      </c>
      <c r="AR3" t="s">
        <v>6253</v>
      </c>
      <c r="AS3" t="s">
        <v>5</v>
      </c>
      <c r="AT3" t="s">
        <v>1335</v>
      </c>
      <c r="AU3" t="s">
        <v>5</v>
      </c>
      <c r="AV3" t="s">
        <v>6312</v>
      </c>
      <c r="AW3" t="s">
        <v>5</v>
      </c>
      <c r="AX3" t="s">
        <v>6342</v>
      </c>
      <c r="AY3" t="s">
        <v>5</v>
      </c>
      <c r="AZ3" t="s">
        <v>5260</v>
      </c>
      <c r="BA3" t="s">
        <v>5</v>
      </c>
      <c r="BB3" t="s">
        <v>145</v>
      </c>
      <c r="BC3" t="s">
        <v>5</v>
      </c>
      <c r="BD3" t="s">
        <v>4139</v>
      </c>
      <c r="BE3" t="s">
        <v>5</v>
      </c>
      <c r="BF3" t="s">
        <v>742</v>
      </c>
      <c r="BG3" t="s">
        <v>5</v>
      </c>
      <c r="BH3" t="s">
        <v>3451</v>
      </c>
      <c r="BI3" t="s">
        <v>5</v>
      </c>
      <c r="BJ3" t="s">
        <v>6516</v>
      </c>
      <c r="BK3" t="s">
        <v>5</v>
      </c>
      <c r="BL3" t="s">
        <v>6547</v>
      </c>
      <c r="BM3" t="s">
        <v>5</v>
      </c>
      <c r="BN3" t="s">
        <v>6578</v>
      </c>
      <c r="BO3" t="s">
        <v>5</v>
      </c>
      <c r="BP3" t="s">
        <v>5084</v>
      </c>
    </row>
    <row r="4" spans="1:68" x14ac:dyDescent="0.35">
      <c r="A4" t="s">
        <v>6</v>
      </c>
      <c r="B4" t="s">
        <v>5620</v>
      </c>
      <c r="C4" t="s">
        <v>6</v>
      </c>
      <c r="D4" t="s">
        <v>5650</v>
      </c>
      <c r="E4" t="s">
        <v>6</v>
      </c>
      <c r="F4" t="s">
        <v>5680</v>
      </c>
      <c r="G4" t="s">
        <v>6</v>
      </c>
      <c r="H4" t="s">
        <v>5710</v>
      </c>
      <c r="I4" t="s">
        <v>6</v>
      </c>
      <c r="J4" t="s">
        <v>5741</v>
      </c>
      <c r="K4" t="s">
        <v>6</v>
      </c>
      <c r="L4" t="s">
        <v>5773</v>
      </c>
      <c r="M4" t="s">
        <v>6</v>
      </c>
      <c r="N4" t="s">
        <v>5802</v>
      </c>
      <c r="O4" t="s">
        <v>6</v>
      </c>
      <c r="P4" t="s">
        <v>5834</v>
      </c>
      <c r="Q4" t="s">
        <v>6</v>
      </c>
      <c r="R4" t="s">
        <v>4099</v>
      </c>
      <c r="S4" t="s">
        <v>6</v>
      </c>
      <c r="T4" t="s">
        <v>5893</v>
      </c>
      <c r="U4" t="s">
        <v>6</v>
      </c>
      <c r="V4" t="s">
        <v>5921</v>
      </c>
      <c r="W4" t="s">
        <v>6</v>
      </c>
      <c r="X4" t="s">
        <v>5951</v>
      </c>
      <c r="Y4" t="s">
        <v>6</v>
      </c>
      <c r="Z4" t="s">
        <v>5979</v>
      </c>
      <c r="AA4" t="s">
        <v>6</v>
      </c>
      <c r="AB4" t="s">
        <v>6009</v>
      </c>
      <c r="AC4" t="s">
        <v>6</v>
      </c>
      <c r="AD4" t="s">
        <v>6039</v>
      </c>
      <c r="AE4" t="s">
        <v>6</v>
      </c>
      <c r="AF4" t="s">
        <v>6069</v>
      </c>
      <c r="AG4" t="s">
        <v>6</v>
      </c>
      <c r="AH4" t="s">
        <v>6101</v>
      </c>
      <c r="AI4" t="s">
        <v>6</v>
      </c>
      <c r="AJ4" t="s">
        <v>6131</v>
      </c>
      <c r="AK4" t="s">
        <v>6</v>
      </c>
      <c r="AL4" t="s">
        <v>6158</v>
      </c>
      <c r="AM4" t="s">
        <v>6</v>
      </c>
      <c r="AN4" t="s">
        <v>6190</v>
      </c>
      <c r="AO4" t="s">
        <v>6</v>
      </c>
      <c r="AP4" t="s">
        <v>6222</v>
      </c>
      <c r="AQ4" t="s">
        <v>6</v>
      </c>
      <c r="AR4" t="s">
        <v>6254</v>
      </c>
      <c r="AS4" t="s">
        <v>6</v>
      </c>
      <c r="AT4" t="s">
        <v>6283</v>
      </c>
      <c r="AU4" t="s">
        <v>6</v>
      </c>
      <c r="AV4" t="s">
        <v>6313</v>
      </c>
      <c r="AW4" t="s">
        <v>6</v>
      </c>
      <c r="AX4" t="s">
        <v>6343</v>
      </c>
      <c r="AY4" t="s">
        <v>6</v>
      </c>
      <c r="AZ4" t="s">
        <v>6373</v>
      </c>
      <c r="BA4" t="s">
        <v>6</v>
      </c>
      <c r="BB4" t="s">
        <v>6404</v>
      </c>
      <c r="BC4" t="s">
        <v>6</v>
      </c>
      <c r="BD4" t="s">
        <v>6431</v>
      </c>
      <c r="BE4" t="s">
        <v>6</v>
      </c>
      <c r="BF4" t="s">
        <v>4356</v>
      </c>
      <c r="BG4" t="s">
        <v>6</v>
      </c>
      <c r="BH4" t="s">
        <v>6486</v>
      </c>
      <c r="BI4" t="s">
        <v>6</v>
      </c>
      <c r="BJ4" t="s">
        <v>6517</v>
      </c>
      <c r="BK4" t="s">
        <v>6</v>
      </c>
      <c r="BL4" t="s">
        <v>6548</v>
      </c>
      <c r="BM4" t="s">
        <v>6</v>
      </c>
      <c r="BN4" t="s">
        <v>6579</v>
      </c>
      <c r="BO4" t="s">
        <v>6</v>
      </c>
      <c r="BP4" t="s">
        <v>6608</v>
      </c>
    </row>
    <row r="5" spans="1:68" x14ac:dyDescent="0.35">
      <c r="A5" t="s">
        <v>7</v>
      </c>
      <c r="B5" t="s">
        <v>5621</v>
      </c>
      <c r="C5" t="s">
        <v>7</v>
      </c>
      <c r="D5" t="s">
        <v>5651</v>
      </c>
      <c r="E5" t="s">
        <v>7</v>
      </c>
      <c r="F5" t="s">
        <v>5681</v>
      </c>
      <c r="G5" t="s">
        <v>7</v>
      </c>
      <c r="H5" t="s">
        <v>5711</v>
      </c>
      <c r="I5" t="s">
        <v>7</v>
      </c>
      <c r="J5" t="s">
        <v>5742</v>
      </c>
      <c r="K5" t="s">
        <v>7</v>
      </c>
      <c r="L5" t="s">
        <v>5774</v>
      </c>
      <c r="M5" t="s">
        <v>7</v>
      </c>
      <c r="N5" t="s">
        <v>5803</v>
      </c>
      <c r="O5" t="s">
        <v>7</v>
      </c>
      <c r="P5" t="s">
        <v>5835</v>
      </c>
      <c r="Q5" t="s">
        <v>7</v>
      </c>
      <c r="R5" t="s">
        <v>5863</v>
      </c>
      <c r="S5" t="s">
        <v>7</v>
      </c>
      <c r="T5" t="s">
        <v>4261</v>
      </c>
      <c r="U5" t="s">
        <v>7</v>
      </c>
      <c r="V5" t="s">
        <v>5922</v>
      </c>
      <c r="W5" t="s">
        <v>7</v>
      </c>
      <c r="X5" t="s">
        <v>5952</v>
      </c>
      <c r="Y5" t="s">
        <v>7</v>
      </c>
      <c r="Z5" t="s">
        <v>5980</v>
      </c>
      <c r="AA5" t="s">
        <v>7</v>
      </c>
      <c r="AB5" t="s">
        <v>6010</v>
      </c>
      <c r="AC5" t="s">
        <v>7</v>
      </c>
      <c r="AD5" t="s">
        <v>6040</v>
      </c>
      <c r="AE5" t="s">
        <v>7</v>
      </c>
      <c r="AF5" t="s">
        <v>6070</v>
      </c>
      <c r="AG5" t="s">
        <v>7</v>
      </c>
      <c r="AH5" t="s">
        <v>6102</v>
      </c>
      <c r="AI5" t="s">
        <v>7</v>
      </c>
      <c r="AJ5" t="s">
        <v>6132</v>
      </c>
      <c r="AK5" t="s">
        <v>7</v>
      </c>
      <c r="AL5" t="s">
        <v>6159</v>
      </c>
      <c r="AM5" t="s">
        <v>7</v>
      </c>
      <c r="AN5" t="s">
        <v>6191</v>
      </c>
      <c r="AO5" t="s">
        <v>7</v>
      </c>
      <c r="AP5" t="s">
        <v>6223</v>
      </c>
      <c r="AQ5" t="s">
        <v>7</v>
      </c>
      <c r="AR5" t="s">
        <v>6255</v>
      </c>
      <c r="AS5" t="s">
        <v>7</v>
      </c>
      <c r="AT5" t="s">
        <v>6284</v>
      </c>
      <c r="AU5" t="s">
        <v>7</v>
      </c>
      <c r="AV5" t="s">
        <v>6314</v>
      </c>
      <c r="AW5" t="s">
        <v>7</v>
      </c>
      <c r="AX5" t="s">
        <v>6344</v>
      </c>
      <c r="AY5" t="s">
        <v>7</v>
      </c>
      <c r="AZ5" t="s">
        <v>6374</v>
      </c>
      <c r="BA5" t="s">
        <v>7</v>
      </c>
      <c r="BB5" t="s">
        <v>6405</v>
      </c>
      <c r="BC5" t="s">
        <v>7</v>
      </c>
      <c r="BD5" t="s">
        <v>6432</v>
      </c>
      <c r="BE5" t="s">
        <v>7</v>
      </c>
      <c r="BF5" t="s">
        <v>6459</v>
      </c>
      <c r="BG5" t="s">
        <v>7</v>
      </c>
      <c r="BH5" t="s">
        <v>6487</v>
      </c>
      <c r="BI5" t="s">
        <v>7</v>
      </c>
      <c r="BJ5" t="s">
        <v>6518</v>
      </c>
      <c r="BK5" t="s">
        <v>7</v>
      </c>
      <c r="BL5" t="s">
        <v>6549</v>
      </c>
      <c r="BM5" t="s">
        <v>7</v>
      </c>
      <c r="BN5" t="s">
        <v>6580</v>
      </c>
      <c r="BO5" t="s">
        <v>7</v>
      </c>
      <c r="BP5" t="s">
        <v>5629</v>
      </c>
    </row>
    <row r="6" spans="1:68" x14ac:dyDescent="0.35">
      <c r="A6" t="s">
        <v>8</v>
      </c>
      <c r="B6" t="s">
        <v>5622</v>
      </c>
      <c r="C6" t="s">
        <v>8</v>
      </c>
      <c r="D6" t="s">
        <v>5652</v>
      </c>
      <c r="E6" t="s">
        <v>8</v>
      </c>
      <c r="F6" t="s">
        <v>5682</v>
      </c>
      <c r="G6" t="s">
        <v>8</v>
      </c>
      <c r="H6" t="s">
        <v>5712</v>
      </c>
      <c r="I6" t="s">
        <v>8</v>
      </c>
      <c r="J6" t="s">
        <v>5743</v>
      </c>
      <c r="K6" t="s">
        <v>8</v>
      </c>
      <c r="L6" t="s">
        <v>5775</v>
      </c>
      <c r="M6" t="s">
        <v>8</v>
      </c>
      <c r="N6" t="s">
        <v>5804</v>
      </c>
      <c r="O6" t="s">
        <v>8</v>
      </c>
      <c r="P6" t="s">
        <v>5836</v>
      </c>
      <c r="Q6" t="s">
        <v>8</v>
      </c>
      <c r="R6" t="s">
        <v>5864</v>
      </c>
      <c r="S6" t="s">
        <v>8</v>
      </c>
      <c r="T6" t="s">
        <v>5894</v>
      </c>
      <c r="U6" t="s">
        <v>8</v>
      </c>
      <c r="V6" t="s">
        <v>5923</v>
      </c>
      <c r="W6" t="s">
        <v>8</v>
      </c>
      <c r="X6" t="s">
        <v>5953</v>
      </c>
      <c r="Y6" t="s">
        <v>8</v>
      </c>
      <c r="Z6" t="s">
        <v>5981</v>
      </c>
      <c r="AA6" t="s">
        <v>8</v>
      </c>
      <c r="AB6" t="s">
        <v>6011</v>
      </c>
      <c r="AC6" t="s">
        <v>8</v>
      </c>
      <c r="AD6" t="s">
        <v>6041</v>
      </c>
      <c r="AE6" t="s">
        <v>8</v>
      </c>
      <c r="AF6" t="s">
        <v>6071</v>
      </c>
      <c r="AG6" t="s">
        <v>8</v>
      </c>
      <c r="AH6" t="s">
        <v>6103</v>
      </c>
      <c r="AI6" t="s">
        <v>8</v>
      </c>
      <c r="AJ6" t="s">
        <v>3293</v>
      </c>
      <c r="AK6" t="s">
        <v>8</v>
      </c>
      <c r="AL6" t="s">
        <v>6160</v>
      </c>
      <c r="AM6" t="s">
        <v>8</v>
      </c>
      <c r="AN6" t="s">
        <v>6192</v>
      </c>
      <c r="AO6" t="s">
        <v>8</v>
      </c>
      <c r="AP6" t="s">
        <v>6224</v>
      </c>
      <c r="AQ6" t="s">
        <v>8</v>
      </c>
      <c r="AR6" t="s">
        <v>3617</v>
      </c>
      <c r="AS6" t="s">
        <v>8</v>
      </c>
      <c r="AT6" t="s">
        <v>6285</v>
      </c>
      <c r="AU6" t="s">
        <v>8</v>
      </c>
      <c r="AV6" t="s">
        <v>6315</v>
      </c>
      <c r="AW6" t="s">
        <v>8</v>
      </c>
      <c r="AX6" t="s">
        <v>6345</v>
      </c>
      <c r="AY6" t="s">
        <v>8</v>
      </c>
      <c r="AZ6" t="s">
        <v>6375</v>
      </c>
      <c r="BA6" t="s">
        <v>8</v>
      </c>
      <c r="BB6" t="s">
        <v>6406</v>
      </c>
      <c r="BC6" t="s">
        <v>8</v>
      </c>
      <c r="BD6" t="s">
        <v>6288</v>
      </c>
      <c r="BE6" t="s">
        <v>8</v>
      </c>
      <c r="BF6" t="s">
        <v>4262</v>
      </c>
      <c r="BG6" t="s">
        <v>8</v>
      </c>
      <c r="BH6" t="s">
        <v>6488</v>
      </c>
      <c r="BI6" t="s">
        <v>8</v>
      </c>
      <c r="BJ6" t="s">
        <v>6519</v>
      </c>
      <c r="BK6" t="s">
        <v>8</v>
      </c>
      <c r="BL6" t="s">
        <v>6550</v>
      </c>
      <c r="BM6" t="s">
        <v>8</v>
      </c>
      <c r="BN6" t="s">
        <v>6581</v>
      </c>
      <c r="BO6" t="s">
        <v>8</v>
      </c>
      <c r="BP6" t="s">
        <v>6609</v>
      </c>
    </row>
    <row r="7" spans="1:68" x14ac:dyDescent="0.35">
      <c r="A7" t="s">
        <v>9</v>
      </c>
      <c r="B7" t="s">
        <v>5623</v>
      </c>
      <c r="C7" t="s">
        <v>9</v>
      </c>
      <c r="D7" t="s">
        <v>5653</v>
      </c>
      <c r="E7" t="s">
        <v>9</v>
      </c>
      <c r="F7" t="s">
        <v>5683</v>
      </c>
      <c r="G7" t="s">
        <v>9</v>
      </c>
      <c r="H7" t="s">
        <v>5713</v>
      </c>
      <c r="I7" t="s">
        <v>9</v>
      </c>
      <c r="J7" t="s">
        <v>5744</v>
      </c>
      <c r="K7" t="s">
        <v>9</v>
      </c>
      <c r="L7" t="s">
        <v>5776</v>
      </c>
      <c r="M7" t="s">
        <v>9</v>
      </c>
      <c r="N7" t="s">
        <v>5805</v>
      </c>
      <c r="O7" t="s">
        <v>9</v>
      </c>
      <c r="P7" t="s">
        <v>5837</v>
      </c>
      <c r="Q7" t="s">
        <v>9</v>
      </c>
      <c r="R7" t="s">
        <v>5865</v>
      </c>
      <c r="S7" t="s">
        <v>9</v>
      </c>
      <c r="T7" t="s">
        <v>5895</v>
      </c>
      <c r="U7" t="s">
        <v>9</v>
      </c>
      <c r="V7" t="s">
        <v>5924</v>
      </c>
      <c r="W7" t="s">
        <v>9</v>
      </c>
      <c r="X7" t="s">
        <v>5954</v>
      </c>
      <c r="Y7" t="s">
        <v>9</v>
      </c>
      <c r="Z7" t="s">
        <v>5982</v>
      </c>
      <c r="AA7" t="s">
        <v>9</v>
      </c>
      <c r="AB7" t="s">
        <v>6012</v>
      </c>
      <c r="AC7" t="s">
        <v>9</v>
      </c>
      <c r="AD7" t="s">
        <v>6042</v>
      </c>
      <c r="AE7" t="s">
        <v>9</v>
      </c>
      <c r="AF7" t="s">
        <v>6072</v>
      </c>
      <c r="AG7" t="s">
        <v>9</v>
      </c>
      <c r="AH7" t="s">
        <v>6104</v>
      </c>
      <c r="AI7" t="s">
        <v>9</v>
      </c>
      <c r="AJ7" t="s">
        <v>6133</v>
      </c>
      <c r="AK7" t="s">
        <v>9</v>
      </c>
      <c r="AL7" t="s">
        <v>6161</v>
      </c>
      <c r="AM7" t="s">
        <v>9</v>
      </c>
      <c r="AN7" t="s">
        <v>6193</v>
      </c>
      <c r="AO7" t="s">
        <v>9</v>
      </c>
      <c r="AP7" t="s">
        <v>6225</v>
      </c>
      <c r="AQ7" t="s">
        <v>9</v>
      </c>
      <c r="AR7" t="s">
        <v>6256</v>
      </c>
      <c r="AS7" t="s">
        <v>9</v>
      </c>
      <c r="AT7" t="s">
        <v>6286</v>
      </c>
      <c r="AU7" t="s">
        <v>9</v>
      </c>
      <c r="AV7" t="s">
        <v>6316</v>
      </c>
      <c r="AW7" t="s">
        <v>9</v>
      </c>
      <c r="AX7" t="s">
        <v>6346</v>
      </c>
      <c r="AY7" t="s">
        <v>9</v>
      </c>
      <c r="AZ7" t="s">
        <v>6376</v>
      </c>
      <c r="BA7" t="s">
        <v>9</v>
      </c>
      <c r="BB7" t="s">
        <v>4305</v>
      </c>
      <c r="BC7" t="s">
        <v>9</v>
      </c>
      <c r="BD7" t="s">
        <v>6433</v>
      </c>
      <c r="BE7" t="s">
        <v>9</v>
      </c>
      <c r="BF7" t="s">
        <v>6460</v>
      </c>
      <c r="BG7" t="s">
        <v>9</v>
      </c>
      <c r="BH7" t="s">
        <v>6489</v>
      </c>
      <c r="BI7" t="s">
        <v>9</v>
      </c>
      <c r="BJ7" t="s">
        <v>6520</v>
      </c>
      <c r="BK7" t="s">
        <v>9</v>
      </c>
      <c r="BL7" t="s">
        <v>6551</v>
      </c>
      <c r="BM7" t="s">
        <v>9</v>
      </c>
      <c r="BN7" t="s">
        <v>6582</v>
      </c>
      <c r="BO7" t="s">
        <v>9</v>
      </c>
      <c r="BP7" t="s">
        <v>6610</v>
      </c>
    </row>
    <row r="8" spans="1:68" x14ac:dyDescent="0.35">
      <c r="A8" t="s">
        <v>10</v>
      </c>
      <c r="B8" t="s">
        <v>5624</v>
      </c>
      <c r="C8" t="s">
        <v>10</v>
      </c>
      <c r="D8" t="s">
        <v>5654</v>
      </c>
      <c r="E8" t="s">
        <v>10</v>
      </c>
      <c r="F8" t="s">
        <v>5684</v>
      </c>
      <c r="G8" t="s">
        <v>10</v>
      </c>
      <c r="H8" t="s">
        <v>5714</v>
      </c>
      <c r="I8" t="s">
        <v>10</v>
      </c>
      <c r="J8" t="s">
        <v>5745</v>
      </c>
      <c r="K8" t="s">
        <v>10</v>
      </c>
      <c r="L8" t="s">
        <v>5777</v>
      </c>
      <c r="M8" t="s">
        <v>10</v>
      </c>
      <c r="N8" t="s">
        <v>5806</v>
      </c>
      <c r="O8" t="s">
        <v>10</v>
      </c>
      <c r="P8" t="s">
        <v>5838</v>
      </c>
      <c r="Q8" t="s">
        <v>10</v>
      </c>
      <c r="R8" t="s">
        <v>5866</v>
      </c>
      <c r="S8" t="s">
        <v>10</v>
      </c>
      <c r="T8" t="s">
        <v>5896</v>
      </c>
      <c r="U8" t="s">
        <v>10</v>
      </c>
      <c r="V8" t="s">
        <v>5925</v>
      </c>
      <c r="W8" t="s">
        <v>10</v>
      </c>
      <c r="X8" t="s">
        <v>2599</v>
      </c>
      <c r="Y8" t="s">
        <v>10</v>
      </c>
      <c r="Z8" t="s">
        <v>5983</v>
      </c>
      <c r="AA8" t="s">
        <v>10</v>
      </c>
      <c r="AB8" t="s">
        <v>6013</v>
      </c>
      <c r="AC8" t="s">
        <v>10</v>
      </c>
      <c r="AD8" t="s">
        <v>6043</v>
      </c>
      <c r="AE8" t="s">
        <v>10</v>
      </c>
      <c r="AF8" t="s">
        <v>6073</v>
      </c>
      <c r="AG8" t="s">
        <v>10</v>
      </c>
      <c r="AH8" t="s">
        <v>6105</v>
      </c>
      <c r="AI8" t="s">
        <v>10</v>
      </c>
      <c r="AJ8" t="s">
        <v>2258</v>
      </c>
      <c r="AK8" t="s">
        <v>10</v>
      </c>
      <c r="AL8" t="s">
        <v>6162</v>
      </c>
      <c r="AM8" t="s">
        <v>10</v>
      </c>
      <c r="AN8" t="s">
        <v>6194</v>
      </c>
      <c r="AO8" t="s">
        <v>10</v>
      </c>
      <c r="AP8" t="s">
        <v>6226</v>
      </c>
      <c r="AQ8" t="s">
        <v>10</v>
      </c>
      <c r="AR8" t="s">
        <v>3101</v>
      </c>
      <c r="AS8" t="s">
        <v>10</v>
      </c>
      <c r="AT8" t="s">
        <v>6287</v>
      </c>
      <c r="AU8" t="s">
        <v>10</v>
      </c>
      <c r="AV8" t="s">
        <v>6317</v>
      </c>
      <c r="AW8" t="s">
        <v>10</v>
      </c>
      <c r="AX8" t="s">
        <v>6347</v>
      </c>
      <c r="AY8" t="s">
        <v>10</v>
      </c>
      <c r="AZ8" t="s">
        <v>6377</v>
      </c>
      <c r="BA8" t="s">
        <v>10</v>
      </c>
      <c r="BB8" t="s">
        <v>6407</v>
      </c>
      <c r="BC8" t="s">
        <v>10</v>
      </c>
      <c r="BD8" t="s">
        <v>6434</v>
      </c>
      <c r="BE8" t="s">
        <v>10</v>
      </c>
      <c r="BF8" t="s">
        <v>6461</v>
      </c>
      <c r="BG8" t="s">
        <v>10</v>
      </c>
      <c r="BH8" t="s">
        <v>6490</v>
      </c>
      <c r="BI8" t="s">
        <v>10</v>
      </c>
      <c r="BJ8" t="s">
        <v>6521</v>
      </c>
      <c r="BK8" t="s">
        <v>10</v>
      </c>
      <c r="BL8" t="s">
        <v>6552</v>
      </c>
      <c r="BM8" t="s">
        <v>10</v>
      </c>
      <c r="BN8" t="s">
        <v>6583</v>
      </c>
      <c r="BO8" t="s">
        <v>10</v>
      </c>
      <c r="BP8" t="s">
        <v>5710</v>
      </c>
    </row>
    <row r="9" spans="1:68" x14ac:dyDescent="0.35">
      <c r="A9" t="s">
        <v>11</v>
      </c>
      <c r="B9" t="s">
        <v>5625</v>
      </c>
      <c r="C9" t="s">
        <v>11</v>
      </c>
      <c r="D9" t="s">
        <v>5655</v>
      </c>
      <c r="E9" t="s">
        <v>11</v>
      </c>
      <c r="F9" t="s">
        <v>5685</v>
      </c>
      <c r="G9" t="s">
        <v>11</v>
      </c>
      <c r="H9" t="s">
        <v>5715</v>
      </c>
      <c r="I9" t="s">
        <v>11</v>
      </c>
      <c r="J9" t="s">
        <v>5746</v>
      </c>
      <c r="K9" t="s">
        <v>11</v>
      </c>
      <c r="L9" t="s">
        <v>5778</v>
      </c>
      <c r="M9" t="s">
        <v>11</v>
      </c>
      <c r="N9" t="s">
        <v>5807</v>
      </c>
      <c r="O9" t="s">
        <v>11</v>
      </c>
      <c r="P9" t="s">
        <v>5839</v>
      </c>
      <c r="Q9" t="s">
        <v>11</v>
      </c>
      <c r="R9" t="s">
        <v>5867</v>
      </c>
      <c r="S9" t="s">
        <v>11</v>
      </c>
      <c r="T9" t="s">
        <v>5897</v>
      </c>
      <c r="U9" t="s">
        <v>11</v>
      </c>
      <c r="V9" t="s">
        <v>5926</v>
      </c>
      <c r="W9" t="s">
        <v>11</v>
      </c>
      <c r="X9" t="s">
        <v>5955</v>
      </c>
      <c r="Y9" t="s">
        <v>11</v>
      </c>
      <c r="Z9" t="s">
        <v>5984</v>
      </c>
      <c r="AA9" t="s">
        <v>11</v>
      </c>
      <c r="AB9" t="s">
        <v>6014</v>
      </c>
      <c r="AC9" t="s">
        <v>11</v>
      </c>
      <c r="AD9" t="s">
        <v>6044</v>
      </c>
      <c r="AE9" t="s">
        <v>11</v>
      </c>
      <c r="AF9" t="s">
        <v>6074</v>
      </c>
      <c r="AG9" t="s">
        <v>11</v>
      </c>
      <c r="AH9" t="s">
        <v>6106</v>
      </c>
      <c r="AI9" t="s">
        <v>11</v>
      </c>
      <c r="AJ9" t="s">
        <v>6134</v>
      </c>
      <c r="AK9" t="s">
        <v>11</v>
      </c>
      <c r="AL9" t="s">
        <v>6163</v>
      </c>
      <c r="AM9" t="s">
        <v>11</v>
      </c>
      <c r="AN9" t="s">
        <v>6195</v>
      </c>
      <c r="AO9" t="s">
        <v>11</v>
      </c>
      <c r="AP9" t="s">
        <v>6227</v>
      </c>
      <c r="AQ9" t="s">
        <v>11</v>
      </c>
      <c r="AR9" t="s">
        <v>6257</v>
      </c>
      <c r="AS9" t="s">
        <v>11</v>
      </c>
      <c r="AT9" t="s">
        <v>6288</v>
      </c>
      <c r="AU9" t="s">
        <v>11</v>
      </c>
      <c r="AV9" t="s">
        <v>6318</v>
      </c>
      <c r="AW9" t="s">
        <v>11</v>
      </c>
      <c r="AX9" t="s">
        <v>6348</v>
      </c>
      <c r="AY9" t="s">
        <v>11</v>
      </c>
      <c r="AZ9" t="s">
        <v>6378</v>
      </c>
      <c r="BA9" t="s">
        <v>11</v>
      </c>
      <c r="BB9" t="s">
        <v>6408</v>
      </c>
      <c r="BC9" t="s">
        <v>11</v>
      </c>
      <c r="BD9" t="s">
        <v>6435</v>
      </c>
      <c r="BE9" t="s">
        <v>11</v>
      </c>
      <c r="BF9" t="s">
        <v>6462</v>
      </c>
      <c r="BG9" t="s">
        <v>11</v>
      </c>
      <c r="BH9" t="s">
        <v>6491</v>
      </c>
      <c r="BI9" t="s">
        <v>11</v>
      </c>
      <c r="BJ9" t="s">
        <v>6522</v>
      </c>
      <c r="BK9" t="s">
        <v>11</v>
      </c>
      <c r="BL9" t="s">
        <v>6553</v>
      </c>
      <c r="BM9" t="s">
        <v>11</v>
      </c>
      <c r="BN9" t="s">
        <v>6584</v>
      </c>
      <c r="BO9" t="s">
        <v>11</v>
      </c>
      <c r="BP9" t="s">
        <v>6611</v>
      </c>
    </row>
    <row r="10" spans="1:68" x14ac:dyDescent="0.35">
      <c r="A10" t="s">
        <v>12</v>
      </c>
      <c r="B10" t="s">
        <v>5626</v>
      </c>
      <c r="C10" t="s">
        <v>12</v>
      </c>
      <c r="D10" t="s">
        <v>5656</v>
      </c>
      <c r="E10" t="s">
        <v>12</v>
      </c>
      <c r="F10" t="s">
        <v>5686</v>
      </c>
      <c r="G10" t="s">
        <v>12</v>
      </c>
      <c r="H10" t="s">
        <v>5716</v>
      </c>
      <c r="I10" t="s">
        <v>12</v>
      </c>
      <c r="J10" t="s">
        <v>5747</v>
      </c>
      <c r="K10" t="s">
        <v>12</v>
      </c>
      <c r="L10" t="s">
        <v>5779</v>
      </c>
      <c r="M10" t="s">
        <v>12</v>
      </c>
      <c r="N10" t="s">
        <v>5808</v>
      </c>
      <c r="O10" t="s">
        <v>12</v>
      </c>
      <c r="P10" t="s">
        <v>5840</v>
      </c>
      <c r="Q10" t="s">
        <v>12</v>
      </c>
      <c r="R10" t="s">
        <v>5868</v>
      </c>
      <c r="S10" t="s">
        <v>12</v>
      </c>
      <c r="T10" t="s">
        <v>5898</v>
      </c>
      <c r="U10" t="s">
        <v>12</v>
      </c>
      <c r="V10" t="s">
        <v>5927</v>
      </c>
      <c r="W10" t="s">
        <v>12</v>
      </c>
      <c r="X10" t="s">
        <v>5956</v>
      </c>
      <c r="Y10" t="s">
        <v>12</v>
      </c>
      <c r="Z10" t="s">
        <v>5985</v>
      </c>
      <c r="AA10" t="s">
        <v>12</v>
      </c>
      <c r="AB10" t="s">
        <v>6015</v>
      </c>
      <c r="AC10" t="s">
        <v>12</v>
      </c>
      <c r="AD10" t="s">
        <v>6045</v>
      </c>
      <c r="AE10" t="s">
        <v>12</v>
      </c>
      <c r="AF10" t="s">
        <v>6075</v>
      </c>
      <c r="AG10" t="s">
        <v>12</v>
      </c>
      <c r="AH10" t="s">
        <v>6107</v>
      </c>
      <c r="AI10" t="s">
        <v>12</v>
      </c>
      <c r="AJ10" t="s">
        <v>6135</v>
      </c>
      <c r="AK10" t="s">
        <v>12</v>
      </c>
      <c r="AL10" t="s">
        <v>6164</v>
      </c>
      <c r="AM10" t="s">
        <v>12</v>
      </c>
      <c r="AN10" t="s">
        <v>6196</v>
      </c>
      <c r="AO10" t="s">
        <v>12</v>
      </c>
      <c r="AP10" t="s">
        <v>6228</v>
      </c>
      <c r="AQ10" t="s">
        <v>12</v>
      </c>
      <c r="AR10" t="s">
        <v>6258</v>
      </c>
      <c r="AS10" t="s">
        <v>12</v>
      </c>
      <c r="AT10" t="s">
        <v>6289</v>
      </c>
      <c r="AU10" t="s">
        <v>12</v>
      </c>
      <c r="AV10" t="s">
        <v>6319</v>
      </c>
      <c r="AW10" t="s">
        <v>12</v>
      </c>
      <c r="AX10" t="s">
        <v>6349</v>
      </c>
      <c r="AY10" t="s">
        <v>12</v>
      </c>
      <c r="AZ10" t="s">
        <v>6379</v>
      </c>
      <c r="BA10" t="s">
        <v>12</v>
      </c>
      <c r="BB10" t="s">
        <v>6409</v>
      </c>
      <c r="BC10" t="s">
        <v>12</v>
      </c>
      <c r="BD10" t="s">
        <v>6436</v>
      </c>
      <c r="BE10" t="s">
        <v>12</v>
      </c>
      <c r="BF10" t="s">
        <v>6463</v>
      </c>
      <c r="BG10" t="s">
        <v>12</v>
      </c>
      <c r="BH10" t="s">
        <v>6492</v>
      </c>
      <c r="BI10" t="s">
        <v>12</v>
      </c>
      <c r="BJ10" t="s">
        <v>6523</v>
      </c>
      <c r="BK10" t="s">
        <v>12</v>
      </c>
      <c r="BL10" t="s">
        <v>6554</v>
      </c>
      <c r="BM10" t="s">
        <v>12</v>
      </c>
      <c r="BN10" t="s">
        <v>6585</v>
      </c>
      <c r="BO10" t="s">
        <v>12</v>
      </c>
      <c r="BP10" t="s">
        <v>6612</v>
      </c>
    </row>
    <row r="11" spans="1:68" x14ac:dyDescent="0.35">
      <c r="A11" t="s">
        <v>13</v>
      </c>
      <c r="B11" t="s">
        <v>5627</v>
      </c>
      <c r="C11" t="s">
        <v>13</v>
      </c>
      <c r="D11" t="s">
        <v>5657</v>
      </c>
      <c r="E11" t="s">
        <v>13</v>
      </c>
      <c r="F11" t="s">
        <v>5687</v>
      </c>
      <c r="G11" t="s">
        <v>13</v>
      </c>
      <c r="H11" t="s">
        <v>5717</v>
      </c>
      <c r="I11" t="s">
        <v>13</v>
      </c>
      <c r="J11" t="s">
        <v>5748</v>
      </c>
      <c r="K11" t="s">
        <v>13</v>
      </c>
      <c r="L11" t="s">
        <v>5780</v>
      </c>
      <c r="M11" t="s">
        <v>13</v>
      </c>
      <c r="N11" t="s">
        <v>5809</v>
      </c>
      <c r="O11" t="s">
        <v>13</v>
      </c>
      <c r="P11" t="s">
        <v>5841</v>
      </c>
      <c r="Q11" t="s">
        <v>13</v>
      </c>
      <c r="R11" t="s">
        <v>5869</v>
      </c>
      <c r="S11" t="s">
        <v>13</v>
      </c>
      <c r="T11" t="s">
        <v>5899</v>
      </c>
      <c r="U11" t="s">
        <v>13</v>
      </c>
      <c r="V11" t="s">
        <v>5928</v>
      </c>
      <c r="W11" t="s">
        <v>13</v>
      </c>
      <c r="X11" t="s">
        <v>5957</v>
      </c>
      <c r="Y11" t="s">
        <v>13</v>
      </c>
      <c r="Z11" t="s">
        <v>5986</v>
      </c>
      <c r="AA11" t="s">
        <v>13</v>
      </c>
      <c r="AB11" t="s">
        <v>6016</v>
      </c>
      <c r="AC11" t="s">
        <v>13</v>
      </c>
      <c r="AD11" t="s">
        <v>6046</v>
      </c>
      <c r="AE11" t="s">
        <v>13</v>
      </c>
      <c r="AF11" t="s">
        <v>6076</v>
      </c>
      <c r="AG11" t="s">
        <v>13</v>
      </c>
      <c r="AH11" t="s">
        <v>6108</v>
      </c>
      <c r="AI11" t="s">
        <v>13</v>
      </c>
      <c r="AJ11" t="s">
        <v>6136</v>
      </c>
      <c r="AK11" t="s">
        <v>13</v>
      </c>
      <c r="AL11" t="s">
        <v>6165</v>
      </c>
      <c r="AM11" t="s">
        <v>13</v>
      </c>
      <c r="AN11" t="s">
        <v>6197</v>
      </c>
      <c r="AO11" t="s">
        <v>13</v>
      </c>
      <c r="AP11" t="s">
        <v>6229</v>
      </c>
      <c r="AQ11" t="s">
        <v>13</v>
      </c>
      <c r="AR11" t="s">
        <v>6259</v>
      </c>
      <c r="AS11" t="s">
        <v>13</v>
      </c>
      <c r="AT11" t="s">
        <v>6290</v>
      </c>
      <c r="AU11" t="s">
        <v>13</v>
      </c>
      <c r="AV11" t="s">
        <v>6320</v>
      </c>
      <c r="AW11" t="s">
        <v>13</v>
      </c>
      <c r="AX11" t="s">
        <v>6350</v>
      </c>
      <c r="AY11" t="s">
        <v>13</v>
      </c>
      <c r="AZ11" t="s">
        <v>6380</v>
      </c>
      <c r="BA11" t="s">
        <v>13</v>
      </c>
      <c r="BB11" t="s">
        <v>6410</v>
      </c>
      <c r="BC11" t="s">
        <v>13</v>
      </c>
      <c r="BD11" t="s">
        <v>6437</v>
      </c>
      <c r="BE11" t="s">
        <v>13</v>
      </c>
      <c r="BF11" t="s">
        <v>6464</v>
      </c>
      <c r="BG11" t="s">
        <v>13</v>
      </c>
      <c r="BH11" t="s">
        <v>6493</v>
      </c>
      <c r="BI11" t="s">
        <v>13</v>
      </c>
      <c r="BJ11" t="s">
        <v>6524</v>
      </c>
      <c r="BK11" t="s">
        <v>13</v>
      </c>
      <c r="BL11" t="s">
        <v>6555</v>
      </c>
      <c r="BM11" t="s">
        <v>13</v>
      </c>
      <c r="BN11" t="s">
        <v>6586</v>
      </c>
      <c r="BO11" t="s">
        <v>13</v>
      </c>
      <c r="BP11" t="s">
        <v>6613</v>
      </c>
    </row>
    <row r="12" spans="1:68" x14ac:dyDescent="0.35">
      <c r="A12" t="s">
        <v>14</v>
      </c>
      <c r="B12" t="s">
        <v>5628</v>
      </c>
      <c r="C12" t="s">
        <v>14</v>
      </c>
      <c r="D12" t="s">
        <v>5658</v>
      </c>
      <c r="E12" t="s">
        <v>14</v>
      </c>
      <c r="F12" t="s">
        <v>5688</v>
      </c>
      <c r="G12" t="s">
        <v>14</v>
      </c>
      <c r="H12" t="s">
        <v>5718</v>
      </c>
      <c r="I12" t="s">
        <v>14</v>
      </c>
      <c r="J12" t="s">
        <v>5749</v>
      </c>
      <c r="K12" t="s">
        <v>14</v>
      </c>
      <c r="L12" t="s">
        <v>5781</v>
      </c>
      <c r="M12" t="s">
        <v>14</v>
      </c>
      <c r="N12" t="s">
        <v>5810</v>
      </c>
      <c r="O12" t="s">
        <v>14</v>
      </c>
      <c r="P12" t="s">
        <v>5842</v>
      </c>
      <c r="Q12" t="s">
        <v>14</v>
      </c>
      <c r="R12" t="s">
        <v>5870</v>
      </c>
      <c r="S12" t="s">
        <v>14</v>
      </c>
      <c r="T12" t="s">
        <v>5900</v>
      </c>
      <c r="U12" t="s">
        <v>14</v>
      </c>
      <c r="V12" t="s">
        <v>5929</v>
      </c>
      <c r="W12" t="s">
        <v>14</v>
      </c>
      <c r="X12" t="s">
        <v>5958</v>
      </c>
      <c r="Y12" t="s">
        <v>14</v>
      </c>
      <c r="Z12" t="s">
        <v>5987</v>
      </c>
      <c r="AA12" t="s">
        <v>14</v>
      </c>
      <c r="AB12" t="s">
        <v>6017</v>
      </c>
      <c r="AC12" t="s">
        <v>14</v>
      </c>
      <c r="AD12" t="s">
        <v>6047</v>
      </c>
      <c r="AE12" t="s">
        <v>14</v>
      </c>
      <c r="AF12" t="s">
        <v>6077</v>
      </c>
      <c r="AG12" t="s">
        <v>14</v>
      </c>
      <c r="AH12" t="s">
        <v>6109</v>
      </c>
      <c r="AI12" t="s">
        <v>14</v>
      </c>
      <c r="AJ12" t="s">
        <v>6137</v>
      </c>
      <c r="AK12" t="s">
        <v>14</v>
      </c>
      <c r="AL12" t="s">
        <v>6166</v>
      </c>
      <c r="AM12" t="s">
        <v>14</v>
      </c>
      <c r="AN12" t="s">
        <v>6198</v>
      </c>
      <c r="AO12" t="s">
        <v>14</v>
      </c>
      <c r="AP12" t="s">
        <v>6230</v>
      </c>
      <c r="AQ12" t="s">
        <v>14</v>
      </c>
      <c r="AR12" t="s">
        <v>6260</v>
      </c>
      <c r="AS12" t="s">
        <v>14</v>
      </c>
      <c r="AT12" t="s">
        <v>6291</v>
      </c>
      <c r="AU12" t="s">
        <v>14</v>
      </c>
      <c r="AV12" t="s">
        <v>6321</v>
      </c>
      <c r="AW12" t="s">
        <v>14</v>
      </c>
      <c r="AX12" t="s">
        <v>6351</v>
      </c>
      <c r="AY12" t="s">
        <v>14</v>
      </c>
      <c r="AZ12" t="s">
        <v>6381</v>
      </c>
      <c r="BA12" t="s">
        <v>14</v>
      </c>
      <c r="BB12" t="s">
        <v>770</v>
      </c>
      <c r="BC12" t="s">
        <v>14</v>
      </c>
      <c r="BD12" t="s">
        <v>6438</v>
      </c>
      <c r="BE12" t="s">
        <v>14</v>
      </c>
      <c r="BF12" t="s">
        <v>6465</v>
      </c>
      <c r="BG12" t="s">
        <v>14</v>
      </c>
      <c r="BH12" t="s">
        <v>6494</v>
      </c>
      <c r="BI12" t="s">
        <v>14</v>
      </c>
      <c r="BJ12" t="s">
        <v>6525</v>
      </c>
      <c r="BK12" t="s">
        <v>14</v>
      </c>
      <c r="BL12" t="s">
        <v>6556</v>
      </c>
      <c r="BM12" t="s">
        <v>14</v>
      </c>
      <c r="BN12" t="s">
        <v>6587</v>
      </c>
      <c r="BO12" t="s">
        <v>14</v>
      </c>
      <c r="BP12" t="s">
        <v>6614</v>
      </c>
    </row>
    <row r="13" spans="1:68" x14ac:dyDescent="0.35">
      <c r="A13" t="s">
        <v>15</v>
      </c>
      <c r="B13" t="s">
        <v>5629</v>
      </c>
      <c r="C13" t="s">
        <v>15</v>
      </c>
      <c r="D13" t="s">
        <v>5659</v>
      </c>
      <c r="E13" t="s">
        <v>15</v>
      </c>
      <c r="F13" t="s">
        <v>5689</v>
      </c>
      <c r="G13" t="s">
        <v>15</v>
      </c>
      <c r="H13" t="s">
        <v>5719</v>
      </c>
      <c r="I13" t="s">
        <v>15</v>
      </c>
      <c r="J13" t="s">
        <v>5750</v>
      </c>
      <c r="K13" t="s">
        <v>15</v>
      </c>
      <c r="L13" t="s">
        <v>5782</v>
      </c>
      <c r="M13" t="s">
        <v>15</v>
      </c>
      <c r="N13" t="s">
        <v>5811</v>
      </c>
      <c r="O13" t="s">
        <v>15</v>
      </c>
      <c r="P13" t="s">
        <v>5843</v>
      </c>
      <c r="Q13" t="s">
        <v>15</v>
      </c>
      <c r="R13" t="s">
        <v>5871</v>
      </c>
      <c r="S13" t="s">
        <v>15</v>
      </c>
      <c r="T13" t="s">
        <v>5901</v>
      </c>
      <c r="U13" t="s">
        <v>15</v>
      </c>
      <c r="V13" t="s">
        <v>5930</v>
      </c>
      <c r="W13" t="s">
        <v>15</v>
      </c>
      <c r="X13" t="s">
        <v>5959</v>
      </c>
      <c r="Y13" t="s">
        <v>15</v>
      </c>
      <c r="Z13" t="s">
        <v>5988</v>
      </c>
      <c r="AA13" t="s">
        <v>15</v>
      </c>
      <c r="AB13" t="s">
        <v>6018</v>
      </c>
      <c r="AC13" t="s">
        <v>15</v>
      </c>
      <c r="AD13" t="s">
        <v>6048</v>
      </c>
      <c r="AE13" t="s">
        <v>15</v>
      </c>
      <c r="AF13" t="s">
        <v>6078</v>
      </c>
      <c r="AG13" t="s">
        <v>15</v>
      </c>
      <c r="AH13" t="s">
        <v>6110</v>
      </c>
      <c r="AI13" t="s">
        <v>15</v>
      </c>
      <c r="AJ13" t="s">
        <v>6138</v>
      </c>
      <c r="AK13" t="s">
        <v>15</v>
      </c>
      <c r="AL13" t="s">
        <v>6167</v>
      </c>
      <c r="AM13" t="s">
        <v>15</v>
      </c>
      <c r="AN13" t="s">
        <v>6199</v>
      </c>
      <c r="AO13" t="s">
        <v>15</v>
      </c>
      <c r="AP13" t="s">
        <v>6231</v>
      </c>
      <c r="AQ13" t="s">
        <v>15</v>
      </c>
      <c r="AR13" t="s">
        <v>6261</v>
      </c>
      <c r="AS13" t="s">
        <v>15</v>
      </c>
      <c r="AT13" t="s">
        <v>6292</v>
      </c>
      <c r="AU13" t="s">
        <v>15</v>
      </c>
      <c r="AV13" t="s">
        <v>6322</v>
      </c>
      <c r="AW13" t="s">
        <v>15</v>
      </c>
      <c r="AX13" t="s">
        <v>6352</v>
      </c>
      <c r="AY13" t="s">
        <v>15</v>
      </c>
      <c r="AZ13" t="s">
        <v>6382</v>
      </c>
      <c r="BA13" t="s">
        <v>15</v>
      </c>
      <c r="BB13" t="s">
        <v>6411</v>
      </c>
      <c r="BC13" t="s">
        <v>15</v>
      </c>
      <c r="BD13" t="s">
        <v>6439</v>
      </c>
      <c r="BE13" t="s">
        <v>15</v>
      </c>
      <c r="BF13" t="s">
        <v>6466</v>
      </c>
      <c r="BG13" t="s">
        <v>15</v>
      </c>
      <c r="BH13" t="s">
        <v>5176</v>
      </c>
      <c r="BI13" t="s">
        <v>15</v>
      </c>
      <c r="BJ13" t="s">
        <v>6526</v>
      </c>
      <c r="BK13" t="s">
        <v>15</v>
      </c>
      <c r="BL13" t="s">
        <v>6557</v>
      </c>
      <c r="BM13" t="s">
        <v>15</v>
      </c>
      <c r="BN13" t="s">
        <v>6588</v>
      </c>
      <c r="BO13" t="s">
        <v>15</v>
      </c>
      <c r="BP13" t="s">
        <v>6615</v>
      </c>
    </row>
    <row r="14" spans="1:68" x14ac:dyDescent="0.35">
      <c r="A14" t="s">
        <v>16</v>
      </c>
      <c r="B14" t="s">
        <v>5630</v>
      </c>
      <c r="C14" t="s">
        <v>16</v>
      </c>
      <c r="D14" t="s">
        <v>5660</v>
      </c>
      <c r="E14" t="s">
        <v>16</v>
      </c>
      <c r="F14" t="s">
        <v>5690</v>
      </c>
      <c r="G14" t="s">
        <v>16</v>
      </c>
      <c r="H14" t="s">
        <v>5720</v>
      </c>
      <c r="I14" t="s">
        <v>16</v>
      </c>
      <c r="J14" t="s">
        <v>5751</v>
      </c>
      <c r="K14" t="s">
        <v>16</v>
      </c>
      <c r="L14" t="s">
        <v>5783</v>
      </c>
      <c r="M14" t="s">
        <v>16</v>
      </c>
      <c r="N14" t="s">
        <v>5812</v>
      </c>
      <c r="O14" t="s">
        <v>16</v>
      </c>
      <c r="P14" t="s">
        <v>5844</v>
      </c>
      <c r="Q14" t="s">
        <v>16</v>
      </c>
      <c r="R14" t="s">
        <v>5872</v>
      </c>
      <c r="S14" t="s">
        <v>16</v>
      </c>
      <c r="T14" t="s">
        <v>3867</v>
      </c>
      <c r="U14" t="s">
        <v>16</v>
      </c>
      <c r="V14" t="s">
        <v>5931</v>
      </c>
      <c r="W14" t="s">
        <v>16</v>
      </c>
      <c r="X14" t="s">
        <v>5960</v>
      </c>
      <c r="Y14" t="s">
        <v>16</v>
      </c>
      <c r="Z14" t="s">
        <v>5989</v>
      </c>
      <c r="AA14" t="s">
        <v>16</v>
      </c>
      <c r="AB14" t="s">
        <v>6019</v>
      </c>
      <c r="AC14" t="s">
        <v>16</v>
      </c>
      <c r="AD14" t="s">
        <v>6049</v>
      </c>
      <c r="AE14" t="s">
        <v>16</v>
      </c>
      <c r="AF14" t="s">
        <v>6079</v>
      </c>
      <c r="AG14" t="s">
        <v>16</v>
      </c>
      <c r="AH14" t="s">
        <v>6111</v>
      </c>
      <c r="AI14" t="s">
        <v>16</v>
      </c>
      <c r="AJ14" t="s">
        <v>6139</v>
      </c>
      <c r="AK14" t="s">
        <v>16</v>
      </c>
      <c r="AL14" t="s">
        <v>6168</v>
      </c>
      <c r="AM14" t="s">
        <v>16</v>
      </c>
      <c r="AN14" t="s">
        <v>6200</v>
      </c>
      <c r="AO14" t="s">
        <v>16</v>
      </c>
      <c r="AP14" t="s">
        <v>6232</v>
      </c>
      <c r="AQ14" t="s">
        <v>16</v>
      </c>
      <c r="AR14" t="s">
        <v>6262</v>
      </c>
      <c r="AS14" t="s">
        <v>16</v>
      </c>
      <c r="AT14" t="s">
        <v>6293</v>
      </c>
      <c r="AU14" t="s">
        <v>16</v>
      </c>
      <c r="AV14" t="s">
        <v>6323</v>
      </c>
      <c r="AW14" t="s">
        <v>16</v>
      </c>
      <c r="AX14" t="s">
        <v>6353</v>
      </c>
      <c r="AY14" t="s">
        <v>16</v>
      </c>
      <c r="AZ14" t="s">
        <v>6383</v>
      </c>
      <c r="BA14" t="s">
        <v>16</v>
      </c>
      <c r="BB14" t="s">
        <v>6412</v>
      </c>
      <c r="BC14" t="s">
        <v>16</v>
      </c>
      <c r="BD14" t="s">
        <v>6440</v>
      </c>
      <c r="BE14" t="s">
        <v>16</v>
      </c>
      <c r="BF14" t="s">
        <v>6467</v>
      </c>
      <c r="BG14" t="s">
        <v>16</v>
      </c>
      <c r="BH14" t="s">
        <v>6495</v>
      </c>
      <c r="BI14" t="s">
        <v>16</v>
      </c>
      <c r="BJ14" t="s">
        <v>944</v>
      </c>
      <c r="BK14" t="s">
        <v>16</v>
      </c>
      <c r="BL14" t="s">
        <v>6558</v>
      </c>
      <c r="BM14" t="s">
        <v>16</v>
      </c>
      <c r="BN14" t="s">
        <v>6589</v>
      </c>
      <c r="BO14" t="s">
        <v>16</v>
      </c>
      <c r="BP14" t="s">
        <v>6616</v>
      </c>
    </row>
    <row r="15" spans="1:68" x14ac:dyDescent="0.35">
      <c r="A15" t="s">
        <v>17</v>
      </c>
      <c r="B15" t="s">
        <v>5631</v>
      </c>
      <c r="C15" t="s">
        <v>17</v>
      </c>
      <c r="D15" t="s">
        <v>5661</v>
      </c>
      <c r="E15" t="s">
        <v>17</v>
      </c>
      <c r="F15" t="s">
        <v>5691</v>
      </c>
      <c r="G15" t="s">
        <v>17</v>
      </c>
      <c r="H15" t="s">
        <v>5721</v>
      </c>
      <c r="I15" t="s">
        <v>17</v>
      </c>
      <c r="J15" t="s">
        <v>5752</v>
      </c>
      <c r="K15" t="s">
        <v>17</v>
      </c>
      <c r="L15" t="s">
        <v>5784</v>
      </c>
      <c r="M15" t="s">
        <v>17</v>
      </c>
      <c r="N15" t="s">
        <v>5813</v>
      </c>
      <c r="O15" t="s">
        <v>17</v>
      </c>
      <c r="P15" t="s">
        <v>5845</v>
      </c>
      <c r="Q15" t="s">
        <v>17</v>
      </c>
      <c r="R15" t="s">
        <v>5873</v>
      </c>
      <c r="S15" t="s">
        <v>17</v>
      </c>
      <c r="T15" t="s">
        <v>5902</v>
      </c>
      <c r="U15" t="s">
        <v>17</v>
      </c>
      <c r="V15" t="s">
        <v>5932</v>
      </c>
      <c r="W15" t="s">
        <v>17</v>
      </c>
      <c r="X15" t="s">
        <v>5961</v>
      </c>
      <c r="Y15" t="s">
        <v>17</v>
      </c>
      <c r="Z15" t="s">
        <v>5990</v>
      </c>
      <c r="AA15" t="s">
        <v>17</v>
      </c>
      <c r="AB15" t="s">
        <v>6020</v>
      </c>
      <c r="AC15" t="s">
        <v>17</v>
      </c>
      <c r="AD15" t="s">
        <v>6050</v>
      </c>
      <c r="AE15" t="s">
        <v>17</v>
      </c>
      <c r="AF15" t="s">
        <v>6080</v>
      </c>
      <c r="AG15" t="s">
        <v>17</v>
      </c>
      <c r="AH15" t="s">
        <v>6112</v>
      </c>
      <c r="AI15" t="s">
        <v>17</v>
      </c>
      <c r="AJ15" t="s">
        <v>6140</v>
      </c>
      <c r="AK15" t="s">
        <v>17</v>
      </c>
      <c r="AL15" t="s">
        <v>6169</v>
      </c>
      <c r="AM15" t="s">
        <v>17</v>
      </c>
      <c r="AN15" t="s">
        <v>6201</v>
      </c>
      <c r="AO15" t="s">
        <v>17</v>
      </c>
      <c r="AP15" t="s">
        <v>6233</v>
      </c>
      <c r="AQ15" t="s">
        <v>17</v>
      </c>
      <c r="AR15" t="s">
        <v>6263</v>
      </c>
      <c r="AS15" t="s">
        <v>17</v>
      </c>
      <c r="AT15" t="s">
        <v>6294</v>
      </c>
      <c r="AU15" t="s">
        <v>17</v>
      </c>
      <c r="AV15" t="s">
        <v>6324</v>
      </c>
      <c r="AW15" t="s">
        <v>17</v>
      </c>
      <c r="AX15" t="s">
        <v>6354</v>
      </c>
      <c r="AY15" t="s">
        <v>17</v>
      </c>
      <c r="AZ15" t="s">
        <v>6384</v>
      </c>
      <c r="BA15" t="s">
        <v>17</v>
      </c>
      <c r="BB15" t="s">
        <v>6413</v>
      </c>
      <c r="BC15" t="s">
        <v>17</v>
      </c>
      <c r="BD15" t="s">
        <v>6441</v>
      </c>
      <c r="BE15" t="s">
        <v>17</v>
      </c>
      <c r="BF15" t="s">
        <v>6468</v>
      </c>
      <c r="BG15" t="s">
        <v>17</v>
      </c>
      <c r="BH15" t="s">
        <v>6496</v>
      </c>
      <c r="BI15" t="s">
        <v>17</v>
      </c>
      <c r="BJ15" t="s">
        <v>6527</v>
      </c>
      <c r="BK15" t="s">
        <v>17</v>
      </c>
      <c r="BL15" t="s">
        <v>6559</v>
      </c>
      <c r="BM15" t="s">
        <v>17</v>
      </c>
      <c r="BN15" t="s">
        <v>6590</v>
      </c>
      <c r="BO15" t="s">
        <v>17</v>
      </c>
      <c r="BP15" t="s">
        <v>6617</v>
      </c>
    </row>
    <row r="16" spans="1:68" x14ac:dyDescent="0.35">
      <c r="A16" t="s">
        <v>18</v>
      </c>
      <c r="B16" t="s">
        <v>5632</v>
      </c>
      <c r="C16" t="s">
        <v>18</v>
      </c>
      <c r="D16" t="s">
        <v>5662</v>
      </c>
      <c r="E16" t="s">
        <v>18</v>
      </c>
      <c r="F16" t="s">
        <v>5692</v>
      </c>
      <c r="G16" t="s">
        <v>18</v>
      </c>
      <c r="H16" t="s">
        <v>5722</v>
      </c>
      <c r="I16" t="s">
        <v>18</v>
      </c>
      <c r="J16" t="s">
        <v>5753</v>
      </c>
      <c r="K16" t="s">
        <v>18</v>
      </c>
      <c r="L16" t="s">
        <v>5785</v>
      </c>
      <c r="M16" t="s">
        <v>18</v>
      </c>
      <c r="N16" t="s">
        <v>5814</v>
      </c>
      <c r="O16" t="s">
        <v>18</v>
      </c>
      <c r="P16" t="s">
        <v>5846</v>
      </c>
      <c r="Q16" t="s">
        <v>18</v>
      </c>
      <c r="R16" t="s">
        <v>5874</v>
      </c>
      <c r="S16" t="s">
        <v>18</v>
      </c>
      <c r="T16" t="s">
        <v>5903</v>
      </c>
      <c r="U16" t="s">
        <v>18</v>
      </c>
      <c r="V16" t="s">
        <v>5933</v>
      </c>
      <c r="W16" t="s">
        <v>18</v>
      </c>
      <c r="X16" t="s">
        <v>5962</v>
      </c>
      <c r="Y16" t="s">
        <v>18</v>
      </c>
      <c r="Z16" t="s">
        <v>5991</v>
      </c>
      <c r="AA16" t="s">
        <v>18</v>
      </c>
      <c r="AB16" t="s">
        <v>6021</v>
      </c>
      <c r="AC16" t="s">
        <v>18</v>
      </c>
      <c r="AD16" t="s">
        <v>6051</v>
      </c>
      <c r="AE16" t="s">
        <v>18</v>
      </c>
      <c r="AF16" t="s">
        <v>6081</v>
      </c>
      <c r="AG16" t="s">
        <v>18</v>
      </c>
      <c r="AH16" t="s">
        <v>6113</v>
      </c>
      <c r="AI16" t="s">
        <v>18</v>
      </c>
      <c r="AJ16" t="s">
        <v>6141</v>
      </c>
      <c r="AK16" t="s">
        <v>18</v>
      </c>
      <c r="AL16" t="s">
        <v>6170</v>
      </c>
      <c r="AM16" t="s">
        <v>18</v>
      </c>
      <c r="AN16" t="s">
        <v>6202</v>
      </c>
      <c r="AO16" t="s">
        <v>18</v>
      </c>
      <c r="AP16" t="s">
        <v>6234</v>
      </c>
      <c r="AQ16" t="s">
        <v>18</v>
      </c>
      <c r="AR16" t="s">
        <v>6264</v>
      </c>
      <c r="AS16" t="s">
        <v>18</v>
      </c>
      <c r="AT16" t="s">
        <v>6295</v>
      </c>
      <c r="AU16" t="s">
        <v>18</v>
      </c>
      <c r="AV16" t="s">
        <v>6325</v>
      </c>
      <c r="AW16" t="s">
        <v>18</v>
      </c>
      <c r="AX16" t="s">
        <v>6355</v>
      </c>
      <c r="AY16" t="s">
        <v>18</v>
      </c>
      <c r="AZ16" t="s">
        <v>6385</v>
      </c>
      <c r="BA16" t="s">
        <v>18</v>
      </c>
      <c r="BB16" t="s">
        <v>6414</v>
      </c>
      <c r="BC16" t="s">
        <v>18</v>
      </c>
      <c r="BD16" t="s">
        <v>6442</v>
      </c>
      <c r="BE16" t="s">
        <v>18</v>
      </c>
      <c r="BF16" t="s">
        <v>6469</v>
      </c>
      <c r="BG16" t="s">
        <v>18</v>
      </c>
      <c r="BH16" t="s">
        <v>6497</v>
      </c>
      <c r="BI16" t="s">
        <v>18</v>
      </c>
      <c r="BJ16" t="s">
        <v>6528</v>
      </c>
      <c r="BK16" t="s">
        <v>18</v>
      </c>
      <c r="BL16" t="s">
        <v>6560</v>
      </c>
      <c r="BM16" t="s">
        <v>18</v>
      </c>
      <c r="BN16" t="s">
        <v>6591</v>
      </c>
      <c r="BO16" t="s">
        <v>18</v>
      </c>
      <c r="BP16" t="s">
        <v>6618</v>
      </c>
    </row>
    <row r="17" spans="1:68" x14ac:dyDescent="0.35">
      <c r="A17" t="s">
        <v>19</v>
      </c>
      <c r="B17" t="s">
        <v>5633</v>
      </c>
      <c r="C17" t="s">
        <v>19</v>
      </c>
      <c r="D17" t="s">
        <v>5663</v>
      </c>
      <c r="E17" t="s">
        <v>19</v>
      </c>
      <c r="F17" t="s">
        <v>5693</v>
      </c>
      <c r="G17" t="s">
        <v>19</v>
      </c>
      <c r="H17" t="s">
        <v>5723</v>
      </c>
      <c r="I17" t="s">
        <v>19</v>
      </c>
      <c r="J17" t="s">
        <v>5754</v>
      </c>
      <c r="K17" t="s">
        <v>19</v>
      </c>
      <c r="L17" t="s">
        <v>5786</v>
      </c>
      <c r="M17" t="s">
        <v>19</v>
      </c>
      <c r="N17" t="s">
        <v>5815</v>
      </c>
      <c r="O17" t="s">
        <v>19</v>
      </c>
      <c r="P17" t="s">
        <v>5847</v>
      </c>
      <c r="Q17" t="s">
        <v>19</v>
      </c>
      <c r="R17" t="s">
        <v>5875</v>
      </c>
      <c r="S17" t="s">
        <v>19</v>
      </c>
      <c r="T17" t="s">
        <v>5904</v>
      </c>
      <c r="U17" t="s">
        <v>19</v>
      </c>
      <c r="V17" t="s">
        <v>5934</v>
      </c>
      <c r="W17" t="s">
        <v>19</v>
      </c>
      <c r="X17" t="s">
        <v>5963</v>
      </c>
      <c r="Y17" t="s">
        <v>19</v>
      </c>
      <c r="Z17" t="s">
        <v>5992</v>
      </c>
      <c r="AA17" t="s">
        <v>19</v>
      </c>
      <c r="AB17" t="s">
        <v>6022</v>
      </c>
      <c r="AC17" t="s">
        <v>19</v>
      </c>
      <c r="AD17" t="s">
        <v>6052</v>
      </c>
      <c r="AE17" t="s">
        <v>19</v>
      </c>
      <c r="AF17" t="s">
        <v>6082</v>
      </c>
      <c r="AG17" t="s">
        <v>19</v>
      </c>
      <c r="AH17" t="s">
        <v>6114</v>
      </c>
      <c r="AI17" t="s">
        <v>19</v>
      </c>
      <c r="AJ17" t="s">
        <v>6142</v>
      </c>
      <c r="AK17" t="s">
        <v>19</v>
      </c>
      <c r="AL17" t="s">
        <v>6171</v>
      </c>
      <c r="AM17" t="s">
        <v>19</v>
      </c>
      <c r="AN17" t="s">
        <v>6203</v>
      </c>
      <c r="AO17" t="s">
        <v>19</v>
      </c>
      <c r="AP17" t="s">
        <v>6235</v>
      </c>
      <c r="AQ17" t="s">
        <v>19</v>
      </c>
      <c r="AR17" t="s">
        <v>6265</v>
      </c>
      <c r="AS17" t="s">
        <v>19</v>
      </c>
      <c r="AT17" t="s">
        <v>6296</v>
      </c>
      <c r="AU17" t="s">
        <v>19</v>
      </c>
      <c r="AV17" t="s">
        <v>6326</v>
      </c>
      <c r="AW17" t="s">
        <v>19</v>
      </c>
      <c r="AX17" t="s">
        <v>6356</v>
      </c>
      <c r="AY17" t="s">
        <v>19</v>
      </c>
      <c r="AZ17" t="s">
        <v>6386</v>
      </c>
      <c r="BA17" t="s">
        <v>19</v>
      </c>
      <c r="BB17" t="s">
        <v>6415</v>
      </c>
      <c r="BC17" t="s">
        <v>19</v>
      </c>
      <c r="BD17" t="s">
        <v>6443</v>
      </c>
      <c r="BE17" t="s">
        <v>19</v>
      </c>
      <c r="BF17" t="s">
        <v>6470</v>
      </c>
      <c r="BG17" t="s">
        <v>19</v>
      </c>
      <c r="BH17" t="s">
        <v>6498</v>
      </c>
      <c r="BI17" t="s">
        <v>19</v>
      </c>
      <c r="BJ17" t="s">
        <v>6529</v>
      </c>
      <c r="BK17" t="s">
        <v>19</v>
      </c>
      <c r="BL17" t="s">
        <v>6561</v>
      </c>
      <c r="BM17" t="s">
        <v>19</v>
      </c>
      <c r="BN17" t="s">
        <v>6592</v>
      </c>
      <c r="BO17" t="s">
        <v>19</v>
      </c>
      <c r="BP17" t="s">
        <v>6619</v>
      </c>
    </row>
    <row r="18" spans="1:68" x14ac:dyDescent="0.35">
      <c r="A18" t="s">
        <v>20</v>
      </c>
      <c r="B18" t="s">
        <v>5634</v>
      </c>
      <c r="C18" t="s">
        <v>20</v>
      </c>
      <c r="D18" t="s">
        <v>5664</v>
      </c>
      <c r="E18" t="s">
        <v>20</v>
      </c>
      <c r="F18" t="s">
        <v>5694</v>
      </c>
      <c r="G18" t="s">
        <v>20</v>
      </c>
      <c r="H18" t="s">
        <v>5724</v>
      </c>
      <c r="I18" t="s">
        <v>20</v>
      </c>
      <c r="J18" t="s">
        <v>5755</v>
      </c>
      <c r="K18" t="s">
        <v>20</v>
      </c>
      <c r="L18" t="s">
        <v>5787</v>
      </c>
      <c r="M18" t="s">
        <v>20</v>
      </c>
      <c r="N18" t="s">
        <v>5816</v>
      </c>
      <c r="O18" t="s">
        <v>20</v>
      </c>
      <c r="P18" t="s">
        <v>5848</v>
      </c>
      <c r="Q18" t="s">
        <v>20</v>
      </c>
      <c r="R18" t="s">
        <v>5876</v>
      </c>
      <c r="S18" t="s">
        <v>20</v>
      </c>
      <c r="T18" t="s">
        <v>5905</v>
      </c>
      <c r="U18" t="s">
        <v>20</v>
      </c>
      <c r="V18" t="s">
        <v>5935</v>
      </c>
      <c r="W18" t="s">
        <v>20</v>
      </c>
      <c r="X18" t="s">
        <v>5964</v>
      </c>
      <c r="Y18" t="s">
        <v>20</v>
      </c>
      <c r="Z18" t="s">
        <v>5993</v>
      </c>
      <c r="AA18" t="s">
        <v>20</v>
      </c>
      <c r="AB18" t="s">
        <v>6023</v>
      </c>
      <c r="AC18" t="s">
        <v>20</v>
      </c>
      <c r="AD18" t="s">
        <v>6053</v>
      </c>
      <c r="AE18" t="s">
        <v>20</v>
      </c>
      <c r="AF18" t="s">
        <v>6083</v>
      </c>
      <c r="AG18" t="s">
        <v>20</v>
      </c>
      <c r="AH18" t="s">
        <v>6115</v>
      </c>
      <c r="AI18" t="s">
        <v>20</v>
      </c>
      <c r="AJ18" t="s">
        <v>6143</v>
      </c>
      <c r="AK18" t="s">
        <v>20</v>
      </c>
      <c r="AL18" t="s">
        <v>6172</v>
      </c>
      <c r="AM18" t="s">
        <v>20</v>
      </c>
      <c r="AN18" t="s">
        <v>6204</v>
      </c>
      <c r="AO18" t="s">
        <v>20</v>
      </c>
      <c r="AP18" t="s">
        <v>6236</v>
      </c>
      <c r="AQ18" t="s">
        <v>20</v>
      </c>
      <c r="AR18" t="s">
        <v>6266</v>
      </c>
      <c r="AS18" t="s">
        <v>20</v>
      </c>
      <c r="AT18" t="s">
        <v>6297</v>
      </c>
      <c r="AU18" t="s">
        <v>20</v>
      </c>
      <c r="AV18" t="s">
        <v>6327</v>
      </c>
      <c r="AW18" t="s">
        <v>20</v>
      </c>
      <c r="AX18" t="s">
        <v>6357</v>
      </c>
      <c r="AY18" t="s">
        <v>20</v>
      </c>
      <c r="AZ18" t="s">
        <v>6387</v>
      </c>
      <c r="BA18" t="s">
        <v>20</v>
      </c>
      <c r="BB18" t="s">
        <v>6416</v>
      </c>
      <c r="BC18" t="s">
        <v>20</v>
      </c>
      <c r="BD18" t="s">
        <v>6444</v>
      </c>
      <c r="BE18" t="s">
        <v>20</v>
      </c>
      <c r="BF18" t="s">
        <v>6471</v>
      </c>
      <c r="BG18" t="s">
        <v>20</v>
      </c>
      <c r="BH18" t="s">
        <v>6499</v>
      </c>
      <c r="BI18" t="s">
        <v>20</v>
      </c>
      <c r="BJ18" t="s">
        <v>6530</v>
      </c>
      <c r="BK18" t="s">
        <v>20</v>
      </c>
      <c r="BL18" t="s">
        <v>6562</v>
      </c>
      <c r="BM18" t="s">
        <v>20</v>
      </c>
      <c r="BN18" t="s">
        <v>6593</v>
      </c>
      <c r="BO18" t="s">
        <v>20</v>
      </c>
      <c r="BP18" t="s">
        <v>6620</v>
      </c>
    </row>
    <row r="19" spans="1:68" x14ac:dyDescent="0.35">
      <c r="A19" t="s">
        <v>21</v>
      </c>
      <c r="B19" t="s">
        <v>5635</v>
      </c>
      <c r="C19" t="s">
        <v>21</v>
      </c>
      <c r="D19" t="s">
        <v>5665</v>
      </c>
      <c r="E19" t="s">
        <v>21</v>
      </c>
      <c r="F19" t="s">
        <v>5695</v>
      </c>
      <c r="G19" t="s">
        <v>21</v>
      </c>
      <c r="H19" t="s">
        <v>5725</v>
      </c>
      <c r="I19" t="s">
        <v>21</v>
      </c>
      <c r="J19" t="s">
        <v>5756</v>
      </c>
      <c r="K19" t="s">
        <v>21</v>
      </c>
      <c r="L19" t="s">
        <v>5788</v>
      </c>
      <c r="M19" t="s">
        <v>21</v>
      </c>
      <c r="N19" t="s">
        <v>5817</v>
      </c>
      <c r="O19" t="s">
        <v>21</v>
      </c>
      <c r="P19" t="s">
        <v>5849</v>
      </c>
      <c r="Q19" t="s">
        <v>21</v>
      </c>
      <c r="R19" t="s">
        <v>5877</v>
      </c>
      <c r="S19" t="s">
        <v>21</v>
      </c>
      <c r="T19" t="s">
        <v>5906</v>
      </c>
      <c r="U19" t="s">
        <v>21</v>
      </c>
      <c r="V19" t="s">
        <v>5936</v>
      </c>
      <c r="W19" t="s">
        <v>21</v>
      </c>
      <c r="X19" t="s">
        <v>5965</v>
      </c>
      <c r="Y19" t="s">
        <v>21</v>
      </c>
      <c r="Z19" t="s">
        <v>5994</v>
      </c>
      <c r="AA19" t="s">
        <v>21</v>
      </c>
      <c r="AB19" t="s">
        <v>6024</v>
      </c>
      <c r="AC19" t="s">
        <v>21</v>
      </c>
      <c r="AD19" t="s">
        <v>6054</v>
      </c>
      <c r="AE19" t="s">
        <v>21</v>
      </c>
      <c r="AF19" t="s">
        <v>6084</v>
      </c>
      <c r="AG19" t="s">
        <v>21</v>
      </c>
      <c r="AH19" t="s">
        <v>6116</v>
      </c>
      <c r="AI19" t="s">
        <v>21</v>
      </c>
      <c r="AJ19" t="s">
        <v>6144</v>
      </c>
      <c r="AK19" t="s">
        <v>21</v>
      </c>
      <c r="AL19" t="s">
        <v>6173</v>
      </c>
      <c r="AM19" t="s">
        <v>21</v>
      </c>
      <c r="AN19" t="s">
        <v>6205</v>
      </c>
      <c r="AO19" t="s">
        <v>21</v>
      </c>
      <c r="AP19" t="s">
        <v>6237</v>
      </c>
      <c r="AQ19" t="s">
        <v>21</v>
      </c>
      <c r="AR19" t="s">
        <v>6267</v>
      </c>
      <c r="AS19" t="s">
        <v>21</v>
      </c>
      <c r="AT19" t="s">
        <v>6298</v>
      </c>
      <c r="AU19" t="s">
        <v>21</v>
      </c>
      <c r="AV19" t="s">
        <v>6328</v>
      </c>
      <c r="AW19" t="s">
        <v>21</v>
      </c>
      <c r="AX19" t="s">
        <v>6358</v>
      </c>
      <c r="AY19" t="s">
        <v>21</v>
      </c>
      <c r="AZ19" t="s">
        <v>6388</v>
      </c>
      <c r="BA19" t="s">
        <v>21</v>
      </c>
      <c r="BB19" t="s">
        <v>6417</v>
      </c>
      <c r="BC19" t="s">
        <v>21</v>
      </c>
      <c r="BD19" t="s">
        <v>6445</v>
      </c>
      <c r="BE19" t="s">
        <v>21</v>
      </c>
      <c r="BF19" t="s">
        <v>6472</v>
      </c>
      <c r="BG19" t="s">
        <v>21</v>
      </c>
      <c r="BH19" t="s">
        <v>6500</v>
      </c>
      <c r="BI19" t="s">
        <v>21</v>
      </c>
      <c r="BJ19" t="s">
        <v>6531</v>
      </c>
      <c r="BK19" t="s">
        <v>21</v>
      </c>
      <c r="BL19" t="s">
        <v>6563</v>
      </c>
      <c r="BM19" t="s">
        <v>21</v>
      </c>
      <c r="BN19" t="s">
        <v>6594</v>
      </c>
      <c r="BO19" t="s">
        <v>21</v>
      </c>
      <c r="BP19" t="s">
        <v>6621</v>
      </c>
    </row>
    <row r="20" spans="1:68" x14ac:dyDescent="0.35">
      <c r="A20" t="s">
        <v>22</v>
      </c>
      <c r="B20" t="s">
        <v>5636</v>
      </c>
      <c r="C20" t="s">
        <v>22</v>
      </c>
      <c r="D20" t="s">
        <v>5666</v>
      </c>
      <c r="E20" t="s">
        <v>22</v>
      </c>
      <c r="F20" t="s">
        <v>5696</v>
      </c>
      <c r="G20" t="s">
        <v>22</v>
      </c>
      <c r="H20" t="s">
        <v>5726</v>
      </c>
      <c r="I20" t="s">
        <v>22</v>
      </c>
      <c r="J20" t="s">
        <v>5757</v>
      </c>
      <c r="K20" t="s">
        <v>22</v>
      </c>
      <c r="L20" t="s">
        <v>5789</v>
      </c>
      <c r="M20" t="s">
        <v>22</v>
      </c>
      <c r="N20" t="s">
        <v>5818</v>
      </c>
      <c r="O20" t="s">
        <v>22</v>
      </c>
      <c r="P20" t="s">
        <v>5850</v>
      </c>
      <c r="Q20" t="s">
        <v>22</v>
      </c>
      <c r="R20" t="s">
        <v>5878</v>
      </c>
      <c r="S20" t="s">
        <v>22</v>
      </c>
      <c r="T20" t="s">
        <v>5907</v>
      </c>
      <c r="U20" t="s">
        <v>22</v>
      </c>
      <c r="V20" t="s">
        <v>5937</v>
      </c>
      <c r="W20" t="s">
        <v>22</v>
      </c>
      <c r="X20" t="s">
        <v>5966</v>
      </c>
      <c r="Y20" t="s">
        <v>22</v>
      </c>
      <c r="Z20" t="s">
        <v>5995</v>
      </c>
      <c r="AA20" t="s">
        <v>22</v>
      </c>
      <c r="AB20" t="s">
        <v>6025</v>
      </c>
      <c r="AC20" t="s">
        <v>22</v>
      </c>
      <c r="AD20" t="s">
        <v>6055</v>
      </c>
      <c r="AE20" t="s">
        <v>22</v>
      </c>
      <c r="AF20" t="s">
        <v>6085</v>
      </c>
      <c r="AG20" t="s">
        <v>22</v>
      </c>
      <c r="AH20" t="s">
        <v>6117</v>
      </c>
      <c r="AI20" t="s">
        <v>22</v>
      </c>
      <c r="AJ20" t="s">
        <v>6145</v>
      </c>
      <c r="AK20" t="s">
        <v>22</v>
      </c>
      <c r="AL20" t="s">
        <v>6174</v>
      </c>
      <c r="AM20" t="s">
        <v>22</v>
      </c>
      <c r="AN20" t="s">
        <v>6206</v>
      </c>
      <c r="AO20" t="s">
        <v>22</v>
      </c>
      <c r="AP20" t="s">
        <v>6238</v>
      </c>
      <c r="AQ20" t="s">
        <v>22</v>
      </c>
      <c r="AR20" t="s">
        <v>6268</v>
      </c>
      <c r="AS20" t="s">
        <v>22</v>
      </c>
      <c r="AT20" t="s">
        <v>6299</v>
      </c>
      <c r="AU20" t="s">
        <v>22</v>
      </c>
      <c r="AV20" t="s">
        <v>6329</v>
      </c>
      <c r="AW20" t="s">
        <v>22</v>
      </c>
      <c r="AX20" t="s">
        <v>6359</v>
      </c>
      <c r="AY20" t="s">
        <v>22</v>
      </c>
      <c r="AZ20" t="s">
        <v>6389</v>
      </c>
      <c r="BA20" t="s">
        <v>22</v>
      </c>
      <c r="BB20" t="s">
        <v>6418</v>
      </c>
      <c r="BC20" t="s">
        <v>22</v>
      </c>
      <c r="BD20" t="s">
        <v>6446</v>
      </c>
      <c r="BE20" t="s">
        <v>22</v>
      </c>
      <c r="BF20" t="s">
        <v>6473</v>
      </c>
      <c r="BG20" t="s">
        <v>22</v>
      </c>
      <c r="BH20" t="s">
        <v>6501</v>
      </c>
      <c r="BI20" t="s">
        <v>22</v>
      </c>
      <c r="BJ20" t="s">
        <v>6532</v>
      </c>
      <c r="BK20" t="s">
        <v>22</v>
      </c>
      <c r="BL20" t="s">
        <v>6564</v>
      </c>
      <c r="BM20" t="s">
        <v>22</v>
      </c>
      <c r="BN20" t="s">
        <v>6595</v>
      </c>
      <c r="BO20" t="s">
        <v>22</v>
      </c>
      <c r="BP20" t="s">
        <v>6622</v>
      </c>
    </row>
    <row r="21" spans="1:68" x14ac:dyDescent="0.35">
      <c r="A21" t="s">
        <v>23</v>
      </c>
      <c r="B21" t="s">
        <v>5637</v>
      </c>
      <c r="C21" t="s">
        <v>23</v>
      </c>
      <c r="D21" t="s">
        <v>5667</v>
      </c>
      <c r="E21" t="s">
        <v>23</v>
      </c>
      <c r="F21" t="s">
        <v>5697</v>
      </c>
      <c r="G21" t="s">
        <v>23</v>
      </c>
      <c r="H21" t="s">
        <v>5727</v>
      </c>
      <c r="I21" t="s">
        <v>23</v>
      </c>
      <c r="J21" t="s">
        <v>5758</v>
      </c>
      <c r="K21" t="s">
        <v>23</v>
      </c>
      <c r="L21" t="s">
        <v>2379</v>
      </c>
      <c r="M21" t="s">
        <v>23</v>
      </c>
      <c r="N21" t="s">
        <v>5819</v>
      </c>
      <c r="O21" t="s">
        <v>23</v>
      </c>
      <c r="P21" t="s">
        <v>5851</v>
      </c>
      <c r="Q21" t="s">
        <v>23</v>
      </c>
      <c r="R21" t="s">
        <v>5879</v>
      </c>
      <c r="S21" t="s">
        <v>23</v>
      </c>
      <c r="T21" t="s">
        <v>5908</v>
      </c>
      <c r="U21" t="s">
        <v>23</v>
      </c>
      <c r="V21" t="s">
        <v>5938</v>
      </c>
      <c r="W21" t="s">
        <v>23</v>
      </c>
      <c r="X21" t="s">
        <v>5967</v>
      </c>
      <c r="Y21" t="s">
        <v>23</v>
      </c>
      <c r="Z21" t="s">
        <v>5996</v>
      </c>
      <c r="AA21" t="s">
        <v>23</v>
      </c>
      <c r="AB21" t="s">
        <v>6026</v>
      </c>
      <c r="AC21" t="s">
        <v>23</v>
      </c>
      <c r="AD21" t="s">
        <v>6056</v>
      </c>
      <c r="AE21" t="s">
        <v>23</v>
      </c>
      <c r="AF21" t="s">
        <v>6086</v>
      </c>
      <c r="AG21" t="s">
        <v>23</v>
      </c>
      <c r="AH21" t="s">
        <v>6118</v>
      </c>
      <c r="AI21" t="s">
        <v>23</v>
      </c>
      <c r="AJ21" t="s">
        <v>6146</v>
      </c>
      <c r="AK21" t="s">
        <v>23</v>
      </c>
      <c r="AL21" t="s">
        <v>6175</v>
      </c>
      <c r="AM21" t="s">
        <v>23</v>
      </c>
      <c r="AN21" t="s">
        <v>6207</v>
      </c>
      <c r="AO21" t="s">
        <v>23</v>
      </c>
      <c r="AP21" t="s">
        <v>6239</v>
      </c>
      <c r="AQ21" t="s">
        <v>23</v>
      </c>
      <c r="AR21" t="s">
        <v>6269</v>
      </c>
      <c r="AS21" t="s">
        <v>23</v>
      </c>
      <c r="AT21" t="s">
        <v>6300</v>
      </c>
      <c r="AU21" t="s">
        <v>23</v>
      </c>
      <c r="AV21" t="s">
        <v>6330</v>
      </c>
      <c r="AW21" t="s">
        <v>23</v>
      </c>
      <c r="AX21" t="s">
        <v>6360</v>
      </c>
      <c r="AY21" t="s">
        <v>23</v>
      </c>
      <c r="AZ21" t="s">
        <v>6390</v>
      </c>
      <c r="BA21" t="s">
        <v>23</v>
      </c>
      <c r="BB21" t="s">
        <v>6419</v>
      </c>
      <c r="BC21" t="s">
        <v>23</v>
      </c>
      <c r="BD21" t="s">
        <v>6447</v>
      </c>
      <c r="BE21" t="s">
        <v>23</v>
      </c>
      <c r="BF21" t="s">
        <v>6474</v>
      </c>
      <c r="BG21" t="s">
        <v>23</v>
      </c>
      <c r="BH21" t="s">
        <v>6502</v>
      </c>
      <c r="BI21" t="s">
        <v>23</v>
      </c>
      <c r="BJ21" t="s">
        <v>6533</v>
      </c>
      <c r="BK21" t="s">
        <v>23</v>
      </c>
      <c r="BL21" t="s">
        <v>6565</v>
      </c>
      <c r="BM21" t="s">
        <v>23</v>
      </c>
      <c r="BN21" t="s">
        <v>6596</v>
      </c>
      <c r="BO21" t="s">
        <v>23</v>
      </c>
      <c r="BP21" t="s">
        <v>6623</v>
      </c>
    </row>
    <row r="22" spans="1:68" x14ac:dyDescent="0.35">
      <c r="A22" t="s">
        <v>24</v>
      </c>
      <c r="B22" t="s">
        <v>5638</v>
      </c>
      <c r="C22" t="s">
        <v>24</v>
      </c>
      <c r="D22" t="s">
        <v>5668</v>
      </c>
      <c r="E22" t="s">
        <v>24</v>
      </c>
      <c r="F22" t="s">
        <v>5698</v>
      </c>
      <c r="G22" t="s">
        <v>24</v>
      </c>
      <c r="H22" t="s">
        <v>5728</v>
      </c>
      <c r="I22" t="s">
        <v>24</v>
      </c>
      <c r="J22" t="s">
        <v>5759</v>
      </c>
      <c r="K22" t="s">
        <v>24</v>
      </c>
      <c r="L22" t="s">
        <v>5790</v>
      </c>
      <c r="M22" t="s">
        <v>24</v>
      </c>
      <c r="N22" t="s">
        <v>5820</v>
      </c>
      <c r="O22" t="s">
        <v>24</v>
      </c>
      <c r="P22" t="s">
        <v>5852</v>
      </c>
      <c r="Q22" t="s">
        <v>24</v>
      </c>
      <c r="R22" t="s">
        <v>5880</v>
      </c>
      <c r="S22" t="s">
        <v>24</v>
      </c>
      <c r="T22" t="s">
        <v>5909</v>
      </c>
      <c r="U22" t="s">
        <v>24</v>
      </c>
      <c r="V22" t="s">
        <v>5939</v>
      </c>
      <c r="W22" t="s">
        <v>24</v>
      </c>
      <c r="X22" t="s">
        <v>5968</v>
      </c>
      <c r="Y22" t="s">
        <v>24</v>
      </c>
      <c r="Z22" t="s">
        <v>5997</v>
      </c>
      <c r="AA22" t="s">
        <v>24</v>
      </c>
      <c r="AB22" t="s">
        <v>6027</v>
      </c>
      <c r="AC22" t="s">
        <v>24</v>
      </c>
      <c r="AD22" t="s">
        <v>6057</v>
      </c>
      <c r="AE22" t="s">
        <v>24</v>
      </c>
      <c r="AF22" t="s">
        <v>6087</v>
      </c>
      <c r="AG22" t="s">
        <v>24</v>
      </c>
      <c r="AH22" t="s">
        <v>5688</v>
      </c>
      <c r="AI22" t="s">
        <v>24</v>
      </c>
      <c r="AJ22" t="s">
        <v>6147</v>
      </c>
      <c r="AK22" t="s">
        <v>24</v>
      </c>
      <c r="AL22" t="s">
        <v>6176</v>
      </c>
      <c r="AM22" t="s">
        <v>24</v>
      </c>
      <c r="AN22" t="s">
        <v>6208</v>
      </c>
      <c r="AO22" t="s">
        <v>24</v>
      </c>
      <c r="AP22" t="s">
        <v>6240</v>
      </c>
      <c r="AQ22" t="s">
        <v>24</v>
      </c>
      <c r="AR22" t="s">
        <v>6270</v>
      </c>
      <c r="AS22" t="s">
        <v>24</v>
      </c>
      <c r="AT22" t="s">
        <v>6301</v>
      </c>
      <c r="AU22" t="s">
        <v>24</v>
      </c>
      <c r="AV22" t="s">
        <v>6331</v>
      </c>
      <c r="AW22" t="s">
        <v>24</v>
      </c>
      <c r="AX22" t="s">
        <v>6361</v>
      </c>
      <c r="AY22" t="s">
        <v>24</v>
      </c>
      <c r="AZ22" t="s">
        <v>6391</v>
      </c>
      <c r="BA22" t="s">
        <v>24</v>
      </c>
      <c r="BB22" t="s">
        <v>6420</v>
      </c>
      <c r="BC22" t="s">
        <v>24</v>
      </c>
      <c r="BD22" t="s">
        <v>6448</v>
      </c>
      <c r="BE22" t="s">
        <v>24</v>
      </c>
      <c r="BF22" t="s">
        <v>6475</v>
      </c>
      <c r="BG22" t="s">
        <v>24</v>
      </c>
      <c r="BH22" t="s">
        <v>6503</v>
      </c>
      <c r="BI22" t="s">
        <v>24</v>
      </c>
      <c r="BJ22" t="s">
        <v>6534</v>
      </c>
      <c r="BK22" t="s">
        <v>24</v>
      </c>
      <c r="BL22" t="s">
        <v>6566</v>
      </c>
      <c r="BM22" t="s">
        <v>24</v>
      </c>
      <c r="BN22" t="s">
        <v>6597</v>
      </c>
      <c r="BO22" t="s">
        <v>24</v>
      </c>
      <c r="BP22" t="s">
        <v>6624</v>
      </c>
    </row>
    <row r="23" spans="1:68" x14ac:dyDescent="0.35">
      <c r="A23" t="s">
        <v>25</v>
      </c>
      <c r="B23" t="s">
        <v>5639</v>
      </c>
      <c r="C23" t="s">
        <v>25</v>
      </c>
      <c r="D23" t="s">
        <v>5669</v>
      </c>
      <c r="E23" t="s">
        <v>25</v>
      </c>
      <c r="F23" t="s">
        <v>5699</v>
      </c>
      <c r="G23" t="s">
        <v>25</v>
      </c>
      <c r="H23" t="s">
        <v>5729</v>
      </c>
      <c r="I23" t="s">
        <v>25</v>
      </c>
      <c r="J23" t="s">
        <v>5760</v>
      </c>
      <c r="K23" t="s">
        <v>25</v>
      </c>
      <c r="L23" t="s">
        <v>5791</v>
      </c>
      <c r="M23" t="s">
        <v>25</v>
      </c>
      <c r="N23" t="s">
        <v>5821</v>
      </c>
      <c r="O23" t="s">
        <v>25</v>
      </c>
      <c r="P23" t="s">
        <v>5853</v>
      </c>
      <c r="Q23" t="s">
        <v>25</v>
      </c>
      <c r="R23" t="s">
        <v>5881</v>
      </c>
      <c r="S23" t="s">
        <v>25</v>
      </c>
      <c r="T23" t="s">
        <v>5910</v>
      </c>
      <c r="U23" t="s">
        <v>25</v>
      </c>
      <c r="V23" t="s">
        <v>5940</v>
      </c>
      <c r="W23" t="s">
        <v>25</v>
      </c>
      <c r="X23" t="s">
        <v>5969</v>
      </c>
      <c r="Y23" t="s">
        <v>25</v>
      </c>
      <c r="Z23" t="s">
        <v>5998</v>
      </c>
      <c r="AA23" t="s">
        <v>25</v>
      </c>
      <c r="AB23" t="s">
        <v>6028</v>
      </c>
      <c r="AC23" t="s">
        <v>25</v>
      </c>
      <c r="AD23" t="s">
        <v>6058</v>
      </c>
      <c r="AE23" t="s">
        <v>25</v>
      </c>
      <c r="AF23" t="s">
        <v>6088</v>
      </c>
      <c r="AG23" t="s">
        <v>25</v>
      </c>
      <c r="AH23" t="s">
        <v>6119</v>
      </c>
      <c r="AI23" t="s">
        <v>25</v>
      </c>
      <c r="AJ23" t="s">
        <v>3016</v>
      </c>
      <c r="AK23" t="s">
        <v>25</v>
      </c>
      <c r="AL23" t="s">
        <v>6177</v>
      </c>
      <c r="AM23" t="s">
        <v>25</v>
      </c>
      <c r="AN23" t="s">
        <v>6209</v>
      </c>
      <c r="AO23" t="s">
        <v>25</v>
      </c>
      <c r="AP23" t="s">
        <v>6241</v>
      </c>
      <c r="AQ23" t="s">
        <v>25</v>
      </c>
      <c r="AR23" t="s">
        <v>6271</v>
      </c>
      <c r="AS23" t="s">
        <v>25</v>
      </c>
      <c r="AT23" t="s">
        <v>6302</v>
      </c>
      <c r="AU23" t="s">
        <v>25</v>
      </c>
      <c r="AV23" t="s">
        <v>6332</v>
      </c>
      <c r="AW23" t="s">
        <v>25</v>
      </c>
      <c r="AX23" t="s">
        <v>6362</v>
      </c>
      <c r="AY23" t="s">
        <v>25</v>
      </c>
      <c r="AZ23" t="s">
        <v>6392</v>
      </c>
      <c r="BA23" t="s">
        <v>25</v>
      </c>
      <c r="BB23" t="s">
        <v>6421</v>
      </c>
      <c r="BC23" t="s">
        <v>25</v>
      </c>
      <c r="BD23" t="s">
        <v>6449</v>
      </c>
      <c r="BE23" t="s">
        <v>25</v>
      </c>
      <c r="BF23" t="s">
        <v>6476</v>
      </c>
      <c r="BG23" t="s">
        <v>25</v>
      </c>
      <c r="BH23" t="s">
        <v>6504</v>
      </c>
      <c r="BI23" t="s">
        <v>25</v>
      </c>
      <c r="BJ23" t="s">
        <v>6535</v>
      </c>
      <c r="BK23" t="s">
        <v>25</v>
      </c>
      <c r="BL23" t="s">
        <v>6567</v>
      </c>
      <c r="BM23" t="s">
        <v>25</v>
      </c>
      <c r="BN23" t="s">
        <v>6598</v>
      </c>
      <c r="BO23" t="s">
        <v>25</v>
      </c>
      <c r="BP23" t="s">
        <v>6625</v>
      </c>
    </row>
    <row r="24" spans="1:68" x14ac:dyDescent="0.35">
      <c r="A24" t="s">
        <v>26</v>
      </c>
      <c r="B24" t="s">
        <v>5640</v>
      </c>
      <c r="C24" t="s">
        <v>26</v>
      </c>
      <c r="D24" t="s">
        <v>5670</v>
      </c>
      <c r="E24" t="s">
        <v>26</v>
      </c>
      <c r="F24" t="s">
        <v>5700</v>
      </c>
      <c r="G24" t="s">
        <v>26</v>
      </c>
      <c r="H24" t="s">
        <v>5730</v>
      </c>
      <c r="I24" t="s">
        <v>26</v>
      </c>
      <c r="J24" t="s">
        <v>5761</v>
      </c>
      <c r="K24" t="s">
        <v>26</v>
      </c>
      <c r="L24" t="s">
        <v>5792</v>
      </c>
      <c r="M24" t="s">
        <v>26</v>
      </c>
      <c r="N24" t="s">
        <v>5822</v>
      </c>
      <c r="O24" t="s">
        <v>26</v>
      </c>
      <c r="P24" t="s">
        <v>5854</v>
      </c>
      <c r="Q24" t="s">
        <v>26</v>
      </c>
      <c r="R24" t="s">
        <v>5882</v>
      </c>
      <c r="S24" t="s">
        <v>26</v>
      </c>
      <c r="T24" t="s">
        <v>5911</v>
      </c>
      <c r="U24" t="s">
        <v>26</v>
      </c>
      <c r="V24" t="s">
        <v>5941</v>
      </c>
      <c r="W24" t="s">
        <v>26</v>
      </c>
      <c r="X24" t="s">
        <v>5970</v>
      </c>
      <c r="Y24" t="s">
        <v>26</v>
      </c>
      <c r="Z24" t="s">
        <v>5999</v>
      </c>
      <c r="AA24" t="s">
        <v>26</v>
      </c>
      <c r="AB24" t="s">
        <v>6029</v>
      </c>
      <c r="AC24" t="s">
        <v>26</v>
      </c>
      <c r="AD24" t="s">
        <v>4648</v>
      </c>
      <c r="AE24" t="s">
        <v>26</v>
      </c>
      <c r="AF24" t="s">
        <v>6089</v>
      </c>
      <c r="AG24" t="s">
        <v>26</v>
      </c>
      <c r="AH24" t="s">
        <v>6120</v>
      </c>
      <c r="AI24" t="s">
        <v>26</v>
      </c>
      <c r="AJ24" t="s">
        <v>6148</v>
      </c>
      <c r="AK24" t="s">
        <v>26</v>
      </c>
      <c r="AL24" t="s">
        <v>6178</v>
      </c>
      <c r="AM24" t="s">
        <v>26</v>
      </c>
      <c r="AN24" t="s">
        <v>6210</v>
      </c>
      <c r="AO24" t="s">
        <v>26</v>
      </c>
      <c r="AP24" t="s">
        <v>6242</v>
      </c>
      <c r="AQ24" t="s">
        <v>26</v>
      </c>
      <c r="AR24" t="s">
        <v>6272</v>
      </c>
      <c r="AS24" t="s">
        <v>26</v>
      </c>
      <c r="AT24" t="s">
        <v>6303</v>
      </c>
      <c r="AU24" t="s">
        <v>26</v>
      </c>
      <c r="AV24" t="s">
        <v>6333</v>
      </c>
      <c r="AW24" t="s">
        <v>26</v>
      </c>
      <c r="AX24" t="s">
        <v>6363</v>
      </c>
      <c r="AY24" t="s">
        <v>26</v>
      </c>
      <c r="AZ24" t="s">
        <v>6393</v>
      </c>
      <c r="BA24" t="s">
        <v>26</v>
      </c>
      <c r="BB24" t="s">
        <v>6422</v>
      </c>
      <c r="BC24" t="s">
        <v>26</v>
      </c>
      <c r="BD24" t="s">
        <v>6450</v>
      </c>
      <c r="BE24" t="s">
        <v>26</v>
      </c>
      <c r="BF24" t="s">
        <v>6477</v>
      </c>
      <c r="BG24" t="s">
        <v>26</v>
      </c>
      <c r="BH24" t="s">
        <v>6505</v>
      </c>
      <c r="BI24" t="s">
        <v>26</v>
      </c>
      <c r="BJ24" t="s">
        <v>6536</v>
      </c>
      <c r="BK24" t="s">
        <v>26</v>
      </c>
      <c r="BL24" t="s">
        <v>6568</v>
      </c>
      <c r="BM24" t="s">
        <v>26</v>
      </c>
      <c r="BN24" t="s">
        <v>6599</v>
      </c>
      <c r="BO24" t="s">
        <v>26</v>
      </c>
      <c r="BP24" t="s">
        <v>6626</v>
      </c>
    </row>
    <row r="25" spans="1:68" x14ac:dyDescent="0.35">
      <c r="A25" t="s">
        <v>27</v>
      </c>
      <c r="B25" t="s">
        <v>5641</v>
      </c>
      <c r="C25" t="s">
        <v>27</v>
      </c>
      <c r="D25" t="s">
        <v>5671</v>
      </c>
      <c r="E25" t="s">
        <v>27</v>
      </c>
      <c r="F25" t="s">
        <v>5701</v>
      </c>
      <c r="G25" t="s">
        <v>27</v>
      </c>
      <c r="H25" t="s">
        <v>5731</v>
      </c>
      <c r="I25" t="s">
        <v>27</v>
      </c>
      <c r="J25" t="s">
        <v>5762</v>
      </c>
      <c r="K25" t="s">
        <v>27</v>
      </c>
      <c r="L25" t="s">
        <v>5793</v>
      </c>
      <c r="M25" t="s">
        <v>27</v>
      </c>
      <c r="N25" t="s">
        <v>5823</v>
      </c>
      <c r="O25" t="s">
        <v>27</v>
      </c>
      <c r="P25" t="s">
        <v>5855</v>
      </c>
      <c r="Q25" t="s">
        <v>27</v>
      </c>
      <c r="R25" t="s">
        <v>5883</v>
      </c>
      <c r="S25" t="s">
        <v>27</v>
      </c>
      <c r="T25" t="s">
        <v>5912</v>
      </c>
      <c r="U25" t="s">
        <v>27</v>
      </c>
      <c r="V25" t="s">
        <v>5942</v>
      </c>
      <c r="W25" t="s">
        <v>27</v>
      </c>
      <c r="X25" t="s">
        <v>5971</v>
      </c>
      <c r="Y25" t="s">
        <v>27</v>
      </c>
      <c r="Z25" t="s">
        <v>6000</v>
      </c>
      <c r="AA25" t="s">
        <v>27</v>
      </c>
      <c r="AB25" t="s">
        <v>6030</v>
      </c>
      <c r="AC25" t="s">
        <v>27</v>
      </c>
      <c r="AD25" t="s">
        <v>6059</v>
      </c>
      <c r="AE25" t="s">
        <v>27</v>
      </c>
      <c r="AF25" t="s">
        <v>6090</v>
      </c>
      <c r="AG25" t="s">
        <v>27</v>
      </c>
      <c r="AH25" t="s">
        <v>6121</v>
      </c>
      <c r="AI25" t="s">
        <v>27</v>
      </c>
      <c r="AJ25" t="s">
        <v>6149</v>
      </c>
      <c r="AK25" t="s">
        <v>27</v>
      </c>
      <c r="AL25" t="s">
        <v>6179</v>
      </c>
      <c r="AM25" t="s">
        <v>27</v>
      </c>
      <c r="AN25" t="s">
        <v>6211</v>
      </c>
      <c r="AO25" t="s">
        <v>27</v>
      </c>
      <c r="AP25" t="s">
        <v>6243</v>
      </c>
      <c r="AQ25" t="s">
        <v>27</v>
      </c>
      <c r="AR25" t="s">
        <v>6273</v>
      </c>
      <c r="AS25" t="s">
        <v>27</v>
      </c>
      <c r="AT25" t="s">
        <v>236</v>
      </c>
      <c r="AU25" t="s">
        <v>27</v>
      </c>
      <c r="AV25" t="s">
        <v>621</v>
      </c>
      <c r="AW25" t="s">
        <v>27</v>
      </c>
      <c r="AX25" t="s">
        <v>6364</v>
      </c>
      <c r="AY25" t="s">
        <v>27</v>
      </c>
      <c r="AZ25" t="s">
        <v>6394</v>
      </c>
      <c r="BA25" t="s">
        <v>27</v>
      </c>
      <c r="BB25" t="s">
        <v>6423</v>
      </c>
      <c r="BC25" t="s">
        <v>27</v>
      </c>
      <c r="BD25" t="s">
        <v>6451</v>
      </c>
      <c r="BE25" t="s">
        <v>27</v>
      </c>
      <c r="BF25" t="s">
        <v>6478</v>
      </c>
      <c r="BG25" t="s">
        <v>27</v>
      </c>
      <c r="BH25" t="s">
        <v>6506</v>
      </c>
      <c r="BI25" t="s">
        <v>27</v>
      </c>
      <c r="BJ25" t="s">
        <v>6537</v>
      </c>
      <c r="BK25" t="s">
        <v>27</v>
      </c>
      <c r="BL25" t="s">
        <v>6569</v>
      </c>
      <c r="BM25" t="s">
        <v>27</v>
      </c>
      <c r="BN25" t="s">
        <v>6600</v>
      </c>
      <c r="BO25" t="s">
        <v>27</v>
      </c>
      <c r="BP25" t="s">
        <v>6627</v>
      </c>
    </row>
    <row r="26" spans="1:68" x14ac:dyDescent="0.35">
      <c r="A26" t="s">
        <v>28</v>
      </c>
      <c r="B26" t="s">
        <v>5642</v>
      </c>
      <c r="C26" t="s">
        <v>28</v>
      </c>
      <c r="D26" t="s">
        <v>5672</v>
      </c>
      <c r="E26" t="s">
        <v>28</v>
      </c>
      <c r="F26" t="s">
        <v>5702</v>
      </c>
      <c r="G26" t="s">
        <v>28</v>
      </c>
      <c r="H26" t="s">
        <v>5732</v>
      </c>
      <c r="I26" t="s">
        <v>28</v>
      </c>
      <c r="J26" t="s">
        <v>5763</v>
      </c>
      <c r="K26" t="s">
        <v>28</v>
      </c>
      <c r="L26" t="s">
        <v>5794</v>
      </c>
      <c r="M26" t="s">
        <v>28</v>
      </c>
      <c r="N26" t="s">
        <v>5824</v>
      </c>
      <c r="O26" t="s">
        <v>28</v>
      </c>
      <c r="P26" t="s">
        <v>5856</v>
      </c>
      <c r="Q26" t="s">
        <v>28</v>
      </c>
      <c r="R26" t="s">
        <v>5884</v>
      </c>
      <c r="S26" t="s">
        <v>28</v>
      </c>
      <c r="T26" t="s">
        <v>5913</v>
      </c>
      <c r="U26" t="s">
        <v>28</v>
      </c>
      <c r="V26" t="s">
        <v>5943</v>
      </c>
      <c r="W26" t="s">
        <v>28</v>
      </c>
      <c r="X26" t="s">
        <v>5972</v>
      </c>
      <c r="Y26" t="s">
        <v>28</v>
      </c>
      <c r="Z26" t="s">
        <v>6001</v>
      </c>
      <c r="AA26" t="s">
        <v>28</v>
      </c>
      <c r="AB26" t="s">
        <v>6031</v>
      </c>
      <c r="AC26" t="s">
        <v>28</v>
      </c>
      <c r="AD26" t="s">
        <v>6060</v>
      </c>
      <c r="AE26" t="s">
        <v>28</v>
      </c>
      <c r="AF26" t="s">
        <v>6091</v>
      </c>
      <c r="AG26" t="s">
        <v>28</v>
      </c>
      <c r="AH26" t="s">
        <v>6122</v>
      </c>
      <c r="AI26" t="s">
        <v>28</v>
      </c>
      <c r="AJ26" t="s">
        <v>6150</v>
      </c>
      <c r="AK26" t="s">
        <v>28</v>
      </c>
      <c r="AL26" t="s">
        <v>6180</v>
      </c>
      <c r="AM26" t="s">
        <v>28</v>
      </c>
      <c r="AN26" t="s">
        <v>6212</v>
      </c>
      <c r="AO26" t="s">
        <v>28</v>
      </c>
      <c r="AP26" t="s">
        <v>6244</v>
      </c>
      <c r="AQ26" t="s">
        <v>28</v>
      </c>
      <c r="AR26" t="s">
        <v>6274</v>
      </c>
      <c r="AS26" t="s">
        <v>28</v>
      </c>
      <c r="AT26" t="s">
        <v>6304</v>
      </c>
      <c r="AU26" t="s">
        <v>28</v>
      </c>
      <c r="AV26" t="s">
        <v>6334</v>
      </c>
      <c r="AW26" t="s">
        <v>28</v>
      </c>
      <c r="AX26" t="s">
        <v>6365</v>
      </c>
      <c r="AY26" t="s">
        <v>28</v>
      </c>
      <c r="AZ26" t="s">
        <v>6395</v>
      </c>
      <c r="BA26" t="s">
        <v>28</v>
      </c>
      <c r="BB26" t="s">
        <v>2430</v>
      </c>
      <c r="BC26" t="s">
        <v>28</v>
      </c>
      <c r="BD26" t="s">
        <v>6452</v>
      </c>
      <c r="BE26" t="s">
        <v>28</v>
      </c>
      <c r="BF26" t="s">
        <v>6479</v>
      </c>
      <c r="BG26" t="s">
        <v>28</v>
      </c>
      <c r="BH26" t="s">
        <v>6507</v>
      </c>
      <c r="BI26" t="s">
        <v>28</v>
      </c>
      <c r="BJ26" t="s">
        <v>6538</v>
      </c>
      <c r="BK26" t="s">
        <v>28</v>
      </c>
      <c r="BL26" t="s">
        <v>6570</v>
      </c>
      <c r="BM26" t="s">
        <v>28</v>
      </c>
      <c r="BN26" t="s">
        <v>6601</v>
      </c>
      <c r="BO26" t="s">
        <v>28</v>
      </c>
      <c r="BP26" t="s">
        <v>6628</v>
      </c>
    </row>
    <row r="27" spans="1:68" x14ac:dyDescent="0.35">
      <c r="A27" t="s">
        <v>29</v>
      </c>
      <c r="B27" t="s">
        <v>5643</v>
      </c>
      <c r="C27" t="s">
        <v>29</v>
      </c>
      <c r="D27" t="s">
        <v>5673</v>
      </c>
      <c r="E27" t="s">
        <v>29</v>
      </c>
      <c r="F27" t="s">
        <v>5703</v>
      </c>
      <c r="G27" t="s">
        <v>29</v>
      </c>
      <c r="H27" t="s">
        <v>5733</v>
      </c>
      <c r="I27" t="s">
        <v>29</v>
      </c>
      <c r="J27" t="s">
        <v>5764</v>
      </c>
      <c r="K27" t="s">
        <v>29</v>
      </c>
      <c r="L27" t="s">
        <v>5795</v>
      </c>
      <c r="M27" t="s">
        <v>29</v>
      </c>
      <c r="N27" t="s">
        <v>5825</v>
      </c>
      <c r="O27" t="s">
        <v>29</v>
      </c>
      <c r="P27" t="s">
        <v>5857</v>
      </c>
      <c r="Q27" t="s">
        <v>29</v>
      </c>
      <c r="R27" t="s">
        <v>5885</v>
      </c>
      <c r="S27" t="s">
        <v>29</v>
      </c>
      <c r="T27" t="s">
        <v>5914</v>
      </c>
      <c r="U27" t="s">
        <v>29</v>
      </c>
      <c r="V27" t="s">
        <v>5944</v>
      </c>
      <c r="W27" t="s">
        <v>29</v>
      </c>
      <c r="X27" t="s">
        <v>2002</v>
      </c>
      <c r="Y27" t="s">
        <v>29</v>
      </c>
      <c r="Z27" t="s">
        <v>6002</v>
      </c>
      <c r="AA27" t="s">
        <v>29</v>
      </c>
      <c r="AB27" t="s">
        <v>6032</v>
      </c>
      <c r="AC27" t="s">
        <v>29</v>
      </c>
      <c r="AD27" t="s">
        <v>6061</v>
      </c>
      <c r="AE27" t="s">
        <v>29</v>
      </c>
      <c r="AF27" t="s">
        <v>6092</v>
      </c>
      <c r="AG27" t="s">
        <v>29</v>
      </c>
      <c r="AH27" t="s">
        <v>6123</v>
      </c>
      <c r="AI27" t="s">
        <v>29</v>
      </c>
      <c r="AJ27" t="s">
        <v>6151</v>
      </c>
      <c r="AK27" t="s">
        <v>29</v>
      </c>
      <c r="AL27" t="s">
        <v>6181</v>
      </c>
      <c r="AM27" t="s">
        <v>29</v>
      </c>
      <c r="AN27" t="s">
        <v>6213</v>
      </c>
      <c r="AO27" t="s">
        <v>29</v>
      </c>
      <c r="AP27" t="s">
        <v>6245</v>
      </c>
      <c r="AQ27" t="s">
        <v>29</v>
      </c>
      <c r="AR27" t="s">
        <v>6275</v>
      </c>
      <c r="AS27" t="s">
        <v>29</v>
      </c>
      <c r="AT27" t="s">
        <v>6305</v>
      </c>
      <c r="AU27" t="s">
        <v>29</v>
      </c>
      <c r="AV27" t="s">
        <v>6335</v>
      </c>
      <c r="AW27" t="s">
        <v>29</v>
      </c>
      <c r="AX27" t="s">
        <v>6366</v>
      </c>
      <c r="AY27" t="s">
        <v>29</v>
      </c>
      <c r="AZ27" t="s">
        <v>6396</v>
      </c>
      <c r="BA27" t="s">
        <v>29</v>
      </c>
      <c r="BB27" t="s">
        <v>6424</v>
      </c>
      <c r="BC27" t="s">
        <v>29</v>
      </c>
      <c r="BD27" t="s">
        <v>6453</v>
      </c>
      <c r="BE27" t="s">
        <v>29</v>
      </c>
      <c r="BF27" t="s">
        <v>4164</v>
      </c>
      <c r="BG27" t="s">
        <v>29</v>
      </c>
      <c r="BH27" t="s">
        <v>6508</v>
      </c>
      <c r="BI27" t="s">
        <v>29</v>
      </c>
      <c r="BJ27" t="s">
        <v>6539</v>
      </c>
      <c r="BK27" t="s">
        <v>29</v>
      </c>
      <c r="BL27" t="s">
        <v>6571</v>
      </c>
      <c r="BM27" t="s">
        <v>29</v>
      </c>
      <c r="BN27" t="s">
        <v>6602</v>
      </c>
      <c r="BO27" t="s">
        <v>29</v>
      </c>
      <c r="BP27" t="s">
        <v>6629</v>
      </c>
    </row>
    <row r="28" spans="1:68" x14ac:dyDescent="0.35">
      <c r="A28" t="s">
        <v>30</v>
      </c>
      <c r="B28" t="s">
        <v>5644</v>
      </c>
      <c r="C28" t="s">
        <v>30</v>
      </c>
      <c r="D28" t="s">
        <v>5674</v>
      </c>
      <c r="E28" t="s">
        <v>30</v>
      </c>
      <c r="F28" t="s">
        <v>5704</v>
      </c>
      <c r="G28" t="s">
        <v>30</v>
      </c>
      <c r="H28" t="s">
        <v>5734</v>
      </c>
      <c r="I28" t="s">
        <v>30</v>
      </c>
      <c r="J28" t="s">
        <v>5765</v>
      </c>
      <c r="K28" t="s">
        <v>30</v>
      </c>
      <c r="L28" t="s">
        <v>5796</v>
      </c>
      <c r="M28" t="s">
        <v>30</v>
      </c>
      <c r="N28" t="s">
        <v>5826</v>
      </c>
      <c r="O28" t="s">
        <v>30</v>
      </c>
      <c r="P28" t="s">
        <v>5858</v>
      </c>
      <c r="Q28" t="s">
        <v>30</v>
      </c>
      <c r="R28" t="s">
        <v>5886</v>
      </c>
      <c r="S28" t="s">
        <v>30</v>
      </c>
      <c r="T28" t="s">
        <v>5915</v>
      </c>
      <c r="U28" t="s">
        <v>30</v>
      </c>
      <c r="V28" t="s">
        <v>5945</v>
      </c>
      <c r="W28" t="s">
        <v>30</v>
      </c>
      <c r="X28" t="s">
        <v>5973</v>
      </c>
      <c r="Y28" t="s">
        <v>30</v>
      </c>
      <c r="Z28" t="s">
        <v>6003</v>
      </c>
      <c r="AA28" t="s">
        <v>30</v>
      </c>
      <c r="AB28" t="s">
        <v>6033</v>
      </c>
      <c r="AC28" t="s">
        <v>30</v>
      </c>
      <c r="AD28" t="s">
        <v>6062</v>
      </c>
      <c r="AE28" t="s">
        <v>30</v>
      </c>
      <c r="AF28" t="s">
        <v>6093</v>
      </c>
      <c r="AG28" t="s">
        <v>30</v>
      </c>
      <c r="AH28" t="s">
        <v>6124</v>
      </c>
      <c r="AI28" t="s">
        <v>30</v>
      </c>
      <c r="AJ28" t="s">
        <v>6152</v>
      </c>
      <c r="AK28" t="s">
        <v>30</v>
      </c>
      <c r="AL28" t="s">
        <v>6182</v>
      </c>
      <c r="AM28" t="s">
        <v>30</v>
      </c>
      <c r="AN28" t="s">
        <v>6214</v>
      </c>
      <c r="AO28" t="s">
        <v>30</v>
      </c>
      <c r="AP28" t="s">
        <v>6246</v>
      </c>
      <c r="AQ28" t="s">
        <v>30</v>
      </c>
      <c r="AR28" t="s">
        <v>6276</v>
      </c>
      <c r="AS28" t="s">
        <v>30</v>
      </c>
      <c r="AT28" t="s">
        <v>6306</v>
      </c>
      <c r="AU28" t="s">
        <v>30</v>
      </c>
      <c r="AV28" t="s">
        <v>5405</v>
      </c>
      <c r="AW28" t="s">
        <v>30</v>
      </c>
      <c r="AX28" t="s">
        <v>6367</v>
      </c>
      <c r="AY28" t="s">
        <v>30</v>
      </c>
      <c r="AZ28" t="s">
        <v>6397</v>
      </c>
      <c r="BA28" t="s">
        <v>30</v>
      </c>
      <c r="BB28" t="s">
        <v>6425</v>
      </c>
      <c r="BC28" t="s">
        <v>30</v>
      </c>
      <c r="BD28" t="s">
        <v>6454</v>
      </c>
      <c r="BE28" t="s">
        <v>30</v>
      </c>
      <c r="BF28" t="s">
        <v>6480</v>
      </c>
      <c r="BG28" t="s">
        <v>30</v>
      </c>
      <c r="BH28" t="s">
        <v>6509</v>
      </c>
      <c r="BI28" t="s">
        <v>30</v>
      </c>
      <c r="BJ28" t="s">
        <v>6540</v>
      </c>
      <c r="BK28" t="s">
        <v>30</v>
      </c>
      <c r="BL28" t="s">
        <v>6572</v>
      </c>
      <c r="BM28" t="s">
        <v>30</v>
      </c>
      <c r="BN28" t="s">
        <v>6603</v>
      </c>
      <c r="BO28" t="s">
        <v>30</v>
      </c>
      <c r="BP28" t="s">
        <v>6630</v>
      </c>
    </row>
    <row r="29" spans="1:68" x14ac:dyDescent="0.35">
      <c r="A29" t="s">
        <v>31</v>
      </c>
      <c r="B29" t="s">
        <v>5645</v>
      </c>
      <c r="C29" t="s">
        <v>31</v>
      </c>
      <c r="D29" t="s">
        <v>5675</v>
      </c>
      <c r="E29" t="s">
        <v>31</v>
      </c>
      <c r="F29" t="s">
        <v>5705</v>
      </c>
      <c r="G29" t="s">
        <v>31</v>
      </c>
      <c r="H29" t="s">
        <v>5735</v>
      </c>
      <c r="I29" t="s">
        <v>31</v>
      </c>
      <c r="J29" t="s">
        <v>5766</v>
      </c>
      <c r="K29" t="s">
        <v>31</v>
      </c>
      <c r="L29" t="s">
        <v>5797</v>
      </c>
      <c r="M29" t="s">
        <v>31</v>
      </c>
      <c r="N29" t="s">
        <v>5827</v>
      </c>
      <c r="O29" t="s">
        <v>31</v>
      </c>
      <c r="P29" t="s">
        <v>5859</v>
      </c>
      <c r="Q29" t="s">
        <v>31</v>
      </c>
      <c r="R29" t="s">
        <v>5887</v>
      </c>
      <c r="S29" t="s">
        <v>31</v>
      </c>
      <c r="T29" t="s">
        <v>5916</v>
      </c>
      <c r="U29" t="s">
        <v>31</v>
      </c>
      <c r="V29" t="s">
        <v>5946</v>
      </c>
      <c r="W29" t="s">
        <v>31</v>
      </c>
      <c r="X29" t="s">
        <v>5974</v>
      </c>
      <c r="Y29" t="s">
        <v>31</v>
      </c>
      <c r="Z29" t="s">
        <v>6004</v>
      </c>
      <c r="AA29" t="s">
        <v>31</v>
      </c>
      <c r="AB29" t="s">
        <v>6034</v>
      </c>
      <c r="AC29" t="s">
        <v>31</v>
      </c>
      <c r="AD29" t="s">
        <v>6063</v>
      </c>
      <c r="AE29" t="s">
        <v>31</v>
      </c>
      <c r="AF29" t="s">
        <v>6094</v>
      </c>
      <c r="AG29" t="s">
        <v>31</v>
      </c>
      <c r="AH29" t="s">
        <v>6125</v>
      </c>
      <c r="AI29" t="s">
        <v>31</v>
      </c>
      <c r="AJ29" t="s">
        <v>6153</v>
      </c>
      <c r="AK29" t="s">
        <v>31</v>
      </c>
      <c r="AL29" t="s">
        <v>6183</v>
      </c>
      <c r="AM29" t="s">
        <v>31</v>
      </c>
      <c r="AN29" t="s">
        <v>6215</v>
      </c>
      <c r="AO29" t="s">
        <v>31</v>
      </c>
      <c r="AP29" t="s">
        <v>6247</v>
      </c>
      <c r="AQ29" t="s">
        <v>31</v>
      </c>
      <c r="AR29" t="s">
        <v>6277</v>
      </c>
      <c r="AS29" t="s">
        <v>31</v>
      </c>
      <c r="AT29" t="s">
        <v>6307</v>
      </c>
      <c r="AU29" t="s">
        <v>31</v>
      </c>
      <c r="AV29" t="s">
        <v>6336</v>
      </c>
      <c r="AW29" t="s">
        <v>31</v>
      </c>
      <c r="AX29" t="s">
        <v>6368</v>
      </c>
      <c r="AY29" t="s">
        <v>31</v>
      </c>
      <c r="AZ29" t="s">
        <v>6398</v>
      </c>
      <c r="BA29" t="s">
        <v>31</v>
      </c>
      <c r="BB29" t="s">
        <v>6426</v>
      </c>
      <c r="BC29" t="s">
        <v>31</v>
      </c>
      <c r="BD29" t="s">
        <v>6455</v>
      </c>
      <c r="BE29" t="s">
        <v>31</v>
      </c>
      <c r="BF29" t="s">
        <v>6481</v>
      </c>
      <c r="BG29" t="s">
        <v>31</v>
      </c>
      <c r="BH29" t="s">
        <v>6510</v>
      </c>
      <c r="BI29" t="s">
        <v>31</v>
      </c>
      <c r="BJ29" t="s">
        <v>6541</v>
      </c>
      <c r="BK29" t="s">
        <v>31</v>
      </c>
      <c r="BL29" t="s">
        <v>6573</v>
      </c>
      <c r="BM29" t="s">
        <v>31</v>
      </c>
      <c r="BN29" t="s">
        <v>6604</v>
      </c>
      <c r="BO29" t="s">
        <v>31</v>
      </c>
      <c r="BP29" t="s">
        <v>2993</v>
      </c>
    </row>
    <row r="30" spans="1:68" x14ac:dyDescent="0.35">
      <c r="A30" t="s">
        <v>32</v>
      </c>
      <c r="B30" t="s">
        <v>5646</v>
      </c>
      <c r="C30" t="s">
        <v>32</v>
      </c>
      <c r="D30" t="s">
        <v>5676</v>
      </c>
      <c r="E30" t="s">
        <v>32</v>
      </c>
      <c r="F30" t="s">
        <v>5706</v>
      </c>
      <c r="G30" t="s">
        <v>32</v>
      </c>
      <c r="H30" t="s">
        <v>5736</v>
      </c>
      <c r="I30" t="s">
        <v>32</v>
      </c>
      <c r="J30" t="s">
        <v>5767</v>
      </c>
      <c r="K30" t="s">
        <v>32</v>
      </c>
      <c r="L30" t="s">
        <v>5798</v>
      </c>
      <c r="M30" t="s">
        <v>32</v>
      </c>
      <c r="N30" t="s">
        <v>5828</v>
      </c>
      <c r="O30" t="s">
        <v>32</v>
      </c>
      <c r="P30" t="s">
        <v>5860</v>
      </c>
      <c r="Q30" t="s">
        <v>32</v>
      </c>
      <c r="R30" t="s">
        <v>5888</v>
      </c>
      <c r="S30" t="s">
        <v>32</v>
      </c>
      <c r="T30" t="s">
        <v>5917</v>
      </c>
      <c r="U30" t="s">
        <v>32</v>
      </c>
      <c r="V30" t="s">
        <v>5947</v>
      </c>
      <c r="W30" t="s">
        <v>32</v>
      </c>
      <c r="X30" t="s">
        <v>5975</v>
      </c>
      <c r="Y30" t="s">
        <v>32</v>
      </c>
      <c r="Z30" t="s">
        <v>6005</v>
      </c>
      <c r="AA30" t="s">
        <v>32</v>
      </c>
      <c r="AB30" t="s">
        <v>6035</v>
      </c>
      <c r="AC30" t="s">
        <v>32</v>
      </c>
      <c r="AD30" t="s">
        <v>6064</v>
      </c>
      <c r="AE30" t="s">
        <v>32</v>
      </c>
      <c r="AF30" t="s">
        <v>6095</v>
      </c>
      <c r="AG30" t="s">
        <v>32</v>
      </c>
      <c r="AH30" t="s">
        <v>6126</v>
      </c>
      <c r="AI30" t="s">
        <v>32</v>
      </c>
      <c r="AJ30" t="s">
        <v>6154</v>
      </c>
      <c r="AK30" t="s">
        <v>32</v>
      </c>
      <c r="AL30" t="s">
        <v>6184</v>
      </c>
      <c r="AM30" t="s">
        <v>32</v>
      </c>
      <c r="AN30" t="s">
        <v>6216</v>
      </c>
      <c r="AO30" t="s">
        <v>32</v>
      </c>
      <c r="AP30" t="s">
        <v>6248</v>
      </c>
      <c r="AQ30" t="s">
        <v>32</v>
      </c>
      <c r="AR30" t="s">
        <v>6278</v>
      </c>
      <c r="AS30" t="s">
        <v>32</v>
      </c>
      <c r="AT30" t="s">
        <v>6308</v>
      </c>
      <c r="AU30" t="s">
        <v>32</v>
      </c>
      <c r="AV30" t="s">
        <v>6337</v>
      </c>
      <c r="AW30" t="s">
        <v>32</v>
      </c>
      <c r="AX30" t="s">
        <v>6369</v>
      </c>
      <c r="AY30" t="s">
        <v>32</v>
      </c>
      <c r="AZ30" t="s">
        <v>6399</v>
      </c>
      <c r="BA30" t="s">
        <v>32</v>
      </c>
      <c r="BB30" t="s">
        <v>6427</v>
      </c>
      <c r="BC30" t="s">
        <v>32</v>
      </c>
      <c r="BD30" t="s">
        <v>3268</v>
      </c>
      <c r="BE30" t="s">
        <v>32</v>
      </c>
      <c r="BF30" t="s">
        <v>6482</v>
      </c>
      <c r="BG30" t="s">
        <v>32</v>
      </c>
      <c r="BH30" t="s">
        <v>6511</v>
      </c>
      <c r="BI30" t="s">
        <v>32</v>
      </c>
      <c r="BJ30" t="s">
        <v>6542</v>
      </c>
      <c r="BK30" t="s">
        <v>32</v>
      </c>
      <c r="BL30" t="s">
        <v>6574</v>
      </c>
      <c r="BM30" t="s">
        <v>32</v>
      </c>
      <c r="BN30" t="s">
        <v>6605</v>
      </c>
      <c r="BO30" t="s">
        <v>32</v>
      </c>
      <c r="BP30" t="s">
        <v>6631</v>
      </c>
    </row>
    <row r="31" spans="1:68" x14ac:dyDescent="0.35">
      <c r="A31" t="s">
        <v>33</v>
      </c>
      <c r="B31" t="s">
        <v>5647</v>
      </c>
      <c r="C31" t="s">
        <v>33</v>
      </c>
      <c r="D31" t="s">
        <v>5677</v>
      </c>
      <c r="E31" t="s">
        <v>33</v>
      </c>
      <c r="F31" t="s">
        <v>5707</v>
      </c>
      <c r="G31" t="s">
        <v>33</v>
      </c>
      <c r="H31" t="s">
        <v>5737</v>
      </c>
      <c r="I31" t="s">
        <v>33</v>
      </c>
      <c r="J31" t="s">
        <v>5768</v>
      </c>
      <c r="K31" t="s">
        <v>33</v>
      </c>
      <c r="L31" t="s">
        <v>5799</v>
      </c>
      <c r="M31" t="s">
        <v>33</v>
      </c>
      <c r="N31" t="s">
        <v>5829</v>
      </c>
      <c r="O31" t="s">
        <v>33</v>
      </c>
      <c r="P31" t="s">
        <v>5861</v>
      </c>
      <c r="Q31" t="s">
        <v>33</v>
      </c>
      <c r="R31" t="s">
        <v>5889</v>
      </c>
      <c r="S31" t="s">
        <v>33</v>
      </c>
      <c r="T31" t="s">
        <v>5918</v>
      </c>
      <c r="U31" t="s">
        <v>33</v>
      </c>
      <c r="V31" t="s">
        <v>5948</v>
      </c>
      <c r="W31" t="s">
        <v>33</v>
      </c>
      <c r="X31" t="s">
        <v>5976</v>
      </c>
      <c r="Y31" t="s">
        <v>33</v>
      </c>
      <c r="Z31" t="s">
        <v>6006</v>
      </c>
      <c r="AA31" t="s">
        <v>33</v>
      </c>
      <c r="AB31" t="s">
        <v>6036</v>
      </c>
      <c r="AC31" t="s">
        <v>33</v>
      </c>
      <c r="AD31" t="s">
        <v>6065</v>
      </c>
      <c r="AE31" t="s">
        <v>33</v>
      </c>
      <c r="AF31" t="s">
        <v>6096</v>
      </c>
      <c r="AG31" t="s">
        <v>33</v>
      </c>
      <c r="AH31" t="s">
        <v>6127</v>
      </c>
      <c r="AI31" t="s">
        <v>33</v>
      </c>
      <c r="AJ31" t="s">
        <v>6155</v>
      </c>
      <c r="AK31" t="s">
        <v>33</v>
      </c>
      <c r="AL31" t="s">
        <v>6185</v>
      </c>
      <c r="AM31" t="s">
        <v>33</v>
      </c>
      <c r="AN31" t="s">
        <v>6217</v>
      </c>
      <c r="AO31" t="s">
        <v>33</v>
      </c>
      <c r="AP31" t="s">
        <v>6249</v>
      </c>
      <c r="AQ31" t="s">
        <v>33</v>
      </c>
      <c r="AR31" t="s">
        <v>6279</v>
      </c>
      <c r="AS31" t="s">
        <v>33</v>
      </c>
      <c r="AT31" t="s">
        <v>6309</v>
      </c>
      <c r="AU31" t="s">
        <v>33</v>
      </c>
      <c r="AV31" t="s">
        <v>6338</v>
      </c>
      <c r="AW31" t="s">
        <v>33</v>
      </c>
      <c r="AX31" t="s">
        <v>6370</v>
      </c>
      <c r="AY31" t="s">
        <v>33</v>
      </c>
      <c r="AZ31" t="s">
        <v>6400</v>
      </c>
      <c r="BA31" t="s">
        <v>33</v>
      </c>
      <c r="BB31" t="s">
        <v>6428</v>
      </c>
      <c r="BC31" t="s">
        <v>33</v>
      </c>
      <c r="BD31" t="s">
        <v>6456</v>
      </c>
      <c r="BE31" t="s">
        <v>33</v>
      </c>
      <c r="BF31" t="s">
        <v>6483</v>
      </c>
      <c r="BG31" t="s">
        <v>33</v>
      </c>
      <c r="BH31" t="s">
        <v>6512</v>
      </c>
      <c r="BI31" t="s">
        <v>33</v>
      </c>
      <c r="BJ31" t="s">
        <v>6543</v>
      </c>
      <c r="BK31" t="s">
        <v>33</v>
      </c>
      <c r="BL31" t="s">
        <v>6575</v>
      </c>
      <c r="BM31" t="s">
        <v>33</v>
      </c>
      <c r="BN31" t="s">
        <v>6606</v>
      </c>
      <c r="BO31" t="s">
        <v>33</v>
      </c>
      <c r="BP31" t="s">
        <v>6632</v>
      </c>
    </row>
    <row r="32" spans="1:68" x14ac:dyDescent="0.35">
      <c r="A32" t="s">
        <v>34</v>
      </c>
      <c r="B32" t="s">
        <v>5648</v>
      </c>
      <c r="C32" t="s">
        <v>34</v>
      </c>
      <c r="D32" t="s">
        <v>5678</v>
      </c>
      <c r="E32" t="s">
        <v>34</v>
      </c>
      <c r="F32" t="s">
        <v>5708</v>
      </c>
      <c r="G32" t="s">
        <v>34</v>
      </c>
      <c r="H32" t="s">
        <v>5738</v>
      </c>
      <c r="I32" t="s">
        <v>34</v>
      </c>
      <c r="J32" t="s">
        <v>5769</v>
      </c>
      <c r="K32" t="s">
        <v>34</v>
      </c>
      <c r="L32" t="s">
        <v>5800</v>
      </c>
      <c r="M32" t="s">
        <v>34</v>
      </c>
      <c r="N32" t="s">
        <v>5830</v>
      </c>
      <c r="O32" t="s">
        <v>34</v>
      </c>
      <c r="P32" t="s">
        <v>5862</v>
      </c>
      <c r="Q32" t="s">
        <v>34</v>
      </c>
      <c r="R32" t="s">
        <v>5890</v>
      </c>
      <c r="S32" t="s">
        <v>34</v>
      </c>
      <c r="T32" t="s">
        <v>5919</v>
      </c>
      <c r="U32" t="s">
        <v>34</v>
      </c>
      <c r="V32" t="s">
        <v>5949</v>
      </c>
      <c r="W32" t="s">
        <v>34</v>
      </c>
      <c r="X32" t="s">
        <v>5977</v>
      </c>
      <c r="Y32" t="s">
        <v>34</v>
      </c>
      <c r="Z32" t="s">
        <v>6007</v>
      </c>
      <c r="AA32" t="s">
        <v>34</v>
      </c>
      <c r="AB32" t="s">
        <v>6037</v>
      </c>
      <c r="AC32" t="s">
        <v>34</v>
      </c>
      <c r="AD32" t="s">
        <v>6066</v>
      </c>
      <c r="AE32" t="s">
        <v>34</v>
      </c>
      <c r="AF32" t="s">
        <v>6097</v>
      </c>
      <c r="AG32" t="s">
        <v>34</v>
      </c>
      <c r="AH32" t="s">
        <v>6128</v>
      </c>
      <c r="AI32" t="s">
        <v>34</v>
      </c>
      <c r="AJ32" t="s">
        <v>6156</v>
      </c>
      <c r="AK32" t="s">
        <v>34</v>
      </c>
      <c r="AL32" t="s">
        <v>6186</v>
      </c>
      <c r="AM32" t="s">
        <v>34</v>
      </c>
      <c r="AN32" t="s">
        <v>6218</v>
      </c>
      <c r="AO32" t="s">
        <v>34</v>
      </c>
      <c r="AP32" t="s">
        <v>6250</v>
      </c>
      <c r="AQ32" t="s">
        <v>34</v>
      </c>
      <c r="AR32" t="s">
        <v>6280</v>
      </c>
      <c r="AS32" t="s">
        <v>34</v>
      </c>
      <c r="AT32" t="s">
        <v>6310</v>
      </c>
      <c r="AU32" t="s">
        <v>34</v>
      </c>
      <c r="AV32" t="s">
        <v>6339</v>
      </c>
      <c r="AW32" t="s">
        <v>34</v>
      </c>
      <c r="AX32" t="s">
        <v>6371</v>
      </c>
      <c r="AY32" t="s">
        <v>34</v>
      </c>
      <c r="AZ32" t="s">
        <v>6401</v>
      </c>
      <c r="BA32" t="s">
        <v>34</v>
      </c>
      <c r="BB32" t="s">
        <v>6429</v>
      </c>
      <c r="BC32" t="s">
        <v>34</v>
      </c>
      <c r="BD32" t="s">
        <v>6457</v>
      </c>
      <c r="BE32" t="s">
        <v>34</v>
      </c>
      <c r="BF32" t="s">
        <v>6484</v>
      </c>
      <c r="BG32" t="s">
        <v>34</v>
      </c>
      <c r="BH32" t="s">
        <v>6513</v>
      </c>
      <c r="BI32" t="s">
        <v>34</v>
      </c>
      <c r="BJ32" t="s">
        <v>6544</v>
      </c>
      <c r="BK32" t="s">
        <v>34</v>
      </c>
      <c r="BL32" t="s">
        <v>6576</v>
      </c>
      <c r="BM32" t="s">
        <v>34</v>
      </c>
      <c r="BN32" t="s">
        <v>4479</v>
      </c>
      <c r="BO32" t="s">
        <v>34</v>
      </c>
      <c r="BP32" t="s">
        <v>6633</v>
      </c>
    </row>
    <row r="33" spans="1:68" x14ac:dyDescent="0.35">
      <c r="A33" t="s">
        <v>35</v>
      </c>
      <c r="B33" t="s">
        <v>5649</v>
      </c>
      <c r="C33" t="s">
        <v>35</v>
      </c>
      <c r="D33" t="s">
        <v>5679</v>
      </c>
      <c r="E33" t="s">
        <v>35</v>
      </c>
      <c r="F33" t="s">
        <v>5709</v>
      </c>
      <c r="G33" t="s">
        <v>35</v>
      </c>
      <c r="H33" t="s">
        <v>5739</v>
      </c>
      <c r="I33" t="s">
        <v>35</v>
      </c>
      <c r="J33" t="s">
        <v>5770</v>
      </c>
      <c r="K33" t="s">
        <v>35</v>
      </c>
      <c r="L33" t="s">
        <v>5801</v>
      </c>
      <c r="M33" t="s">
        <v>35</v>
      </c>
      <c r="N33" t="s">
        <v>5831</v>
      </c>
      <c r="O33" t="s">
        <v>35</v>
      </c>
      <c r="P33" t="s">
        <v>4538</v>
      </c>
      <c r="Q33" t="s">
        <v>35</v>
      </c>
      <c r="R33" t="s">
        <v>5891</v>
      </c>
      <c r="S33" t="s">
        <v>35</v>
      </c>
      <c r="T33" t="s">
        <v>5920</v>
      </c>
      <c r="U33" t="s">
        <v>35</v>
      </c>
      <c r="V33" t="s">
        <v>5950</v>
      </c>
      <c r="W33" t="s">
        <v>35</v>
      </c>
      <c r="X33" t="s">
        <v>5978</v>
      </c>
      <c r="Y33" t="s">
        <v>35</v>
      </c>
      <c r="Z33" t="s">
        <v>6008</v>
      </c>
      <c r="AA33" t="s">
        <v>35</v>
      </c>
      <c r="AB33" t="s">
        <v>6038</v>
      </c>
      <c r="AC33" t="s">
        <v>35</v>
      </c>
      <c r="AD33" t="s">
        <v>6067</v>
      </c>
      <c r="AE33" t="s">
        <v>35</v>
      </c>
      <c r="AF33" t="s">
        <v>6098</v>
      </c>
      <c r="AG33" t="s">
        <v>35</v>
      </c>
      <c r="AH33" t="s">
        <v>6129</v>
      </c>
      <c r="AI33" t="s">
        <v>35</v>
      </c>
      <c r="AJ33" t="s">
        <v>4365</v>
      </c>
      <c r="AK33" t="s">
        <v>35</v>
      </c>
      <c r="AL33" t="s">
        <v>6187</v>
      </c>
      <c r="AM33" t="s">
        <v>35</v>
      </c>
      <c r="AN33" t="s">
        <v>6219</v>
      </c>
      <c r="AO33" t="s">
        <v>35</v>
      </c>
      <c r="AP33" t="s">
        <v>6251</v>
      </c>
      <c r="AQ33" t="s">
        <v>35</v>
      </c>
      <c r="AR33" t="s">
        <v>6281</v>
      </c>
      <c r="AS33" t="s">
        <v>35</v>
      </c>
      <c r="AT33" t="s">
        <v>6311</v>
      </c>
      <c r="AU33" t="s">
        <v>35</v>
      </c>
      <c r="AV33" t="s">
        <v>6340</v>
      </c>
      <c r="AW33" t="s">
        <v>35</v>
      </c>
      <c r="AX33" t="s">
        <v>6372</v>
      </c>
      <c r="AY33" t="s">
        <v>35</v>
      </c>
      <c r="AZ33" t="s">
        <v>6402</v>
      </c>
      <c r="BA33" t="s">
        <v>35</v>
      </c>
      <c r="BB33" t="s">
        <v>6430</v>
      </c>
      <c r="BC33" t="s">
        <v>35</v>
      </c>
      <c r="BD33" t="s">
        <v>2273</v>
      </c>
      <c r="BE33" t="s">
        <v>35</v>
      </c>
      <c r="BF33" t="s">
        <v>2980</v>
      </c>
      <c r="BG33" t="s">
        <v>35</v>
      </c>
      <c r="BH33" t="s">
        <v>6514</v>
      </c>
      <c r="BI33" t="s">
        <v>35</v>
      </c>
      <c r="BJ33" t="s">
        <v>6545</v>
      </c>
      <c r="BK33" t="s">
        <v>35</v>
      </c>
      <c r="BL33" t="s">
        <v>6577</v>
      </c>
      <c r="BM33" t="s">
        <v>35</v>
      </c>
      <c r="BN33" t="s">
        <v>6607</v>
      </c>
      <c r="BO33" t="s">
        <v>35</v>
      </c>
      <c r="BP33" t="s">
        <v>6634</v>
      </c>
    </row>
    <row r="34" spans="1:68" x14ac:dyDescent="0.35">
      <c r="A34" t="s">
        <v>37</v>
      </c>
      <c r="B34" t="s">
        <v>4304</v>
      </c>
      <c r="C34" t="s">
        <v>37</v>
      </c>
      <c r="D34" t="s">
        <v>1651</v>
      </c>
      <c r="E34" t="s">
        <v>37</v>
      </c>
      <c r="F34" t="s">
        <v>2115</v>
      </c>
      <c r="G34" t="s">
        <v>37</v>
      </c>
      <c r="H34" t="s">
        <v>332</v>
      </c>
      <c r="I34" t="s">
        <v>37</v>
      </c>
      <c r="J34" t="s">
        <v>5771</v>
      </c>
      <c r="K34" t="s">
        <v>37</v>
      </c>
      <c r="L34" t="s">
        <v>1875</v>
      </c>
      <c r="M34" t="s">
        <v>37</v>
      </c>
      <c r="N34" t="s">
        <v>5832</v>
      </c>
      <c r="O34" t="s">
        <v>37</v>
      </c>
      <c r="P34" t="s">
        <v>3991</v>
      </c>
      <c r="Q34" t="s">
        <v>37</v>
      </c>
      <c r="R34" t="s">
        <v>5833</v>
      </c>
      <c r="S34" t="s">
        <v>37</v>
      </c>
      <c r="T34" t="s">
        <v>1970</v>
      </c>
      <c r="U34" t="s">
        <v>37</v>
      </c>
      <c r="V34" t="s">
        <v>2002</v>
      </c>
      <c r="W34" t="s">
        <v>37</v>
      </c>
      <c r="X34" t="s">
        <v>5030</v>
      </c>
      <c r="Y34" t="s">
        <v>37</v>
      </c>
      <c r="Z34" t="s">
        <v>2500</v>
      </c>
      <c r="AA34" t="s">
        <v>37</v>
      </c>
      <c r="AB34" t="s">
        <v>1271</v>
      </c>
      <c r="AC34" t="s">
        <v>37</v>
      </c>
      <c r="AD34" t="s">
        <v>6068</v>
      </c>
      <c r="AE34" t="s">
        <v>37</v>
      </c>
      <c r="AF34" t="s">
        <v>6099</v>
      </c>
      <c r="AG34" t="s">
        <v>37</v>
      </c>
      <c r="AH34" t="s">
        <v>2658</v>
      </c>
      <c r="AI34" t="s">
        <v>37</v>
      </c>
      <c r="AJ34" t="s">
        <v>2950</v>
      </c>
      <c r="AK34" t="s">
        <v>37</v>
      </c>
      <c r="AL34" t="s">
        <v>6188</v>
      </c>
      <c r="AM34" t="s">
        <v>37</v>
      </c>
      <c r="AN34" t="s">
        <v>6220</v>
      </c>
      <c r="AO34" t="s">
        <v>37</v>
      </c>
      <c r="AP34" t="s">
        <v>6252</v>
      </c>
      <c r="AQ34" t="s">
        <v>37</v>
      </c>
      <c r="AR34" t="s">
        <v>6282</v>
      </c>
      <c r="AS34" t="s">
        <v>37</v>
      </c>
      <c r="AT34" t="s">
        <v>4142</v>
      </c>
      <c r="AU34" t="s">
        <v>37</v>
      </c>
      <c r="AV34" t="s">
        <v>6341</v>
      </c>
      <c r="AW34" t="s">
        <v>37</v>
      </c>
      <c r="AX34" t="s">
        <v>1526</v>
      </c>
      <c r="AY34" t="s">
        <v>37</v>
      </c>
      <c r="AZ34" t="s">
        <v>6403</v>
      </c>
      <c r="BA34" t="s">
        <v>37</v>
      </c>
      <c r="BB34" t="s">
        <v>5084</v>
      </c>
      <c r="BC34" t="s">
        <v>37</v>
      </c>
      <c r="BD34" t="s">
        <v>6458</v>
      </c>
      <c r="BE34" t="s">
        <v>37</v>
      </c>
      <c r="BF34" t="s">
        <v>6485</v>
      </c>
      <c r="BG34" t="s">
        <v>37</v>
      </c>
      <c r="BH34" t="s">
        <v>6515</v>
      </c>
      <c r="BI34" t="s">
        <v>37</v>
      </c>
      <c r="BJ34" t="s">
        <v>6546</v>
      </c>
      <c r="BK34" t="s">
        <v>37</v>
      </c>
      <c r="BL34" t="s">
        <v>4759</v>
      </c>
      <c r="BM34" t="s">
        <v>37</v>
      </c>
      <c r="BN34" t="s">
        <v>6312</v>
      </c>
      <c r="BO34" t="s">
        <v>37</v>
      </c>
      <c r="BP34" t="s">
        <v>6635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6255-7397-47BC-9892-62A8CD114B34}">
  <dimension ref="A1:AI33"/>
  <sheetViews>
    <sheetView workbookViewId="0">
      <selection activeCell="BH24" sqref="BH24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</row>
    <row r="2" spans="1:35" x14ac:dyDescent="0.35">
      <c r="A2" t="s">
        <v>5</v>
      </c>
      <c r="B2" t="s">
        <v>1970</v>
      </c>
      <c r="C2" t="s">
        <v>4802</v>
      </c>
      <c r="D2" t="s">
        <v>4802</v>
      </c>
      <c r="E2" t="s">
        <v>4426</v>
      </c>
      <c r="F2" t="s">
        <v>5740</v>
      </c>
      <c r="G2" t="s">
        <v>5772</v>
      </c>
      <c r="H2" t="s">
        <v>1676</v>
      </c>
      <c r="I2" t="s">
        <v>5833</v>
      </c>
      <c r="J2" t="s">
        <v>1239</v>
      </c>
      <c r="K2" t="s">
        <v>5892</v>
      </c>
      <c r="L2" t="s">
        <v>2654</v>
      </c>
      <c r="M2" t="s">
        <v>2002</v>
      </c>
      <c r="N2" t="s">
        <v>2500</v>
      </c>
      <c r="O2" t="s">
        <v>2159</v>
      </c>
      <c r="P2" t="s">
        <v>1875</v>
      </c>
      <c r="Q2" t="s">
        <v>5740</v>
      </c>
      <c r="R2" t="s">
        <v>6100</v>
      </c>
      <c r="S2" t="s">
        <v>6130</v>
      </c>
      <c r="T2" t="s">
        <v>6157</v>
      </c>
      <c r="U2" t="s">
        <v>6189</v>
      </c>
      <c r="V2" t="s">
        <v>6221</v>
      </c>
      <c r="W2" t="s">
        <v>6253</v>
      </c>
      <c r="X2" t="s">
        <v>1335</v>
      </c>
      <c r="Y2" t="s">
        <v>6312</v>
      </c>
      <c r="Z2" t="s">
        <v>6342</v>
      </c>
      <c r="AA2" t="s">
        <v>5260</v>
      </c>
      <c r="AB2" t="s">
        <v>145</v>
      </c>
      <c r="AC2" t="s">
        <v>4139</v>
      </c>
      <c r="AD2" t="s">
        <v>742</v>
      </c>
      <c r="AE2" t="s">
        <v>3451</v>
      </c>
      <c r="AF2" t="s">
        <v>6516</v>
      </c>
      <c r="AG2" t="s">
        <v>6547</v>
      </c>
      <c r="AH2" t="s">
        <v>6578</v>
      </c>
      <c r="AI2" t="s">
        <v>5084</v>
      </c>
    </row>
    <row r="3" spans="1:35" x14ac:dyDescent="0.35">
      <c r="A3" t="s">
        <v>6</v>
      </c>
      <c r="B3" t="s">
        <v>5620</v>
      </c>
      <c r="C3" t="s">
        <v>5650</v>
      </c>
      <c r="D3" t="s">
        <v>5680</v>
      </c>
      <c r="E3" t="s">
        <v>5710</v>
      </c>
      <c r="F3" t="s">
        <v>5741</v>
      </c>
      <c r="G3" t="s">
        <v>5773</v>
      </c>
      <c r="H3" t="s">
        <v>5802</v>
      </c>
      <c r="I3" t="s">
        <v>5834</v>
      </c>
      <c r="J3" t="s">
        <v>4099</v>
      </c>
      <c r="K3" t="s">
        <v>5893</v>
      </c>
      <c r="L3" t="s">
        <v>5921</v>
      </c>
      <c r="M3" t="s">
        <v>5951</v>
      </c>
      <c r="N3" t="s">
        <v>5979</v>
      </c>
      <c r="O3" t="s">
        <v>6009</v>
      </c>
      <c r="P3" t="s">
        <v>6039</v>
      </c>
      <c r="Q3" t="s">
        <v>6069</v>
      </c>
      <c r="R3" t="s">
        <v>6101</v>
      </c>
      <c r="S3" t="s">
        <v>6131</v>
      </c>
      <c r="T3" t="s">
        <v>6158</v>
      </c>
      <c r="U3" t="s">
        <v>6190</v>
      </c>
      <c r="V3" t="s">
        <v>6222</v>
      </c>
      <c r="W3" t="s">
        <v>6254</v>
      </c>
      <c r="X3" t="s">
        <v>6283</v>
      </c>
      <c r="Y3" t="s">
        <v>6313</v>
      </c>
      <c r="Z3" t="s">
        <v>6343</v>
      </c>
      <c r="AA3" t="s">
        <v>6373</v>
      </c>
      <c r="AB3" t="s">
        <v>6404</v>
      </c>
      <c r="AC3" t="s">
        <v>6431</v>
      </c>
      <c r="AD3" t="s">
        <v>4356</v>
      </c>
      <c r="AE3" t="s">
        <v>6486</v>
      </c>
      <c r="AF3" t="s">
        <v>6517</v>
      </c>
      <c r="AG3" t="s">
        <v>6548</v>
      </c>
      <c r="AH3" t="s">
        <v>6579</v>
      </c>
      <c r="AI3" t="s">
        <v>6608</v>
      </c>
    </row>
    <row r="4" spans="1:35" x14ac:dyDescent="0.35">
      <c r="A4" t="s">
        <v>7</v>
      </c>
      <c r="B4" t="s">
        <v>5621</v>
      </c>
      <c r="C4" t="s">
        <v>5651</v>
      </c>
      <c r="D4" t="s">
        <v>5681</v>
      </c>
      <c r="E4" t="s">
        <v>5711</v>
      </c>
      <c r="F4" t="s">
        <v>5742</v>
      </c>
      <c r="G4" t="s">
        <v>5774</v>
      </c>
      <c r="H4" t="s">
        <v>5803</v>
      </c>
      <c r="I4" t="s">
        <v>5835</v>
      </c>
      <c r="J4" t="s">
        <v>5863</v>
      </c>
      <c r="K4" t="s">
        <v>4261</v>
      </c>
      <c r="L4" t="s">
        <v>5922</v>
      </c>
      <c r="M4" t="s">
        <v>5952</v>
      </c>
      <c r="N4" t="s">
        <v>5980</v>
      </c>
      <c r="O4" t="s">
        <v>6010</v>
      </c>
      <c r="P4" t="s">
        <v>6040</v>
      </c>
      <c r="Q4" t="s">
        <v>6070</v>
      </c>
      <c r="R4" t="s">
        <v>6102</v>
      </c>
      <c r="S4" t="s">
        <v>6132</v>
      </c>
      <c r="T4" t="s">
        <v>6159</v>
      </c>
      <c r="U4" t="s">
        <v>6191</v>
      </c>
      <c r="V4" t="s">
        <v>6223</v>
      </c>
      <c r="W4" t="s">
        <v>6255</v>
      </c>
      <c r="X4" t="s">
        <v>6284</v>
      </c>
      <c r="Y4" t="s">
        <v>6314</v>
      </c>
      <c r="Z4" t="s">
        <v>6344</v>
      </c>
      <c r="AA4" t="s">
        <v>6374</v>
      </c>
      <c r="AB4" t="s">
        <v>6405</v>
      </c>
      <c r="AC4" t="s">
        <v>6432</v>
      </c>
      <c r="AD4" t="s">
        <v>6459</v>
      </c>
      <c r="AE4" t="s">
        <v>6487</v>
      </c>
      <c r="AF4" t="s">
        <v>6518</v>
      </c>
      <c r="AG4" t="s">
        <v>6549</v>
      </c>
      <c r="AH4" t="s">
        <v>6580</v>
      </c>
      <c r="AI4" t="s">
        <v>5629</v>
      </c>
    </row>
    <row r="5" spans="1:35" x14ac:dyDescent="0.35">
      <c r="A5" t="s">
        <v>8</v>
      </c>
      <c r="B5" t="s">
        <v>5622</v>
      </c>
      <c r="C5" t="s">
        <v>5652</v>
      </c>
      <c r="D5" t="s">
        <v>5682</v>
      </c>
      <c r="E5" t="s">
        <v>5712</v>
      </c>
      <c r="F5" t="s">
        <v>5743</v>
      </c>
      <c r="G5" t="s">
        <v>5775</v>
      </c>
      <c r="H5" t="s">
        <v>5804</v>
      </c>
      <c r="I5" t="s">
        <v>5836</v>
      </c>
      <c r="J5" t="s">
        <v>5864</v>
      </c>
      <c r="K5" t="s">
        <v>5894</v>
      </c>
      <c r="L5" t="s">
        <v>5923</v>
      </c>
      <c r="M5" t="s">
        <v>5953</v>
      </c>
      <c r="N5" t="s">
        <v>5981</v>
      </c>
      <c r="O5" t="s">
        <v>6011</v>
      </c>
      <c r="P5" t="s">
        <v>6041</v>
      </c>
      <c r="Q5" t="s">
        <v>6071</v>
      </c>
      <c r="R5" t="s">
        <v>6103</v>
      </c>
      <c r="S5" t="s">
        <v>3293</v>
      </c>
      <c r="T5" t="s">
        <v>6160</v>
      </c>
      <c r="U5" t="s">
        <v>6192</v>
      </c>
      <c r="V5" t="s">
        <v>6224</v>
      </c>
      <c r="W5" t="s">
        <v>3617</v>
      </c>
      <c r="X5" t="s">
        <v>6285</v>
      </c>
      <c r="Y5" t="s">
        <v>6315</v>
      </c>
      <c r="Z5" t="s">
        <v>6345</v>
      </c>
      <c r="AA5" t="s">
        <v>6375</v>
      </c>
      <c r="AB5" t="s">
        <v>6406</v>
      </c>
      <c r="AC5" t="s">
        <v>6288</v>
      </c>
      <c r="AD5" t="s">
        <v>4262</v>
      </c>
      <c r="AE5" t="s">
        <v>6488</v>
      </c>
      <c r="AF5" t="s">
        <v>6519</v>
      </c>
      <c r="AG5" t="s">
        <v>6550</v>
      </c>
      <c r="AH5" t="s">
        <v>6581</v>
      </c>
      <c r="AI5" t="s">
        <v>6609</v>
      </c>
    </row>
    <row r="6" spans="1:35" x14ac:dyDescent="0.35">
      <c r="A6" t="s">
        <v>9</v>
      </c>
      <c r="B6" t="s">
        <v>5623</v>
      </c>
      <c r="C6" t="s">
        <v>5653</v>
      </c>
      <c r="D6" t="s">
        <v>5683</v>
      </c>
      <c r="E6" t="s">
        <v>5713</v>
      </c>
      <c r="F6" t="s">
        <v>5744</v>
      </c>
      <c r="G6" t="s">
        <v>5776</v>
      </c>
      <c r="H6" t="s">
        <v>5805</v>
      </c>
      <c r="I6" t="s">
        <v>5837</v>
      </c>
      <c r="J6" t="s">
        <v>5865</v>
      </c>
      <c r="K6" t="s">
        <v>5895</v>
      </c>
      <c r="L6" t="s">
        <v>5924</v>
      </c>
      <c r="M6" t="s">
        <v>5954</v>
      </c>
      <c r="N6" t="s">
        <v>5982</v>
      </c>
      <c r="O6" t="s">
        <v>6012</v>
      </c>
      <c r="P6" t="s">
        <v>6042</v>
      </c>
      <c r="Q6" t="s">
        <v>6072</v>
      </c>
      <c r="R6" t="s">
        <v>6104</v>
      </c>
      <c r="S6" t="s">
        <v>6133</v>
      </c>
      <c r="T6" t="s">
        <v>6161</v>
      </c>
      <c r="U6" t="s">
        <v>6193</v>
      </c>
      <c r="V6" t="s">
        <v>6225</v>
      </c>
      <c r="W6" t="s">
        <v>6256</v>
      </c>
      <c r="X6" t="s">
        <v>6286</v>
      </c>
      <c r="Y6" t="s">
        <v>6316</v>
      </c>
      <c r="Z6" t="s">
        <v>6346</v>
      </c>
      <c r="AA6" t="s">
        <v>6376</v>
      </c>
      <c r="AB6" t="s">
        <v>4305</v>
      </c>
      <c r="AC6" t="s">
        <v>6433</v>
      </c>
      <c r="AD6" t="s">
        <v>6460</v>
      </c>
      <c r="AE6" t="s">
        <v>6489</v>
      </c>
      <c r="AF6" t="s">
        <v>6520</v>
      </c>
      <c r="AG6" t="s">
        <v>6551</v>
      </c>
      <c r="AH6" t="s">
        <v>6582</v>
      </c>
      <c r="AI6" t="s">
        <v>6610</v>
      </c>
    </row>
    <row r="7" spans="1:35" x14ac:dyDescent="0.35">
      <c r="A7" t="s">
        <v>10</v>
      </c>
      <c r="B7" t="s">
        <v>5624</v>
      </c>
      <c r="C7" t="s">
        <v>5654</v>
      </c>
      <c r="D7" t="s">
        <v>5684</v>
      </c>
      <c r="E7" t="s">
        <v>5714</v>
      </c>
      <c r="F7" t="s">
        <v>5745</v>
      </c>
      <c r="G7" t="s">
        <v>5777</v>
      </c>
      <c r="H7" t="s">
        <v>5806</v>
      </c>
      <c r="I7" t="s">
        <v>5838</v>
      </c>
      <c r="J7" t="s">
        <v>5866</v>
      </c>
      <c r="K7" t="s">
        <v>5896</v>
      </c>
      <c r="L7" t="s">
        <v>5925</v>
      </c>
      <c r="M7" t="s">
        <v>2599</v>
      </c>
      <c r="N7" t="s">
        <v>5983</v>
      </c>
      <c r="O7" t="s">
        <v>6013</v>
      </c>
      <c r="P7" t="s">
        <v>6043</v>
      </c>
      <c r="Q7" t="s">
        <v>6073</v>
      </c>
      <c r="R7" t="s">
        <v>6105</v>
      </c>
      <c r="S7" t="s">
        <v>2258</v>
      </c>
      <c r="T7" t="s">
        <v>6162</v>
      </c>
      <c r="U7" t="s">
        <v>6194</v>
      </c>
      <c r="V7" t="s">
        <v>6226</v>
      </c>
      <c r="W7" t="s">
        <v>3101</v>
      </c>
      <c r="X7" t="s">
        <v>6287</v>
      </c>
      <c r="Y7" t="s">
        <v>6317</v>
      </c>
      <c r="Z7" t="s">
        <v>6347</v>
      </c>
      <c r="AA7" t="s">
        <v>6377</v>
      </c>
      <c r="AB7" t="s">
        <v>6407</v>
      </c>
      <c r="AC7" t="s">
        <v>6434</v>
      </c>
      <c r="AD7" t="s">
        <v>6461</v>
      </c>
      <c r="AE7" t="s">
        <v>6490</v>
      </c>
      <c r="AF7" t="s">
        <v>6521</v>
      </c>
      <c r="AG7" t="s">
        <v>6552</v>
      </c>
      <c r="AH7" t="s">
        <v>6583</v>
      </c>
      <c r="AI7" t="s">
        <v>5710</v>
      </c>
    </row>
    <row r="8" spans="1:35" x14ac:dyDescent="0.35">
      <c r="A8" t="s">
        <v>11</v>
      </c>
      <c r="B8" t="s">
        <v>5625</v>
      </c>
      <c r="C8" t="s">
        <v>5655</v>
      </c>
      <c r="D8" t="s">
        <v>5685</v>
      </c>
      <c r="E8" t="s">
        <v>5715</v>
      </c>
      <c r="F8" t="s">
        <v>5746</v>
      </c>
      <c r="G8" t="s">
        <v>5778</v>
      </c>
      <c r="H8" t="s">
        <v>5807</v>
      </c>
      <c r="I8" t="s">
        <v>5839</v>
      </c>
      <c r="J8" t="s">
        <v>5867</v>
      </c>
      <c r="K8" t="s">
        <v>5897</v>
      </c>
      <c r="L8" t="s">
        <v>5926</v>
      </c>
      <c r="M8" t="s">
        <v>5955</v>
      </c>
      <c r="N8" t="s">
        <v>5984</v>
      </c>
      <c r="O8" t="s">
        <v>6014</v>
      </c>
      <c r="P8" t="s">
        <v>6044</v>
      </c>
      <c r="Q8" t="s">
        <v>6074</v>
      </c>
      <c r="R8" t="s">
        <v>6106</v>
      </c>
      <c r="S8" t="s">
        <v>6134</v>
      </c>
      <c r="T8" t="s">
        <v>6163</v>
      </c>
      <c r="U8" t="s">
        <v>6195</v>
      </c>
      <c r="V8" t="s">
        <v>6227</v>
      </c>
      <c r="W8" t="s">
        <v>6257</v>
      </c>
      <c r="X8" t="s">
        <v>6288</v>
      </c>
      <c r="Y8" t="s">
        <v>6318</v>
      </c>
      <c r="Z8" t="s">
        <v>6348</v>
      </c>
      <c r="AA8" t="s">
        <v>6378</v>
      </c>
      <c r="AB8" t="s">
        <v>6408</v>
      </c>
      <c r="AC8" t="s">
        <v>6435</v>
      </c>
      <c r="AD8" t="s">
        <v>6462</v>
      </c>
      <c r="AE8" t="s">
        <v>6491</v>
      </c>
      <c r="AF8" t="s">
        <v>6522</v>
      </c>
      <c r="AG8" t="s">
        <v>6553</v>
      </c>
      <c r="AH8" t="s">
        <v>6584</v>
      </c>
      <c r="AI8" t="s">
        <v>6611</v>
      </c>
    </row>
    <row r="9" spans="1:35" x14ac:dyDescent="0.35">
      <c r="A9" t="s">
        <v>12</v>
      </c>
      <c r="B9" t="s">
        <v>5626</v>
      </c>
      <c r="C9" t="s">
        <v>5656</v>
      </c>
      <c r="D9" t="s">
        <v>5686</v>
      </c>
      <c r="E9" t="s">
        <v>5716</v>
      </c>
      <c r="F9" t="s">
        <v>5747</v>
      </c>
      <c r="G9" t="s">
        <v>5779</v>
      </c>
      <c r="H9" t="s">
        <v>5808</v>
      </c>
      <c r="I9" t="s">
        <v>5840</v>
      </c>
      <c r="J9" t="s">
        <v>5868</v>
      </c>
      <c r="K9" t="s">
        <v>5898</v>
      </c>
      <c r="L9" t="s">
        <v>5927</v>
      </c>
      <c r="M9" t="s">
        <v>5956</v>
      </c>
      <c r="N9" t="s">
        <v>5985</v>
      </c>
      <c r="O9" t="s">
        <v>6015</v>
      </c>
      <c r="P9" t="s">
        <v>6045</v>
      </c>
      <c r="Q9" t="s">
        <v>6075</v>
      </c>
      <c r="R9" t="s">
        <v>6107</v>
      </c>
      <c r="S9" t="s">
        <v>6135</v>
      </c>
      <c r="T9" t="s">
        <v>6164</v>
      </c>
      <c r="U9" t="s">
        <v>6196</v>
      </c>
      <c r="V9" t="s">
        <v>6228</v>
      </c>
      <c r="W9" t="s">
        <v>6258</v>
      </c>
      <c r="X9" t="s">
        <v>6289</v>
      </c>
      <c r="Y9" t="s">
        <v>6319</v>
      </c>
      <c r="Z9" t="s">
        <v>6349</v>
      </c>
      <c r="AA9" t="s">
        <v>6379</v>
      </c>
      <c r="AB9" t="s">
        <v>6409</v>
      </c>
      <c r="AC9" t="s">
        <v>6436</v>
      </c>
      <c r="AD9" t="s">
        <v>6463</v>
      </c>
      <c r="AE9" t="s">
        <v>6492</v>
      </c>
      <c r="AF9" t="s">
        <v>6523</v>
      </c>
      <c r="AG9" t="s">
        <v>6554</v>
      </c>
      <c r="AH9" t="s">
        <v>6585</v>
      </c>
      <c r="AI9" t="s">
        <v>6612</v>
      </c>
    </row>
    <row r="10" spans="1:35" x14ac:dyDescent="0.35">
      <c r="A10" t="s">
        <v>13</v>
      </c>
      <c r="B10" t="s">
        <v>5627</v>
      </c>
      <c r="C10" t="s">
        <v>5657</v>
      </c>
      <c r="D10" t="s">
        <v>5687</v>
      </c>
      <c r="E10" t="s">
        <v>5717</v>
      </c>
      <c r="F10" t="s">
        <v>5748</v>
      </c>
      <c r="G10" t="s">
        <v>5780</v>
      </c>
      <c r="H10" t="s">
        <v>5809</v>
      </c>
      <c r="I10" t="s">
        <v>5841</v>
      </c>
      <c r="J10" t="s">
        <v>5869</v>
      </c>
      <c r="K10" t="s">
        <v>5899</v>
      </c>
      <c r="L10" t="s">
        <v>5928</v>
      </c>
      <c r="M10" t="s">
        <v>5957</v>
      </c>
      <c r="N10" t="s">
        <v>5986</v>
      </c>
      <c r="O10" t="s">
        <v>6016</v>
      </c>
      <c r="P10" t="s">
        <v>6046</v>
      </c>
      <c r="Q10" t="s">
        <v>6076</v>
      </c>
      <c r="R10" t="s">
        <v>6108</v>
      </c>
      <c r="S10" t="s">
        <v>6136</v>
      </c>
      <c r="T10" t="s">
        <v>6165</v>
      </c>
      <c r="U10" t="s">
        <v>6197</v>
      </c>
      <c r="V10" t="s">
        <v>6229</v>
      </c>
      <c r="W10" t="s">
        <v>6259</v>
      </c>
      <c r="X10" t="s">
        <v>6290</v>
      </c>
      <c r="Y10" t="s">
        <v>6320</v>
      </c>
      <c r="Z10" t="s">
        <v>6350</v>
      </c>
      <c r="AA10" t="s">
        <v>6380</v>
      </c>
      <c r="AB10" t="s">
        <v>6410</v>
      </c>
      <c r="AC10" t="s">
        <v>6437</v>
      </c>
      <c r="AD10" t="s">
        <v>6464</v>
      </c>
      <c r="AE10" t="s">
        <v>6493</v>
      </c>
      <c r="AF10" t="s">
        <v>6524</v>
      </c>
      <c r="AG10" t="s">
        <v>6555</v>
      </c>
      <c r="AH10" t="s">
        <v>6586</v>
      </c>
      <c r="AI10" t="s">
        <v>6613</v>
      </c>
    </row>
    <row r="11" spans="1:35" x14ac:dyDescent="0.35">
      <c r="A11" t="s">
        <v>14</v>
      </c>
      <c r="B11" t="s">
        <v>5628</v>
      </c>
      <c r="C11" t="s">
        <v>5658</v>
      </c>
      <c r="D11" t="s">
        <v>5688</v>
      </c>
      <c r="E11" t="s">
        <v>5718</v>
      </c>
      <c r="F11" t="s">
        <v>5749</v>
      </c>
      <c r="G11" t="s">
        <v>5781</v>
      </c>
      <c r="H11" t="s">
        <v>5810</v>
      </c>
      <c r="I11" t="s">
        <v>5842</v>
      </c>
      <c r="J11" t="s">
        <v>5870</v>
      </c>
      <c r="K11" t="s">
        <v>5900</v>
      </c>
      <c r="L11" t="s">
        <v>5929</v>
      </c>
      <c r="M11" t="s">
        <v>5958</v>
      </c>
      <c r="N11" t="s">
        <v>5987</v>
      </c>
      <c r="O11" t="s">
        <v>6017</v>
      </c>
      <c r="P11" t="s">
        <v>6047</v>
      </c>
      <c r="Q11" t="s">
        <v>6077</v>
      </c>
      <c r="R11" t="s">
        <v>6109</v>
      </c>
      <c r="S11" t="s">
        <v>6137</v>
      </c>
      <c r="T11" t="s">
        <v>6166</v>
      </c>
      <c r="U11" t="s">
        <v>6198</v>
      </c>
      <c r="V11" t="s">
        <v>6230</v>
      </c>
      <c r="W11" t="s">
        <v>6260</v>
      </c>
      <c r="X11" t="s">
        <v>6291</v>
      </c>
      <c r="Y11" t="s">
        <v>6321</v>
      </c>
      <c r="Z11" t="s">
        <v>6351</v>
      </c>
      <c r="AA11" t="s">
        <v>6381</v>
      </c>
      <c r="AB11" t="s">
        <v>770</v>
      </c>
      <c r="AC11" t="s">
        <v>6438</v>
      </c>
      <c r="AD11" t="s">
        <v>6465</v>
      </c>
      <c r="AE11" t="s">
        <v>6494</v>
      </c>
      <c r="AF11" t="s">
        <v>6525</v>
      </c>
      <c r="AG11" t="s">
        <v>6556</v>
      </c>
      <c r="AH11" t="s">
        <v>6587</v>
      </c>
      <c r="AI11" t="s">
        <v>6614</v>
      </c>
    </row>
    <row r="12" spans="1:35" x14ac:dyDescent="0.35">
      <c r="A12" t="s">
        <v>15</v>
      </c>
      <c r="B12" t="s">
        <v>5629</v>
      </c>
      <c r="C12" t="s">
        <v>5659</v>
      </c>
      <c r="D12" t="s">
        <v>5689</v>
      </c>
      <c r="E12" t="s">
        <v>5719</v>
      </c>
      <c r="F12" t="s">
        <v>5750</v>
      </c>
      <c r="G12" t="s">
        <v>5782</v>
      </c>
      <c r="H12" t="s">
        <v>5811</v>
      </c>
      <c r="I12" t="s">
        <v>5843</v>
      </c>
      <c r="J12" t="s">
        <v>5871</v>
      </c>
      <c r="K12" t="s">
        <v>5901</v>
      </c>
      <c r="L12" t="s">
        <v>5930</v>
      </c>
      <c r="M12" t="s">
        <v>5959</v>
      </c>
      <c r="N12" t="s">
        <v>5988</v>
      </c>
      <c r="O12" t="s">
        <v>6018</v>
      </c>
      <c r="P12" t="s">
        <v>6048</v>
      </c>
      <c r="Q12" t="s">
        <v>6078</v>
      </c>
      <c r="R12" t="s">
        <v>6110</v>
      </c>
      <c r="S12" t="s">
        <v>6138</v>
      </c>
      <c r="T12" t="s">
        <v>6167</v>
      </c>
      <c r="U12" t="s">
        <v>6199</v>
      </c>
      <c r="V12" t="s">
        <v>6231</v>
      </c>
      <c r="W12" t="s">
        <v>6261</v>
      </c>
      <c r="X12" t="s">
        <v>6292</v>
      </c>
      <c r="Y12" t="s">
        <v>6322</v>
      </c>
      <c r="Z12" t="s">
        <v>6352</v>
      </c>
      <c r="AA12" t="s">
        <v>6382</v>
      </c>
      <c r="AB12" t="s">
        <v>6411</v>
      </c>
      <c r="AC12" t="s">
        <v>6439</v>
      </c>
      <c r="AD12" t="s">
        <v>6466</v>
      </c>
      <c r="AE12" t="s">
        <v>5176</v>
      </c>
      <c r="AF12" t="s">
        <v>6526</v>
      </c>
      <c r="AG12" t="s">
        <v>6557</v>
      </c>
      <c r="AH12" t="s">
        <v>6588</v>
      </c>
      <c r="AI12" t="s">
        <v>6615</v>
      </c>
    </row>
    <row r="13" spans="1:35" x14ac:dyDescent="0.35">
      <c r="A13" t="s">
        <v>16</v>
      </c>
      <c r="B13" t="s">
        <v>5630</v>
      </c>
      <c r="C13" t="s">
        <v>5660</v>
      </c>
      <c r="D13" t="s">
        <v>5690</v>
      </c>
      <c r="E13" t="s">
        <v>5720</v>
      </c>
      <c r="F13" t="s">
        <v>5751</v>
      </c>
      <c r="G13" t="s">
        <v>5783</v>
      </c>
      <c r="H13" t="s">
        <v>5812</v>
      </c>
      <c r="I13" t="s">
        <v>5844</v>
      </c>
      <c r="J13" t="s">
        <v>5872</v>
      </c>
      <c r="K13" t="s">
        <v>3867</v>
      </c>
      <c r="L13" t="s">
        <v>5931</v>
      </c>
      <c r="M13" t="s">
        <v>5960</v>
      </c>
      <c r="N13" t="s">
        <v>5989</v>
      </c>
      <c r="O13" t="s">
        <v>6019</v>
      </c>
      <c r="P13" t="s">
        <v>6049</v>
      </c>
      <c r="Q13" t="s">
        <v>6079</v>
      </c>
      <c r="R13" t="s">
        <v>6111</v>
      </c>
      <c r="S13" t="s">
        <v>6139</v>
      </c>
      <c r="T13" t="s">
        <v>6168</v>
      </c>
      <c r="U13" t="s">
        <v>6200</v>
      </c>
      <c r="V13" t="s">
        <v>6232</v>
      </c>
      <c r="W13" t="s">
        <v>6262</v>
      </c>
      <c r="X13" t="s">
        <v>6293</v>
      </c>
      <c r="Y13" t="s">
        <v>6323</v>
      </c>
      <c r="Z13" t="s">
        <v>6353</v>
      </c>
      <c r="AA13" t="s">
        <v>6383</v>
      </c>
      <c r="AB13" t="s">
        <v>6412</v>
      </c>
      <c r="AC13" t="s">
        <v>6440</v>
      </c>
      <c r="AD13" t="s">
        <v>6467</v>
      </c>
      <c r="AE13" t="s">
        <v>6495</v>
      </c>
      <c r="AF13" t="s">
        <v>944</v>
      </c>
      <c r="AG13" t="s">
        <v>6558</v>
      </c>
      <c r="AH13" t="s">
        <v>6589</v>
      </c>
      <c r="AI13" t="s">
        <v>6616</v>
      </c>
    </row>
    <row r="14" spans="1:35" x14ac:dyDescent="0.35">
      <c r="A14" t="s">
        <v>17</v>
      </c>
      <c r="B14" t="s">
        <v>5631</v>
      </c>
      <c r="C14" t="s">
        <v>5661</v>
      </c>
      <c r="D14" t="s">
        <v>5691</v>
      </c>
      <c r="E14" t="s">
        <v>5721</v>
      </c>
      <c r="F14" t="s">
        <v>5752</v>
      </c>
      <c r="G14" t="s">
        <v>5784</v>
      </c>
      <c r="H14" t="s">
        <v>5813</v>
      </c>
      <c r="I14" t="s">
        <v>5845</v>
      </c>
      <c r="J14" t="s">
        <v>5873</v>
      </c>
      <c r="K14" t="s">
        <v>5902</v>
      </c>
      <c r="L14" t="s">
        <v>5932</v>
      </c>
      <c r="M14" t="s">
        <v>5961</v>
      </c>
      <c r="N14" t="s">
        <v>5990</v>
      </c>
      <c r="O14" t="s">
        <v>6020</v>
      </c>
      <c r="P14" t="s">
        <v>6050</v>
      </c>
      <c r="Q14" t="s">
        <v>6080</v>
      </c>
      <c r="R14" t="s">
        <v>6112</v>
      </c>
      <c r="S14" t="s">
        <v>6140</v>
      </c>
      <c r="T14" t="s">
        <v>6169</v>
      </c>
      <c r="U14" t="s">
        <v>6201</v>
      </c>
      <c r="V14" t="s">
        <v>6233</v>
      </c>
      <c r="W14" t="s">
        <v>6263</v>
      </c>
      <c r="X14" t="s">
        <v>6294</v>
      </c>
      <c r="Y14" t="s">
        <v>6324</v>
      </c>
      <c r="Z14" t="s">
        <v>6354</v>
      </c>
      <c r="AA14" t="s">
        <v>6384</v>
      </c>
      <c r="AB14" t="s">
        <v>6413</v>
      </c>
      <c r="AC14" t="s">
        <v>6441</v>
      </c>
      <c r="AD14" t="s">
        <v>6468</v>
      </c>
      <c r="AE14" t="s">
        <v>6496</v>
      </c>
      <c r="AF14" t="s">
        <v>6527</v>
      </c>
      <c r="AG14" t="s">
        <v>6559</v>
      </c>
      <c r="AH14" t="s">
        <v>6590</v>
      </c>
      <c r="AI14" t="s">
        <v>6617</v>
      </c>
    </row>
    <row r="15" spans="1:35" x14ac:dyDescent="0.35">
      <c r="A15" t="s">
        <v>18</v>
      </c>
      <c r="B15" t="s">
        <v>5632</v>
      </c>
      <c r="C15" t="s">
        <v>5662</v>
      </c>
      <c r="D15" t="s">
        <v>5692</v>
      </c>
      <c r="E15" t="s">
        <v>5722</v>
      </c>
      <c r="F15" t="s">
        <v>5753</v>
      </c>
      <c r="G15" t="s">
        <v>5785</v>
      </c>
      <c r="H15" t="s">
        <v>5814</v>
      </c>
      <c r="I15" t="s">
        <v>5846</v>
      </c>
      <c r="J15" t="s">
        <v>5874</v>
      </c>
      <c r="K15" t="s">
        <v>5903</v>
      </c>
      <c r="L15" t="s">
        <v>5933</v>
      </c>
      <c r="M15" t="s">
        <v>5962</v>
      </c>
      <c r="N15" t="s">
        <v>5991</v>
      </c>
      <c r="O15" t="s">
        <v>6021</v>
      </c>
      <c r="P15" t="s">
        <v>6051</v>
      </c>
      <c r="Q15" t="s">
        <v>6081</v>
      </c>
      <c r="R15" t="s">
        <v>6113</v>
      </c>
      <c r="S15" t="s">
        <v>6141</v>
      </c>
      <c r="T15" t="s">
        <v>6170</v>
      </c>
      <c r="U15" t="s">
        <v>6202</v>
      </c>
      <c r="V15" t="s">
        <v>6234</v>
      </c>
      <c r="W15" t="s">
        <v>6264</v>
      </c>
      <c r="X15" t="s">
        <v>6295</v>
      </c>
      <c r="Y15" t="s">
        <v>6325</v>
      </c>
      <c r="Z15" t="s">
        <v>6355</v>
      </c>
      <c r="AA15" t="s">
        <v>6385</v>
      </c>
      <c r="AB15" t="s">
        <v>6414</v>
      </c>
      <c r="AC15" t="s">
        <v>6442</v>
      </c>
      <c r="AD15" t="s">
        <v>6469</v>
      </c>
      <c r="AE15" t="s">
        <v>6497</v>
      </c>
      <c r="AF15" t="s">
        <v>6528</v>
      </c>
      <c r="AG15" t="s">
        <v>6560</v>
      </c>
      <c r="AH15" t="s">
        <v>6591</v>
      </c>
      <c r="AI15" t="s">
        <v>6618</v>
      </c>
    </row>
    <row r="16" spans="1:35" x14ac:dyDescent="0.35">
      <c r="A16" t="s">
        <v>19</v>
      </c>
      <c r="B16" t="s">
        <v>5633</v>
      </c>
      <c r="C16" t="s">
        <v>5663</v>
      </c>
      <c r="D16" t="s">
        <v>5693</v>
      </c>
      <c r="E16" t="s">
        <v>5723</v>
      </c>
      <c r="F16" t="s">
        <v>5754</v>
      </c>
      <c r="G16" t="s">
        <v>5786</v>
      </c>
      <c r="H16" t="s">
        <v>5815</v>
      </c>
      <c r="I16" t="s">
        <v>5847</v>
      </c>
      <c r="J16" t="s">
        <v>5875</v>
      </c>
      <c r="K16" t="s">
        <v>5904</v>
      </c>
      <c r="L16" t="s">
        <v>5934</v>
      </c>
      <c r="M16" t="s">
        <v>5963</v>
      </c>
      <c r="N16" t="s">
        <v>5992</v>
      </c>
      <c r="O16" t="s">
        <v>6022</v>
      </c>
      <c r="P16" t="s">
        <v>6052</v>
      </c>
      <c r="Q16" t="s">
        <v>6082</v>
      </c>
      <c r="R16" t="s">
        <v>6114</v>
      </c>
      <c r="S16" t="s">
        <v>6142</v>
      </c>
      <c r="T16" t="s">
        <v>6171</v>
      </c>
      <c r="U16" t="s">
        <v>6203</v>
      </c>
      <c r="V16" t="s">
        <v>6235</v>
      </c>
      <c r="W16" t="s">
        <v>6265</v>
      </c>
      <c r="X16" t="s">
        <v>6296</v>
      </c>
      <c r="Y16" t="s">
        <v>6326</v>
      </c>
      <c r="Z16" t="s">
        <v>6356</v>
      </c>
      <c r="AA16" t="s">
        <v>6386</v>
      </c>
      <c r="AB16" t="s">
        <v>6415</v>
      </c>
      <c r="AC16" t="s">
        <v>6443</v>
      </c>
      <c r="AD16" t="s">
        <v>6470</v>
      </c>
      <c r="AE16" t="s">
        <v>6498</v>
      </c>
      <c r="AF16" t="s">
        <v>6529</v>
      </c>
      <c r="AG16" t="s">
        <v>6561</v>
      </c>
      <c r="AH16" t="s">
        <v>6592</v>
      </c>
      <c r="AI16" t="s">
        <v>6619</v>
      </c>
    </row>
    <row r="17" spans="1:35" x14ac:dyDescent="0.35">
      <c r="A17" t="s">
        <v>20</v>
      </c>
      <c r="B17" t="s">
        <v>5634</v>
      </c>
      <c r="C17" t="s">
        <v>5664</v>
      </c>
      <c r="D17" t="s">
        <v>5694</v>
      </c>
      <c r="E17" t="s">
        <v>5724</v>
      </c>
      <c r="F17" t="s">
        <v>5755</v>
      </c>
      <c r="G17" t="s">
        <v>5787</v>
      </c>
      <c r="H17" t="s">
        <v>5816</v>
      </c>
      <c r="I17" t="s">
        <v>5848</v>
      </c>
      <c r="J17" t="s">
        <v>5876</v>
      </c>
      <c r="K17" t="s">
        <v>5905</v>
      </c>
      <c r="L17" t="s">
        <v>5935</v>
      </c>
      <c r="M17" t="s">
        <v>5964</v>
      </c>
      <c r="N17" t="s">
        <v>5993</v>
      </c>
      <c r="O17" t="s">
        <v>6023</v>
      </c>
      <c r="P17" t="s">
        <v>6053</v>
      </c>
      <c r="Q17" t="s">
        <v>6083</v>
      </c>
      <c r="R17" t="s">
        <v>6115</v>
      </c>
      <c r="S17" t="s">
        <v>6143</v>
      </c>
      <c r="T17" t="s">
        <v>6172</v>
      </c>
      <c r="U17" t="s">
        <v>6204</v>
      </c>
      <c r="V17" t="s">
        <v>6236</v>
      </c>
      <c r="W17" t="s">
        <v>6266</v>
      </c>
      <c r="X17" t="s">
        <v>6297</v>
      </c>
      <c r="Y17" t="s">
        <v>6327</v>
      </c>
      <c r="Z17" t="s">
        <v>6357</v>
      </c>
      <c r="AA17" t="s">
        <v>6387</v>
      </c>
      <c r="AB17" t="s">
        <v>6416</v>
      </c>
      <c r="AC17" t="s">
        <v>6444</v>
      </c>
      <c r="AD17" t="s">
        <v>6471</v>
      </c>
      <c r="AE17" t="s">
        <v>6499</v>
      </c>
      <c r="AF17" t="s">
        <v>6530</v>
      </c>
      <c r="AG17" t="s">
        <v>6562</v>
      </c>
      <c r="AH17" t="s">
        <v>6593</v>
      </c>
      <c r="AI17" t="s">
        <v>6620</v>
      </c>
    </row>
    <row r="18" spans="1:35" x14ac:dyDescent="0.35">
      <c r="A18" t="s">
        <v>21</v>
      </c>
      <c r="B18" t="s">
        <v>5635</v>
      </c>
      <c r="C18" t="s">
        <v>5665</v>
      </c>
      <c r="D18" t="s">
        <v>5695</v>
      </c>
      <c r="E18" t="s">
        <v>5725</v>
      </c>
      <c r="F18" t="s">
        <v>5756</v>
      </c>
      <c r="G18" t="s">
        <v>5788</v>
      </c>
      <c r="H18" t="s">
        <v>5817</v>
      </c>
      <c r="I18" t="s">
        <v>5849</v>
      </c>
      <c r="J18" t="s">
        <v>5877</v>
      </c>
      <c r="K18" t="s">
        <v>5906</v>
      </c>
      <c r="L18" t="s">
        <v>5936</v>
      </c>
      <c r="M18" t="s">
        <v>5965</v>
      </c>
      <c r="N18" t="s">
        <v>5994</v>
      </c>
      <c r="O18" t="s">
        <v>6024</v>
      </c>
      <c r="P18" t="s">
        <v>6054</v>
      </c>
      <c r="Q18" t="s">
        <v>6084</v>
      </c>
      <c r="R18" t="s">
        <v>6116</v>
      </c>
      <c r="S18" t="s">
        <v>6144</v>
      </c>
      <c r="T18" t="s">
        <v>6173</v>
      </c>
      <c r="U18" t="s">
        <v>6205</v>
      </c>
      <c r="V18" t="s">
        <v>6237</v>
      </c>
      <c r="W18" t="s">
        <v>6267</v>
      </c>
      <c r="X18" t="s">
        <v>6298</v>
      </c>
      <c r="Y18" t="s">
        <v>6328</v>
      </c>
      <c r="Z18" t="s">
        <v>6358</v>
      </c>
      <c r="AA18" t="s">
        <v>6388</v>
      </c>
      <c r="AB18" t="s">
        <v>6417</v>
      </c>
      <c r="AC18" t="s">
        <v>6445</v>
      </c>
      <c r="AD18" t="s">
        <v>6472</v>
      </c>
      <c r="AE18" t="s">
        <v>6500</v>
      </c>
      <c r="AF18" t="s">
        <v>6531</v>
      </c>
      <c r="AG18" t="s">
        <v>6563</v>
      </c>
      <c r="AH18" t="s">
        <v>6594</v>
      </c>
      <c r="AI18" t="s">
        <v>6621</v>
      </c>
    </row>
    <row r="19" spans="1:35" x14ac:dyDescent="0.35">
      <c r="A19" t="s">
        <v>22</v>
      </c>
      <c r="B19" t="s">
        <v>5636</v>
      </c>
      <c r="C19" t="s">
        <v>5666</v>
      </c>
      <c r="D19" t="s">
        <v>5696</v>
      </c>
      <c r="E19" t="s">
        <v>5726</v>
      </c>
      <c r="F19" t="s">
        <v>5757</v>
      </c>
      <c r="G19" t="s">
        <v>5789</v>
      </c>
      <c r="H19" t="s">
        <v>5818</v>
      </c>
      <c r="I19" t="s">
        <v>5850</v>
      </c>
      <c r="J19" t="s">
        <v>5878</v>
      </c>
      <c r="K19" t="s">
        <v>5907</v>
      </c>
      <c r="L19" t="s">
        <v>5937</v>
      </c>
      <c r="M19" t="s">
        <v>5966</v>
      </c>
      <c r="N19" t="s">
        <v>5995</v>
      </c>
      <c r="O19" t="s">
        <v>6025</v>
      </c>
      <c r="P19" t="s">
        <v>6055</v>
      </c>
      <c r="Q19" t="s">
        <v>6085</v>
      </c>
      <c r="R19" t="s">
        <v>6117</v>
      </c>
      <c r="S19" t="s">
        <v>6145</v>
      </c>
      <c r="T19" t="s">
        <v>6174</v>
      </c>
      <c r="U19" t="s">
        <v>6206</v>
      </c>
      <c r="V19" t="s">
        <v>6238</v>
      </c>
      <c r="W19" t="s">
        <v>6268</v>
      </c>
      <c r="X19" t="s">
        <v>6299</v>
      </c>
      <c r="Y19" t="s">
        <v>6329</v>
      </c>
      <c r="Z19" t="s">
        <v>6359</v>
      </c>
      <c r="AA19" t="s">
        <v>6389</v>
      </c>
      <c r="AB19" t="s">
        <v>6418</v>
      </c>
      <c r="AC19" t="s">
        <v>6446</v>
      </c>
      <c r="AD19" t="s">
        <v>6473</v>
      </c>
      <c r="AE19" t="s">
        <v>6501</v>
      </c>
      <c r="AF19" t="s">
        <v>6532</v>
      </c>
      <c r="AG19" t="s">
        <v>6564</v>
      </c>
      <c r="AH19" t="s">
        <v>6595</v>
      </c>
      <c r="AI19" t="s">
        <v>6622</v>
      </c>
    </row>
    <row r="20" spans="1:35" x14ac:dyDescent="0.35">
      <c r="A20" t="s">
        <v>23</v>
      </c>
      <c r="B20" t="s">
        <v>5637</v>
      </c>
      <c r="C20" t="s">
        <v>5667</v>
      </c>
      <c r="D20" t="s">
        <v>5697</v>
      </c>
      <c r="E20" t="s">
        <v>5727</v>
      </c>
      <c r="F20" t="s">
        <v>5758</v>
      </c>
      <c r="G20" t="s">
        <v>2379</v>
      </c>
      <c r="H20" t="s">
        <v>5819</v>
      </c>
      <c r="I20" t="s">
        <v>5851</v>
      </c>
      <c r="J20" t="s">
        <v>5879</v>
      </c>
      <c r="K20" t="s">
        <v>5908</v>
      </c>
      <c r="L20" t="s">
        <v>5938</v>
      </c>
      <c r="M20" t="s">
        <v>5967</v>
      </c>
      <c r="N20" t="s">
        <v>5996</v>
      </c>
      <c r="O20" t="s">
        <v>6026</v>
      </c>
      <c r="P20" t="s">
        <v>6056</v>
      </c>
      <c r="Q20" t="s">
        <v>6086</v>
      </c>
      <c r="R20" t="s">
        <v>6118</v>
      </c>
      <c r="S20" t="s">
        <v>6146</v>
      </c>
      <c r="T20" t="s">
        <v>6175</v>
      </c>
      <c r="U20" t="s">
        <v>6207</v>
      </c>
      <c r="V20" t="s">
        <v>6239</v>
      </c>
      <c r="W20" t="s">
        <v>6269</v>
      </c>
      <c r="X20" t="s">
        <v>6300</v>
      </c>
      <c r="Y20" t="s">
        <v>6330</v>
      </c>
      <c r="Z20" t="s">
        <v>6360</v>
      </c>
      <c r="AA20" t="s">
        <v>6390</v>
      </c>
      <c r="AB20" t="s">
        <v>6419</v>
      </c>
      <c r="AC20" t="s">
        <v>6447</v>
      </c>
      <c r="AD20" t="s">
        <v>6474</v>
      </c>
      <c r="AE20" t="s">
        <v>6502</v>
      </c>
      <c r="AF20" t="s">
        <v>6533</v>
      </c>
      <c r="AG20" t="s">
        <v>6565</v>
      </c>
      <c r="AH20" t="s">
        <v>6596</v>
      </c>
      <c r="AI20" t="s">
        <v>6623</v>
      </c>
    </row>
    <row r="21" spans="1:35" x14ac:dyDescent="0.35">
      <c r="A21" t="s">
        <v>24</v>
      </c>
      <c r="B21" t="s">
        <v>5638</v>
      </c>
      <c r="C21" t="s">
        <v>5668</v>
      </c>
      <c r="D21" t="s">
        <v>5698</v>
      </c>
      <c r="E21" t="s">
        <v>5728</v>
      </c>
      <c r="F21" t="s">
        <v>5759</v>
      </c>
      <c r="G21" t="s">
        <v>5790</v>
      </c>
      <c r="H21" t="s">
        <v>5820</v>
      </c>
      <c r="I21" t="s">
        <v>5852</v>
      </c>
      <c r="J21" t="s">
        <v>5880</v>
      </c>
      <c r="K21" t="s">
        <v>5909</v>
      </c>
      <c r="L21" t="s">
        <v>5939</v>
      </c>
      <c r="M21" t="s">
        <v>5968</v>
      </c>
      <c r="N21" t="s">
        <v>5997</v>
      </c>
      <c r="O21" t="s">
        <v>6027</v>
      </c>
      <c r="P21" t="s">
        <v>6057</v>
      </c>
      <c r="Q21" t="s">
        <v>6087</v>
      </c>
      <c r="R21" t="s">
        <v>5688</v>
      </c>
      <c r="S21" t="s">
        <v>6147</v>
      </c>
      <c r="T21" t="s">
        <v>6176</v>
      </c>
      <c r="U21" t="s">
        <v>6208</v>
      </c>
      <c r="V21" t="s">
        <v>6240</v>
      </c>
      <c r="W21" t="s">
        <v>6270</v>
      </c>
      <c r="X21" t="s">
        <v>6301</v>
      </c>
      <c r="Y21" t="s">
        <v>6331</v>
      </c>
      <c r="Z21" t="s">
        <v>6361</v>
      </c>
      <c r="AA21" t="s">
        <v>6391</v>
      </c>
      <c r="AB21" t="s">
        <v>6420</v>
      </c>
      <c r="AC21" t="s">
        <v>6448</v>
      </c>
      <c r="AD21" t="s">
        <v>6475</v>
      </c>
      <c r="AE21" t="s">
        <v>6503</v>
      </c>
      <c r="AF21" t="s">
        <v>6534</v>
      </c>
      <c r="AG21" t="s">
        <v>6566</v>
      </c>
      <c r="AH21" t="s">
        <v>6597</v>
      </c>
      <c r="AI21" t="s">
        <v>6624</v>
      </c>
    </row>
    <row r="22" spans="1:35" x14ac:dyDescent="0.35">
      <c r="A22" t="s">
        <v>25</v>
      </c>
      <c r="B22" t="s">
        <v>5639</v>
      </c>
      <c r="C22" t="s">
        <v>5669</v>
      </c>
      <c r="D22" t="s">
        <v>5699</v>
      </c>
      <c r="E22" t="s">
        <v>5729</v>
      </c>
      <c r="F22" t="s">
        <v>5760</v>
      </c>
      <c r="G22" t="s">
        <v>5791</v>
      </c>
      <c r="H22" t="s">
        <v>5821</v>
      </c>
      <c r="I22" t="s">
        <v>5853</v>
      </c>
      <c r="J22" t="s">
        <v>5881</v>
      </c>
      <c r="K22" t="s">
        <v>5910</v>
      </c>
      <c r="L22" t="s">
        <v>5940</v>
      </c>
      <c r="M22" t="s">
        <v>5969</v>
      </c>
      <c r="N22" t="s">
        <v>5998</v>
      </c>
      <c r="O22" t="s">
        <v>6028</v>
      </c>
      <c r="P22" t="s">
        <v>6058</v>
      </c>
      <c r="Q22" t="s">
        <v>6088</v>
      </c>
      <c r="R22" t="s">
        <v>6119</v>
      </c>
      <c r="S22" t="s">
        <v>3016</v>
      </c>
      <c r="T22" t="s">
        <v>6177</v>
      </c>
      <c r="U22" t="s">
        <v>6209</v>
      </c>
      <c r="V22" t="s">
        <v>6241</v>
      </c>
      <c r="W22" t="s">
        <v>6271</v>
      </c>
      <c r="X22" t="s">
        <v>6302</v>
      </c>
      <c r="Y22" t="s">
        <v>6332</v>
      </c>
      <c r="Z22" t="s">
        <v>6362</v>
      </c>
      <c r="AA22" t="s">
        <v>6392</v>
      </c>
      <c r="AB22" t="s">
        <v>6421</v>
      </c>
      <c r="AC22" t="s">
        <v>6449</v>
      </c>
      <c r="AD22" t="s">
        <v>6476</v>
      </c>
      <c r="AE22" t="s">
        <v>6504</v>
      </c>
      <c r="AF22" t="s">
        <v>6535</v>
      </c>
      <c r="AG22" t="s">
        <v>6567</v>
      </c>
      <c r="AH22" t="s">
        <v>6598</v>
      </c>
      <c r="AI22" t="s">
        <v>6625</v>
      </c>
    </row>
    <row r="23" spans="1:35" x14ac:dyDescent="0.35">
      <c r="A23" t="s">
        <v>26</v>
      </c>
      <c r="B23" t="s">
        <v>5640</v>
      </c>
      <c r="C23" t="s">
        <v>5670</v>
      </c>
      <c r="D23" t="s">
        <v>5700</v>
      </c>
      <c r="E23" t="s">
        <v>5730</v>
      </c>
      <c r="F23" t="s">
        <v>5761</v>
      </c>
      <c r="G23" t="s">
        <v>5792</v>
      </c>
      <c r="H23" t="s">
        <v>5822</v>
      </c>
      <c r="I23" t="s">
        <v>5854</v>
      </c>
      <c r="J23" t="s">
        <v>5882</v>
      </c>
      <c r="K23" t="s">
        <v>5911</v>
      </c>
      <c r="L23" t="s">
        <v>5941</v>
      </c>
      <c r="M23" t="s">
        <v>5970</v>
      </c>
      <c r="N23" t="s">
        <v>5999</v>
      </c>
      <c r="O23" t="s">
        <v>6029</v>
      </c>
      <c r="P23" t="s">
        <v>4648</v>
      </c>
      <c r="Q23" t="s">
        <v>6089</v>
      </c>
      <c r="R23" t="s">
        <v>6120</v>
      </c>
      <c r="S23" t="s">
        <v>6148</v>
      </c>
      <c r="T23" t="s">
        <v>6178</v>
      </c>
      <c r="U23" t="s">
        <v>6210</v>
      </c>
      <c r="V23" t="s">
        <v>6242</v>
      </c>
      <c r="W23" t="s">
        <v>6272</v>
      </c>
      <c r="X23" t="s">
        <v>6303</v>
      </c>
      <c r="Y23" t="s">
        <v>6333</v>
      </c>
      <c r="Z23" t="s">
        <v>6363</v>
      </c>
      <c r="AA23" t="s">
        <v>6393</v>
      </c>
      <c r="AB23" t="s">
        <v>6422</v>
      </c>
      <c r="AC23" t="s">
        <v>6450</v>
      </c>
      <c r="AD23" t="s">
        <v>6477</v>
      </c>
      <c r="AE23" t="s">
        <v>6505</v>
      </c>
      <c r="AF23" t="s">
        <v>6536</v>
      </c>
      <c r="AG23" t="s">
        <v>6568</v>
      </c>
      <c r="AH23" t="s">
        <v>6599</v>
      </c>
      <c r="AI23" t="s">
        <v>6626</v>
      </c>
    </row>
    <row r="24" spans="1:35" x14ac:dyDescent="0.35">
      <c r="A24" t="s">
        <v>27</v>
      </c>
      <c r="B24" t="s">
        <v>5641</v>
      </c>
      <c r="C24" t="s">
        <v>5671</v>
      </c>
      <c r="D24" t="s">
        <v>5701</v>
      </c>
      <c r="E24" t="s">
        <v>5731</v>
      </c>
      <c r="F24" t="s">
        <v>5762</v>
      </c>
      <c r="G24" t="s">
        <v>5793</v>
      </c>
      <c r="H24" t="s">
        <v>5823</v>
      </c>
      <c r="I24" t="s">
        <v>5855</v>
      </c>
      <c r="J24" t="s">
        <v>5883</v>
      </c>
      <c r="K24" t="s">
        <v>5912</v>
      </c>
      <c r="L24" t="s">
        <v>5942</v>
      </c>
      <c r="M24" t="s">
        <v>5971</v>
      </c>
      <c r="N24" t="s">
        <v>6000</v>
      </c>
      <c r="O24" t="s">
        <v>6030</v>
      </c>
      <c r="P24" t="s">
        <v>6059</v>
      </c>
      <c r="Q24" t="s">
        <v>6090</v>
      </c>
      <c r="R24" t="s">
        <v>6121</v>
      </c>
      <c r="S24" t="s">
        <v>6149</v>
      </c>
      <c r="T24" t="s">
        <v>6179</v>
      </c>
      <c r="U24" t="s">
        <v>6211</v>
      </c>
      <c r="V24" t="s">
        <v>6243</v>
      </c>
      <c r="W24" t="s">
        <v>6273</v>
      </c>
      <c r="X24" t="s">
        <v>236</v>
      </c>
      <c r="Y24" t="s">
        <v>621</v>
      </c>
      <c r="Z24" t="s">
        <v>6364</v>
      </c>
      <c r="AA24" t="s">
        <v>6394</v>
      </c>
      <c r="AB24" t="s">
        <v>6423</v>
      </c>
      <c r="AC24" t="s">
        <v>6451</v>
      </c>
      <c r="AD24" t="s">
        <v>6478</v>
      </c>
      <c r="AE24" t="s">
        <v>6506</v>
      </c>
      <c r="AF24" t="s">
        <v>6537</v>
      </c>
      <c r="AG24" t="s">
        <v>6569</v>
      </c>
      <c r="AH24" t="s">
        <v>6600</v>
      </c>
      <c r="AI24" t="s">
        <v>6627</v>
      </c>
    </row>
    <row r="25" spans="1:35" x14ac:dyDescent="0.35">
      <c r="A25" t="s">
        <v>28</v>
      </c>
      <c r="B25" t="s">
        <v>5642</v>
      </c>
      <c r="C25" t="s">
        <v>5672</v>
      </c>
      <c r="D25" t="s">
        <v>5702</v>
      </c>
      <c r="E25" t="s">
        <v>5732</v>
      </c>
      <c r="F25" t="s">
        <v>5763</v>
      </c>
      <c r="G25" t="s">
        <v>5794</v>
      </c>
      <c r="H25" t="s">
        <v>5824</v>
      </c>
      <c r="I25" t="s">
        <v>5856</v>
      </c>
      <c r="J25" t="s">
        <v>5884</v>
      </c>
      <c r="K25" t="s">
        <v>5913</v>
      </c>
      <c r="L25" t="s">
        <v>5943</v>
      </c>
      <c r="M25" t="s">
        <v>5972</v>
      </c>
      <c r="N25" t="s">
        <v>6001</v>
      </c>
      <c r="O25" t="s">
        <v>6031</v>
      </c>
      <c r="P25" t="s">
        <v>6060</v>
      </c>
      <c r="Q25" t="s">
        <v>6091</v>
      </c>
      <c r="R25" t="s">
        <v>6122</v>
      </c>
      <c r="S25" t="s">
        <v>6150</v>
      </c>
      <c r="T25" t="s">
        <v>6180</v>
      </c>
      <c r="U25" t="s">
        <v>6212</v>
      </c>
      <c r="V25" t="s">
        <v>6244</v>
      </c>
      <c r="W25" t="s">
        <v>6274</v>
      </c>
      <c r="X25" t="s">
        <v>6304</v>
      </c>
      <c r="Y25" t="s">
        <v>6334</v>
      </c>
      <c r="Z25" t="s">
        <v>6365</v>
      </c>
      <c r="AA25" t="s">
        <v>6395</v>
      </c>
      <c r="AB25" t="s">
        <v>2430</v>
      </c>
      <c r="AC25" t="s">
        <v>6452</v>
      </c>
      <c r="AD25" t="s">
        <v>6479</v>
      </c>
      <c r="AE25" t="s">
        <v>6507</v>
      </c>
      <c r="AF25" t="s">
        <v>6538</v>
      </c>
      <c r="AG25" t="s">
        <v>6570</v>
      </c>
      <c r="AH25" t="s">
        <v>6601</v>
      </c>
      <c r="AI25" t="s">
        <v>6628</v>
      </c>
    </row>
    <row r="26" spans="1:35" x14ac:dyDescent="0.35">
      <c r="A26" t="s">
        <v>29</v>
      </c>
      <c r="B26" t="s">
        <v>5643</v>
      </c>
      <c r="C26" t="s">
        <v>5673</v>
      </c>
      <c r="D26" t="s">
        <v>5703</v>
      </c>
      <c r="E26" t="s">
        <v>5733</v>
      </c>
      <c r="F26" t="s">
        <v>5764</v>
      </c>
      <c r="G26" t="s">
        <v>5795</v>
      </c>
      <c r="H26" t="s">
        <v>5825</v>
      </c>
      <c r="I26" t="s">
        <v>5857</v>
      </c>
      <c r="J26" t="s">
        <v>5885</v>
      </c>
      <c r="K26" t="s">
        <v>5914</v>
      </c>
      <c r="L26" t="s">
        <v>5944</v>
      </c>
      <c r="M26" t="s">
        <v>2002</v>
      </c>
      <c r="N26" t="s">
        <v>6002</v>
      </c>
      <c r="O26" t="s">
        <v>6032</v>
      </c>
      <c r="P26" t="s">
        <v>6061</v>
      </c>
      <c r="Q26" t="s">
        <v>6092</v>
      </c>
      <c r="R26" t="s">
        <v>6123</v>
      </c>
      <c r="S26" t="s">
        <v>6151</v>
      </c>
      <c r="T26" t="s">
        <v>6181</v>
      </c>
      <c r="U26" t="s">
        <v>6213</v>
      </c>
      <c r="V26" t="s">
        <v>6245</v>
      </c>
      <c r="W26" t="s">
        <v>6275</v>
      </c>
      <c r="X26" t="s">
        <v>6305</v>
      </c>
      <c r="Y26" t="s">
        <v>6335</v>
      </c>
      <c r="Z26" t="s">
        <v>6366</v>
      </c>
      <c r="AA26" t="s">
        <v>6396</v>
      </c>
      <c r="AB26" t="s">
        <v>6424</v>
      </c>
      <c r="AC26" t="s">
        <v>6453</v>
      </c>
      <c r="AD26" t="s">
        <v>4164</v>
      </c>
      <c r="AE26" t="s">
        <v>6508</v>
      </c>
      <c r="AF26" t="s">
        <v>6539</v>
      </c>
      <c r="AG26" t="s">
        <v>6571</v>
      </c>
      <c r="AH26" t="s">
        <v>6602</v>
      </c>
      <c r="AI26" t="s">
        <v>6629</v>
      </c>
    </row>
    <row r="27" spans="1:35" x14ac:dyDescent="0.35">
      <c r="A27" t="s">
        <v>30</v>
      </c>
      <c r="B27" t="s">
        <v>5644</v>
      </c>
      <c r="C27" t="s">
        <v>5674</v>
      </c>
      <c r="D27" t="s">
        <v>5704</v>
      </c>
      <c r="E27" t="s">
        <v>5734</v>
      </c>
      <c r="F27" t="s">
        <v>5765</v>
      </c>
      <c r="G27" t="s">
        <v>5796</v>
      </c>
      <c r="H27" t="s">
        <v>5826</v>
      </c>
      <c r="I27" t="s">
        <v>5858</v>
      </c>
      <c r="J27" t="s">
        <v>5886</v>
      </c>
      <c r="K27" t="s">
        <v>5915</v>
      </c>
      <c r="L27" t="s">
        <v>5945</v>
      </c>
      <c r="M27" t="s">
        <v>5973</v>
      </c>
      <c r="N27" t="s">
        <v>6003</v>
      </c>
      <c r="O27" t="s">
        <v>6033</v>
      </c>
      <c r="P27" t="s">
        <v>6062</v>
      </c>
      <c r="Q27" t="s">
        <v>6093</v>
      </c>
      <c r="R27" t="s">
        <v>6124</v>
      </c>
      <c r="S27" t="s">
        <v>6152</v>
      </c>
      <c r="T27" t="s">
        <v>6182</v>
      </c>
      <c r="U27" t="s">
        <v>6214</v>
      </c>
      <c r="V27" t="s">
        <v>6246</v>
      </c>
      <c r="W27" t="s">
        <v>6276</v>
      </c>
      <c r="X27" t="s">
        <v>6306</v>
      </c>
      <c r="Y27" t="s">
        <v>5405</v>
      </c>
      <c r="Z27" t="s">
        <v>6367</v>
      </c>
      <c r="AA27" t="s">
        <v>6397</v>
      </c>
      <c r="AB27" t="s">
        <v>6425</v>
      </c>
      <c r="AC27" t="s">
        <v>6454</v>
      </c>
      <c r="AD27" t="s">
        <v>6480</v>
      </c>
      <c r="AE27" t="s">
        <v>6509</v>
      </c>
      <c r="AF27" t="s">
        <v>6540</v>
      </c>
      <c r="AG27" t="s">
        <v>6572</v>
      </c>
      <c r="AH27" t="s">
        <v>6603</v>
      </c>
      <c r="AI27" t="s">
        <v>6630</v>
      </c>
    </row>
    <row r="28" spans="1:35" x14ac:dyDescent="0.35">
      <c r="A28" t="s">
        <v>31</v>
      </c>
      <c r="B28" t="s">
        <v>5645</v>
      </c>
      <c r="C28" t="s">
        <v>5675</v>
      </c>
      <c r="D28" t="s">
        <v>5705</v>
      </c>
      <c r="E28" t="s">
        <v>5735</v>
      </c>
      <c r="F28" t="s">
        <v>5766</v>
      </c>
      <c r="G28" t="s">
        <v>5797</v>
      </c>
      <c r="H28" t="s">
        <v>5827</v>
      </c>
      <c r="I28" t="s">
        <v>5859</v>
      </c>
      <c r="J28" t="s">
        <v>5887</v>
      </c>
      <c r="K28" t="s">
        <v>5916</v>
      </c>
      <c r="L28" t="s">
        <v>5946</v>
      </c>
      <c r="M28" t="s">
        <v>5974</v>
      </c>
      <c r="N28" t="s">
        <v>6004</v>
      </c>
      <c r="O28" t="s">
        <v>6034</v>
      </c>
      <c r="P28" t="s">
        <v>6063</v>
      </c>
      <c r="Q28" t="s">
        <v>6094</v>
      </c>
      <c r="R28" t="s">
        <v>6125</v>
      </c>
      <c r="S28" t="s">
        <v>6153</v>
      </c>
      <c r="T28" t="s">
        <v>6183</v>
      </c>
      <c r="U28" t="s">
        <v>6215</v>
      </c>
      <c r="V28" t="s">
        <v>6247</v>
      </c>
      <c r="W28" t="s">
        <v>6277</v>
      </c>
      <c r="X28" t="s">
        <v>6307</v>
      </c>
      <c r="Y28" t="s">
        <v>6336</v>
      </c>
      <c r="Z28" t="s">
        <v>6368</v>
      </c>
      <c r="AA28" t="s">
        <v>6398</v>
      </c>
      <c r="AB28" t="s">
        <v>6426</v>
      </c>
      <c r="AC28" t="s">
        <v>6455</v>
      </c>
      <c r="AD28" t="s">
        <v>6481</v>
      </c>
      <c r="AE28" t="s">
        <v>6510</v>
      </c>
      <c r="AF28" t="s">
        <v>6541</v>
      </c>
      <c r="AG28" t="s">
        <v>6573</v>
      </c>
      <c r="AH28" t="s">
        <v>6604</v>
      </c>
      <c r="AI28" t="s">
        <v>2993</v>
      </c>
    </row>
    <row r="29" spans="1:35" x14ac:dyDescent="0.35">
      <c r="A29" t="s">
        <v>32</v>
      </c>
      <c r="B29" t="s">
        <v>5646</v>
      </c>
      <c r="C29" t="s">
        <v>5676</v>
      </c>
      <c r="D29" t="s">
        <v>5706</v>
      </c>
      <c r="E29" t="s">
        <v>5736</v>
      </c>
      <c r="F29" t="s">
        <v>5767</v>
      </c>
      <c r="G29" t="s">
        <v>5798</v>
      </c>
      <c r="H29" t="s">
        <v>5828</v>
      </c>
      <c r="I29" t="s">
        <v>5860</v>
      </c>
      <c r="J29" t="s">
        <v>5888</v>
      </c>
      <c r="K29" t="s">
        <v>5917</v>
      </c>
      <c r="L29" t="s">
        <v>5947</v>
      </c>
      <c r="M29" t="s">
        <v>5975</v>
      </c>
      <c r="N29" t="s">
        <v>6005</v>
      </c>
      <c r="O29" t="s">
        <v>6035</v>
      </c>
      <c r="P29" t="s">
        <v>6064</v>
      </c>
      <c r="Q29" t="s">
        <v>6095</v>
      </c>
      <c r="R29" t="s">
        <v>6126</v>
      </c>
      <c r="S29" t="s">
        <v>6154</v>
      </c>
      <c r="T29" t="s">
        <v>6184</v>
      </c>
      <c r="U29" t="s">
        <v>6216</v>
      </c>
      <c r="V29" t="s">
        <v>6248</v>
      </c>
      <c r="W29" t="s">
        <v>6278</v>
      </c>
      <c r="X29" t="s">
        <v>6308</v>
      </c>
      <c r="Y29" t="s">
        <v>6337</v>
      </c>
      <c r="Z29" t="s">
        <v>6369</v>
      </c>
      <c r="AA29" t="s">
        <v>6399</v>
      </c>
      <c r="AB29" t="s">
        <v>6427</v>
      </c>
      <c r="AC29" t="s">
        <v>3268</v>
      </c>
      <c r="AD29" t="s">
        <v>6482</v>
      </c>
      <c r="AE29" t="s">
        <v>6511</v>
      </c>
      <c r="AF29" t="s">
        <v>6542</v>
      </c>
      <c r="AG29" t="s">
        <v>6574</v>
      </c>
      <c r="AH29" t="s">
        <v>6605</v>
      </c>
      <c r="AI29" t="s">
        <v>6631</v>
      </c>
    </row>
    <row r="30" spans="1:35" x14ac:dyDescent="0.35">
      <c r="A30" t="s">
        <v>33</v>
      </c>
      <c r="B30" t="s">
        <v>5647</v>
      </c>
      <c r="C30" t="s">
        <v>5677</v>
      </c>
      <c r="D30" t="s">
        <v>5707</v>
      </c>
      <c r="E30" t="s">
        <v>5737</v>
      </c>
      <c r="F30" t="s">
        <v>5768</v>
      </c>
      <c r="G30" t="s">
        <v>5799</v>
      </c>
      <c r="H30" t="s">
        <v>5829</v>
      </c>
      <c r="I30" t="s">
        <v>5861</v>
      </c>
      <c r="J30" t="s">
        <v>5889</v>
      </c>
      <c r="K30" t="s">
        <v>5918</v>
      </c>
      <c r="L30" t="s">
        <v>5948</v>
      </c>
      <c r="M30" t="s">
        <v>5976</v>
      </c>
      <c r="N30" t="s">
        <v>6006</v>
      </c>
      <c r="O30" t="s">
        <v>6036</v>
      </c>
      <c r="P30" t="s">
        <v>6065</v>
      </c>
      <c r="Q30" t="s">
        <v>6096</v>
      </c>
      <c r="R30" t="s">
        <v>6127</v>
      </c>
      <c r="S30" t="s">
        <v>6155</v>
      </c>
      <c r="T30" t="s">
        <v>6185</v>
      </c>
      <c r="U30" t="s">
        <v>6217</v>
      </c>
      <c r="V30" t="s">
        <v>6249</v>
      </c>
      <c r="W30" t="s">
        <v>6279</v>
      </c>
      <c r="X30" t="s">
        <v>6309</v>
      </c>
      <c r="Y30" t="s">
        <v>6338</v>
      </c>
      <c r="Z30" t="s">
        <v>6370</v>
      </c>
      <c r="AA30" t="s">
        <v>6400</v>
      </c>
      <c r="AB30" t="s">
        <v>6428</v>
      </c>
      <c r="AC30" t="s">
        <v>6456</v>
      </c>
      <c r="AD30" t="s">
        <v>6483</v>
      </c>
      <c r="AE30" t="s">
        <v>6512</v>
      </c>
      <c r="AF30" t="s">
        <v>6543</v>
      </c>
      <c r="AG30" t="s">
        <v>6575</v>
      </c>
      <c r="AH30" t="s">
        <v>6606</v>
      </c>
      <c r="AI30" t="s">
        <v>6632</v>
      </c>
    </row>
    <row r="31" spans="1:35" x14ac:dyDescent="0.35">
      <c r="A31" t="s">
        <v>34</v>
      </c>
      <c r="B31" t="s">
        <v>5648</v>
      </c>
      <c r="C31" t="s">
        <v>5678</v>
      </c>
      <c r="D31" t="s">
        <v>5708</v>
      </c>
      <c r="E31" t="s">
        <v>5738</v>
      </c>
      <c r="F31" t="s">
        <v>5769</v>
      </c>
      <c r="G31" t="s">
        <v>5800</v>
      </c>
      <c r="H31" t="s">
        <v>5830</v>
      </c>
      <c r="I31" t="s">
        <v>5862</v>
      </c>
      <c r="J31" t="s">
        <v>5890</v>
      </c>
      <c r="K31" t="s">
        <v>5919</v>
      </c>
      <c r="L31" t="s">
        <v>5949</v>
      </c>
      <c r="M31" t="s">
        <v>5977</v>
      </c>
      <c r="N31" t="s">
        <v>6007</v>
      </c>
      <c r="O31" t="s">
        <v>6037</v>
      </c>
      <c r="P31" t="s">
        <v>6066</v>
      </c>
      <c r="Q31" t="s">
        <v>6097</v>
      </c>
      <c r="R31" t="s">
        <v>6128</v>
      </c>
      <c r="S31" t="s">
        <v>6156</v>
      </c>
      <c r="T31" t="s">
        <v>6186</v>
      </c>
      <c r="U31" t="s">
        <v>6218</v>
      </c>
      <c r="V31" t="s">
        <v>6250</v>
      </c>
      <c r="W31" t="s">
        <v>6280</v>
      </c>
      <c r="X31" t="s">
        <v>6310</v>
      </c>
      <c r="Y31" t="s">
        <v>6339</v>
      </c>
      <c r="Z31" t="s">
        <v>6371</v>
      </c>
      <c r="AA31" t="s">
        <v>6401</v>
      </c>
      <c r="AB31" t="s">
        <v>6429</v>
      </c>
      <c r="AC31" t="s">
        <v>6457</v>
      </c>
      <c r="AD31" t="s">
        <v>6484</v>
      </c>
      <c r="AE31" t="s">
        <v>6513</v>
      </c>
      <c r="AF31" t="s">
        <v>6544</v>
      </c>
      <c r="AG31" t="s">
        <v>6576</v>
      </c>
      <c r="AH31" t="s">
        <v>4479</v>
      </c>
      <c r="AI31" t="s">
        <v>6633</v>
      </c>
    </row>
    <row r="32" spans="1:35" x14ac:dyDescent="0.35">
      <c r="A32" t="s">
        <v>35</v>
      </c>
      <c r="B32" t="s">
        <v>5649</v>
      </c>
      <c r="C32" t="s">
        <v>5679</v>
      </c>
      <c r="D32" t="s">
        <v>5709</v>
      </c>
      <c r="E32" t="s">
        <v>5739</v>
      </c>
      <c r="F32" t="s">
        <v>5770</v>
      </c>
      <c r="G32" t="s">
        <v>5801</v>
      </c>
      <c r="H32" t="s">
        <v>5831</v>
      </c>
      <c r="I32" t="s">
        <v>4538</v>
      </c>
      <c r="J32" t="s">
        <v>5891</v>
      </c>
      <c r="K32" t="s">
        <v>5920</v>
      </c>
      <c r="L32" t="s">
        <v>5950</v>
      </c>
      <c r="M32" t="s">
        <v>5978</v>
      </c>
      <c r="N32" t="s">
        <v>6008</v>
      </c>
      <c r="O32" t="s">
        <v>6038</v>
      </c>
      <c r="P32" t="s">
        <v>6067</v>
      </c>
      <c r="Q32" t="s">
        <v>6098</v>
      </c>
      <c r="R32" t="s">
        <v>6129</v>
      </c>
      <c r="S32" t="s">
        <v>4365</v>
      </c>
      <c r="T32" t="s">
        <v>6187</v>
      </c>
      <c r="U32" t="s">
        <v>6219</v>
      </c>
      <c r="V32" t="s">
        <v>6251</v>
      </c>
      <c r="W32" t="s">
        <v>6281</v>
      </c>
      <c r="X32" t="s">
        <v>6311</v>
      </c>
      <c r="Y32" t="s">
        <v>6340</v>
      </c>
      <c r="Z32" t="s">
        <v>6372</v>
      </c>
      <c r="AA32" t="s">
        <v>6402</v>
      </c>
      <c r="AB32" t="s">
        <v>6430</v>
      </c>
      <c r="AC32" t="s">
        <v>2273</v>
      </c>
      <c r="AD32" t="s">
        <v>2980</v>
      </c>
      <c r="AE32" t="s">
        <v>6514</v>
      </c>
      <c r="AF32" t="s">
        <v>6545</v>
      </c>
      <c r="AG32" t="s">
        <v>6577</v>
      </c>
      <c r="AH32" t="s">
        <v>6607</v>
      </c>
      <c r="AI32" t="s">
        <v>6634</v>
      </c>
    </row>
    <row r="33" spans="1:35" x14ac:dyDescent="0.35">
      <c r="A33" t="s">
        <v>37</v>
      </c>
      <c r="B33" t="s">
        <v>4304</v>
      </c>
      <c r="C33" t="s">
        <v>1651</v>
      </c>
      <c r="D33" t="s">
        <v>2115</v>
      </c>
      <c r="E33" t="s">
        <v>332</v>
      </c>
      <c r="F33" t="s">
        <v>5771</v>
      </c>
      <c r="G33" t="s">
        <v>1875</v>
      </c>
      <c r="H33" t="s">
        <v>5832</v>
      </c>
      <c r="I33" t="s">
        <v>3991</v>
      </c>
      <c r="J33" t="s">
        <v>5833</v>
      </c>
      <c r="K33" t="s">
        <v>1970</v>
      </c>
      <c r="L33" t="s">
        <v>2002</v>
      </c>
      <c r="M33" t="s">
        <v>5030</v>
      </c>
      <c r="N33" t="s">
        <v>2500</v>
      </c>
      <c r="O33" t="s">
        <v>1271</v>
      </c>
      <c r="P33" t="s">
        <v>6068</v>
      </c>
      <c r="Q33" t="s">
        <v>6099</v>
      </c>
      <c r="R33" t="s">
        <v>2658</v>
      </c>
      <c r="S33" t="s">
        <v>2950</v>
      </c>
      <c r="T33" t="s">
        <v>6188</v>
      </c>
      <c r="U33" t="s">
        <v>6220</v>
      </c>
      <c r="V33" t="s">
        <v>6252</v>
      </c>
      <c r="W33" t="s">
        <v>6282</v>
      </c>
      <c r="X33" t="s">
        <v>4142</v>
      </c>
      <c r="Y33" t="s">
        <v>6341</v>
      </c>
      <c r="Z33" t="s">
        <v>1526</v>
      </c>
      <c r="AA33" t="s">
        <v>6403</v>
      </c>
      <c r="AB33" t="s">
        <v>5084</v>
      </c>
      <c r="AC33" t="s">
        <v>6458</v>
      </c>
      <c r="AD33" t="s">
        <v>6485</v>
      </c>
      <c r="AE33" t="s">
        <v>6515</v>
      </c>
      <c r="AF33" t="s">
        <v>6546</v>
      </c>
      <c r="AG33" t="s">
        <v>4759</v>
      </c>
      <c r="AH33" t="s">
        <v>6312</v>
      </c>
      <c r="AI33" t="s">
        <v>6635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EF7F-23DF-4A9D-B09A-25BEE933E03E}">
  <dimension ref="A1:CF34"/>
  <sheetViews>
    <sheetView tabSelected="1" topLeftCell="BR1" workbookViewId="0">
      <selection activeCell="CD16" sqref="CD16"/>
    </sheetView>
  </sheetViews>
  <sheetFormatPr defaultRowHeight="14.5" x14ac:dyDescent="0.35"/>
  <sheetData>
    <row r="1" spans="1:84" x14ac:dyDescent="0.35">
      <c r="A1" t="s">
        <v>6636</v>
      </c>
    </row>
    <row r="2" spans="1:84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  <c r="BA2" t="s">
        <v>0</v>
      </c>
      <c r="BB2" t="s">
        <v>1</v>
      </c>
      <c r="BC2" t="s">
        <v>0</v>
      </c>
      <c r="BD2" t="s">
        <v>1</v>
      </c>
      <c r="BE2" t="s">
        <v>0</v>
      </c>
      <c r="BF2" t="s">
        <v>1</v>
      </c>
      <c r="BG2" t="s">
        <v>0</v>
      </c>
      <c r="BH2" t="s">
        <v>1</v>
      </c>
      <c r="BI2" t="s">
        <v>0</v>
      </c>
      <c r="BJ2" t="s">
        <v>1</v>
      </c>
      <c r="BK2" t="s">
        <v>0</v>
      </c>
      <c r="BL2" t="s">
        <v>1</v>
      </c>
      <c r="BM2" t="s">
        <v>0</v>
      </c>
      <c r="BN2" t="s">
        <v>1</v>
      </c>
      <c r="BO2" t="s">
        <v>0</v>
      </c>
      <c r="BP2" t="s">
        <v>1</v>
      </c>
      <c r="BQ2" t="s">
        <v>0</v>
      </c>
      <c r="BR2" t="s">
        <v>1</v>
      </c>
      <c r="BS2" t="s">
        <v>0</v>
      </c>
      <c r="BT2" t="s">
        <v>1</v>
      </c>
      <c r="BU2" t="s">
        <v>0</v>
      </c>
      <c r="BV2" t="s">
        <v>1</v>
      </c>
      <c r="BW2" t="s">
        <v>0</v>
      </c>
      <c r="BX2" t="s">
        <v>1</v>
      </c>
      <c r="BY2" t="s">
        <v>0</v>
      </c>
      <c r="BZ2" t="s">
        <v>1</v>
      </c>
      <c r="CA2" t="s">
        <v>0</v>
      </c>
      <c r="CB2" t="s">
        <v>1</v>
      </c>
      <c r="CC2" t="s">
        <v>0</v>
      </c>
      <c r="CD2" t="s">
        <v>1</v>
      </c>
      <c r="CE2" t="s">
        <v>0</v>
      </c>
      <c r="CF2" t="s">
        <v>1</v>
      </c>
    </row>
    <row r="3" spans="1:84" x14ac:dyDescent="0.35">
      <c r="A3" t="s">
        <v>5</v>
      </c>
      <c r="B3" t="s">
        <v>6637</v>
      </c>
      <c r="C3" t="s">
        <v>5</v>
      </c>
      <c r="D3" t="s">
        <v>2554</v>
      </c>
      <c r="E3" t="s">
        <v>5</v>
      </c>
      <c r="F3" t="s">
        <v>2115</v>
      </c>
      <c r="G3" t="s">
        <v>5</v>
      </c>
      <c r="H3" t="s">
        <v>5771</v>
      </c>
      <c r="I3" t="s">
        <v>5</v>
      </c>
      <c r="J3" t="s">
        <v>6754</v>
      </c>
      <c r="K3" t="s">
        <v>5</v>
      </c>
      <c r="L3" t="s">
        <v>6784</v>
      </c>
      <c r="M3" t="s">
        <v>5</v>
      </c>
      <c r="N3" t="s">
        <v>6815</v>
      </c>
      <c r="O3" t="s">
        <v>5</v>
      </c>
      <c r="P3" t="s">
        <v>6847</v>
      </c>
      <c r="Q3" t="s">
        <v>5</v>
      </c>
      <c r="R3" t="s">
        <v>6879</v>
      </c>
      <c r="S3" t="s">
        <v>5</v>
      </c>
      <c r="T3" t="s">
        <v>6911</v>
      </c>
      <c r="U3" t="s">
        <v>5</v>
      </c>
      <c r="V3" t="s">
        <v>6943</v>
      </c>
      <c r="W3" t="s">
        <v>5</v>
      </c>
      <c r="X3" t="s">
        <v>6975</v>
      </c>
      <c r="Y3" t="s">
        <v>5</v>
      </c>
      <c r="Z3" t="s">
        <v>7007</v>
      </c>
      <c r="AA3" t="s">
        <v>5</v>
      </c>
      <c r="AB3" t="s">
        <v>2834</v>
      </c>
      <c r="AC3" t="s">
        <v>5</v>
      </c>
      <c r="AD3" t="s">
        <v>7066</v>
      </c>
      <c r="AE3" t="s">
        <v>5</v>
      </c>
      <c r="AF3" t="s">
        <v>7096</v>
      </c>
      <c r="AG3" t="s">
        <v>5</v>
      </c>
      <c r="AH3" t="s">
        <v>3484</v>
      </c>
      <c r="AI3" t="s">
        <v>5</v>
      </c>
      <c r="AJ3" t="s">
        <v>5085</v>
      </c>
      <c r="AK3" t="s">
        <v>5</v>
      </c>
      <c r="AL3" t="s">
        <v>7184</v>
      </c>
      <c r="AM3" t="s">
        <v>5</v>
      </c>
      <c r="AN3" t="s">
        <v>7215</v>
      </c>
      <c r="AO3" t="s">
        <v>5</v>
      </c>
      <c r="AP3" t="s">
        <v>3636</v>
      </c>
      <c r="AQ3" t="s">
        <v>5</v>
      </c>
      <c r="AR3" t="s">
        <v>1676</v>
      </c>
      <c r="AS3" t="s">
        <v>5</v>
      </c>
      <c r="AT3" t="s">
        <v>7302</v>
      </c>
      <c r="AU3" t="s">
        <v>5</v>
      </c>
      <c r="AV3" t="s">
        <v>1676</v>
      </c>
      <c r="AW3" t="s">
        <v>5</v>
      </c>
      <c r="AX3" t="s">
        <v>2658</v>
      </c>
      <c r="AY3" t="s">
        <v>5</v>
      </c>
      <c r="AZ3" t="s">
        <v>2159</v>
      </c>
      <c r="BA3" t="s">
        <v>5</v>
      </c>
      <c r="BB3" t="s">
        <v>2033</v>
      </c>
      <c r="BC3" t="s">
        <v>5</v>
      </c>
      <c r="BD3" t="s">
        <v>2405</v>
      </c>
      <c r="BE3" t="s">
        <v>5</v>
      </c>
      <c r="BF3" t="s">
        <v>3514</v>
      </c>
      <c r="BG3" t="s">
        <v>5</v>
      </c>
      <c r="BH3" t="s">
        <v>2624</v>
      </c>
      <c r="BI3" t="s">
        <v>5</v>
      </c>
      <c r="BJ3" t="s">
        <v>7537</v>
      </c>
      <c r="BK3" t="s">
        <v>5</v>
      </c>
      <c r="BL3" t="s">
        <v>5740</v>
      </c>
      <c r="BM3" t="s">
        <v>5</v>
      </c>
      <c r="BN3" t="s">
        <v>7597</v>
      </c>
      <c r="BO3" t="s">
        <v>5</v>
      </c>
      <c r="BP3" t="s">
        <v>2524</v>
      </c>
      <c r="BQ3" t="s">
        <v>5</v>
      </c>
      <c r="BR3" t="s">
        <v>2749</v>
      </c>
      <c r="BS3" t="s">
        <v>5</v>
      </c>
      <c r="BT3" t="s">
        <v>7685</v>
      </c>
      <c r="BU3" t="s">
        <v>5</v>
      </c>
      <c r="BV3" t="s">
        <v>5289</v>
      </c>
      <c r="BW3" t="s">
        <v>5</v>
      </c>
      <c r="BX3" t="s">
        <v>7745</v>
      </c>
      <c r="BY3" t="s">
        <v>5</v>
      </c>
      <c r="BZ3" t="s">
        <v>7777</v>
      </c>
      <c r="CA3" t="s">
        <v>5</v>
      </c>
      <c r="CB3" t="s">
        <v>7809</v>
      </c>
      <c r="CC3" t="s">
        <v>5</v>
      </c>
      <c r="CD3" t="s">
        <v>1239</v>
      </c>
      <c r="CE3" t="s">
        <v>5</v>
      </c>
      <c r="CF3" t="s">
        <v>1971</v>
      </c>
    </row>
    <row r="4" spans="1:84" x14ac:dyDescent="0.35">
      <c r="A4" t="s">
        <v>6</v>
      </c>
      <c r="B4" t="s">
        <v>6638</v>
      </c>
      <c r="C4" t="s">
        <v>6</v>
      </c>
      <c r="D4" t="s">
        <v>6666</v>
      </c>
      <c r="E4" t="s">
        <v>6</v>
      </c>
      <c r="F4" t="s">
        <v>6696</v>
      </c>
      <c r="G4" t="s">
        <v>6</v>
      </c>
      <c r="H4" t="s">
        <v>6726</v>
      </c>
      <c r="I4" t="s">
        <v>6</v>
      </c>
      <c r="J4" t="s">
        <v>6755</v>
      </c>
      <c r="K4" t="s">
        <v>6</v>
      </c>
      <c r="L4" t="s">
        <v>6785</v>
      </c>
      <c r="M4" t="s">
        <v>6</v>
      </c>
      <c r="N4" t="s">
        <v>6816</v>
      </c>
      <c r="O4" t="s">
        <v>6</v>
      </c>
      <c r="P4" t="s">
        <v>6848</v>
      </c>
      <c r="Q4" t="s">
        <v>6</v>
      </c>
      <c r="R4" t="s">
        <v>6880</v>
      </c>
      <c r="S4" t="s">
        <v>6</v>
      </c>
      <c r="T4" t="s">
        <v>6912</v>
      </c>
      <c r="U4" t="s">
        <v>6</v>
      </c>
      <c r="V4" t="s">
        <v>6944</v>
      </c>
      <c r="W4" t="s">
        <v>6</v>
      </c>
      <c r="X4" t="s">
        <v>6976</v>
      </c>
      <c r="Y4" t="s">
        <v>6</v>
      </c>
      <c r="Z4" t="s">
        <v>7008</v>
      </c>
      <c r="AA4" t="s">
        <v>6</v>
      </c>
      <c r="AB4" t="s">
        <v>7039</v>
      </c>
      <c r="AC4" t="s">
        <v>6</v>
      </c>
      <c r="AD4" t="s">
        <v>7067</v>
      </c>
      <c r="AE4" t="s">
        <v>6</v>
      </c>
      <c r="AF4" t="s">
        <v>7097</v>
      </c>
      <c r="AG4" t="s">
        <v>6</v>
      </c>
      <c r="AH4" t="s">
        <v>7127</v>
      </c>
      <c r="AI4" t="s">
        <v>6</v>
      </c>
      <c r="AJ4" t="s">
        <v>7155</v>
      </c>
      <c r="AK4" t="s">
        <v>6</v>
      </c>
      <c r="AL4" t="s">
        <v>7185</v>
      </c>
      <c r="AM4" t="s">
        <v>6</v>
      </c>
      <c r="AN4" t="s">
        <v>7216</v>
      </c>
      <c r="AO4" t="s">
        <v>6</v>
      </c>
      <c r="AP4" t="s">
        <v>7243</v>
      </c>
      <c r="AQ4" t="s">
        <v>6</v>
      </c>
      <c r="AR4" t="s">
        <v>7273</v>
      </c>
      <c r="AS4" t="s">
        <v>6</v>
      </c>
      <c r="AT4" t="s">
        <v>7069</v>
      </c>
      <c r="AU4" t="s">
        <v>6</v>
      </c>
      <c r="AV4" t="s">
        <v>7332</v>
      </c>
      <c r="AW4" t="s">
        <v>6</v>
      </c>
      <c r="AX4" t="s">
        <v>7361</v>
      </c>
      <c r="AY4" t="s">
        <v>6</v>
      </c>
      <c r="AZ4" t="s">
        <v>7390</v>
      </c>
      <c r="BA4" t="s">
        <v>6</v>
      </c>
      <c r="BB4" t="s">
        <v>7419</v>
      </c>
      <c r="BC4" t="s">
        <v>6</v>
      </c>
      <c r="BD4" t="s">
        <v>7449</v>
      </c>
      <c r="BE4" t="s">
        <v>6</v>
      </c>
      <c r="BF4" t="s">
        <v>7480</v>
      </c>
      <c r="BG4" t="s">
        <v>6</v>
      </c>
      <c r="BH4" t="s">
        <v>7509</v>
      </c>
      <c r="BI4" t="s">
        <v>6</v>
      </c>
      <c r="BJ4" t="s">
        <v>7538</v>
      </c>
      <c r="BK4" t="s">
        <v>6</v>
      </c>
      <c r="BL4" t="s">
        <v>7567</v>
      </c>
      <c r="BM4" t="s">
        <v>6</v>
      </c>
      <c r="BN4" t="s">
        <v>7598</v>
      </c>
      <c r="BO4" t="s">
        <v>6</v>
      </c>
      <c r="BP4" t="s">
        <v>7627</v>
      </c>
      <c r="BQ4" t="s">
        <v>6</v>
      </c>
      <c r="BR4" t="s">
        <v>7656</v>
      </c>
      <c r="BS4" t="s">
        <v>6</v>
      </c>
      <c r="BT4" t="s">
        <v>7686</v>
      </c>
      <c r="BU4" t="s">
        <v>6</v>
      </c>
      <c r="BV4" t="s">
        <v>5651</v>
      </c>
      <c r="BW4" t="s">
        <v>6</v>
      </c>
      <c r="BX4" t="s">
        <v>7746</v>
      </c>
      <c r="BY4" t="s">
        <v>6</v>
      </c>
      <c r="BZ4" t="s">
        <v>7778</v>
      </c>
      <c r="CA4" t="s">
        <v>6</v>
      </c>
      <c r="CB4" t="s">
        <v>7810</v>
      </c>
      <c r="CC4" t="s">
        <v>6</v>
      </c>
      <c r="CD4" t="s">
        <v>8914</v>
      </c>
      <c r="CE4" t="s">
        <v>6</v>
      </c>
      <c r="CF4" t="s">
        <v>8944</v>
      </c>
    </row>
    <row r="5" spans="1:84" x14ac:dyDescent="0.35">
      <c r="A5" t="s">
        <v>7</v>
      </c>
      <c r="B5" t="s">
        <v>6639</v>
      </c>
      <c r="C5" t="s">
        <v>7</v>
      </c>
      <c r="D5" t="s">
        <v>6667</v>
      </c>
      <c r="E5" t="s">
        <v>7</v>
      </c>
      <c r="F5" t="s">
        <v>6697</v>
      </c>
      <c r="G5" t="s">
        <v>7</v>
      </c>
      <c r="H5" t="s">
        <v>6727</v>
      </c>
      <c r="I5" t="s">
        <v>7</v>
      </c>
      <c r="J5" t="s">
        <v>6756</v>
      </c>
      <c r="K5" t="s">
        <v>7</v>
      </c>
      <c r="L5" t="s">
        <v>6786</v>
      </c>
      <c r="M5" t="s">
        <v>7</v>
      </c>
      <c r="N5" t="s">
        <v>6817</v>
      </c>
      <c r="O5" t="s">
        <v>7</v>
      </c>
      <c r="P5" t="s">
        <v>6849</v>
      </c>
      <c r="Q5" t="s">
        <v>7</v>
      </c>
      <c r="R5" t="s">
        <v>6881</v>
      </c>
      <c r="S5" t="s">
        <v>7</v>
      </c>
      <c r="T5" t="s">
        <v>6913</v>
      </c>
      <c r="U5" t="s">
        <v>7</v>
      </c>
      <c r="V5" t="s">
        <v>6945</v>
      </c>
      <c r="W5" t="s">
        <v>7</v>
      </c>
      <c r="X5" t="s">
        <v>6977</v>
      </c>
      <c r="Y5" t="s">
        <v>7</v>
      </c>
      <c r="Z5" t="s">
        <v>7009</v>
      </c>
      <c r="AA5" t="s">
        <v>7</v>
      </c>
      <c r="AB5" t="s">
        <v>7040</v>
      </c>
      <c r="AC5" t="s">
        <v>7</v>
      </c>
      <c r="AD5" t="s">
        <v>7068</v>
      </c>
      <c r="AE5" t="s">
        <v>7</v>
      </c>
      <c r="AF5" t="s">
        <v>7098</v>
      </c>
      <c r="AG5" t="s">
        <v>7</v>
      </c>
      <c r="AH5" t="s">
        <v>6451</v>
      </c>
      <c r="AI5" t="s">
        <v>7</v>
      </c>
      <c r="AJ5" t="s">
        <v>7156</v>
      </c>
      <c r="AK5" t="s">
        <v>7</v>
      </c>
      <c r="AL5" t="s">
        <v>7186</v>
      </c>
      <c r="AM5" t="s">
        <v>7</v>
      </c>
      <c r="AN5" t="s">
        <v>7217</v>
      </c>
      <c r="AO5" t="s">
        <v>7</v>
      </c>
      <c r="AP5" t="s">
        <v>6722</v>
      </c>
      <c r="AQ5" t="s">
        <v>7</v>
      </c>
      <c r="AR5" t="s">
        <v>7274</v>
      </c>
      <c r="AS5" t="s">
        <v>7</v>
      </c>
      <c r="AT5" t="s">
        <v>7303</v>
      </c>
      <c r="AU5" t="s">
        <v>7</v>
      </c>
      <c r="AV5" t="s">
        <v>1209</v>
      </c>
      <c r="AW5" t="s">
        <v>7</v>
      </c>
      <c r="AX5" t="s">
        <v>7362</v>
      </c>
      <c r="AY5" t="s">
        <v>7</v>
      </c>
      <c r="AZ5" t="s">
        <v>7391</v>
      </c>
      <c r="BA5" t="s">
        <v>7</v>
      </c>
      <c r="BB5" t="s">
        <v>7420</v>
      </c>
      <c r="BC5" t="s">
        <v>7</v>
      </c>
      <c r="BD5" t="s">
        <v>7450</v>
      </c>
      <c r="BE5" t="s">
        <v>7</v>
      </c>
      <c r="BF5" t="s">
        <v>7481</v>
      </c>
      <c r="BG5" t="s">
        <v>7</v>
      </c>
      <c r="BH5" t="s">
        <v>7510</v>
      </c>
      <c r="BI5" t="s">
        <v>7</v>
      </c>
      <c r="BJ5" t="s">
        <v>7539</v>
      </c>
      <c r="BK5" t="s">
        <v>7</v>
      </c>
      <c r="BL5" t="s">
        <v>7568</v>
      </c>
      <c r="BM5" t="s">
        <v>7</v>
      </c>
      <c r="BN5" t="s">
        <v>7599</v>
      </c>
      <c r="BO5" t="s">
        <v>7</v>
      </c>
      <c r="BP5" t="s">
        <v>7628</v>
      </c>
      <c r="BQ5" t="s">
        <v>7</v>
      </c>
      <c r="BR5" t="s">
        <v>7657</v>
      </c>
      <c r="BS5" t="s">
        <v>7</v>
      </c>
      <c r="BT5" t="s">
        <v>7687</v>
      </c>
      <c r="BU5" t="s">
        <v>7</v>
      </c>
      <c r="BV5" t="s">
        <v>7716</v>
      </c>
      <c r="BW5" t="s">
        <v>7</v>
      </c>
      <c r="BX5" t="s">
        <v>7747</v>
      </c>
      <c r="BY5" t="s">
        <v>7</v>
      </c>
      <c r="BZ5" t="s">
        <v>7779</v>
      </c>
      <c r="CA5" t="s">
        <v>7</v>
      </c>
      <c r="CB5" t="s">
        <v>7811</v>
      </c>
      <c r="CC5" t="s">
        <v>7</v>
      </c>
      <c r="CD5" t="s">
        <v>8915</v>
      </c>
      <c r="CE5" t="s">
        <v>7</v>
      </c>
      <c r="CF5" t="s">
        <v>8945</v>
      </c>
    </row>
    <row r="6" spans="1:84" x14ac:dyDescent="0.35">
      <c r="A6" t="s">
        <v>8</v>
      </c>
      <c r="B6" t="s">
        <v>6640</v>
      </c>
      <c r="C6" t="s">
        <v>8</v>
      </c>
      <c r="D6" t="s">
        <v>6668</v>
      </c>
      <c r="E6" t="s">
        <v>8</v>
      </c>
      <c r="F6" t="s">
        <v>6698</v>
      </c>
      <c r="G6" t="s">
        <v>8</v>
      </c>
      <c r="H6" t="s">
        <v>6728</v>
      </c>
      <c r="I6" t="s">
        <v>8</v>
      </c>
      <c r="J6" t="s">
        <v>6757</v>
      </c>
      <c r="K6" t="s">
        <v>8</v>
      </c>
      <c r="L6" t="s">
        <v>6787</v>
      </c>
      <c r="M6" t="s">
        <v>8</v>
      </c>
      <c r="N6" t="s">
        <v>6818</v>
      </c>
      <c r="O6" t="s">
        <v>8</v>
      </c>
      <c r="P6" t="s">
        <v>6850</v>
      </c>
      <c r="Q6" t="s">
        <v>8</v>
      </c>
      <c r="R6" t="s">
        <v>6882</v>
      </c>
      <c r="S6" t="s">
        <v>8</v>
      </c>
      <c r="T6" t="s">
        <v>6914</v>
      </c>
      <c r="U6" t="s">
        <v>8</v>
      </c>
      <c r="V6" t="s">
        <v>6946</v>
      </c>
      <c r="W6" t="s">
        <v>8</v>
      </c>
      <c r="X6" t="s">
        <v>6978</v>
      </c>
      <c r="Y6" t="s">
        <v>8</v>
      </c>
      <c r="Z6" t="s">
        <v>7010</v>
      </c>
      <c r="AA6" t="s">
        <v>8</v>
      </c>
      <c r="AB6" t="s">
        <v>7041</v>
      </c>
      <c r="AC6" t="s">
        <v>8</v>
      </c>
      <c r="AD6" t="s">
        <v>7069</v>
      </c>
      <c r="AE6" t="s">
        <v>8</v>
      </c>
      <c r="AF6" t="s">
        <v>7099</v>
      </c>
      <c r="AG6" t="s">
        <v>8</v>
      </c>
      <c r="AH6" t="s">
        <v>7128</v>
      </c>
      <c r="AI6" t="s">
        <v>8</v>
      </c>
      <c r="AJ6" t="s">
        <v>7157</v>
      </c>
      <c r="AK6" t="s">
        <v>8</v>
      </c>
      <c r="AL6" t="s">
        <v>7187</v>
      </c>
      <c r="AM6" t="s">
        <v>8</v>
      </c>
      <c r="AN6" t="s">
        <v>7218</v>
      </c>
      <c r="AO6" t="s">
        <v>8</v>
      </c>
      <c r="AP6" t="s">
        <v>7244</v>
      </c>
      <c r="AQ6" t="s">
        <v>8</v>
      </c>
      <c r="AR6" t="s">
        <v>7275</v>
      </c>
      <c r="AS6" t="s">
        <v>8</v>
      </c>
      <c r="AT6" t="s">
        <v>7304</v>
      </c>
      <c r="AU6" t="s">
        <v>8</v>
      </c>
      <c r="AV6" t="s">
        <v>7333</v>
      </c>
      <c r="AW6" t="s">
        <v>8</v>
      </c>
      <c r="AX6" t="s">
        <v>7363</v>
      </c>
      <c r="AY6" t="s">
        <v>8</v>
      </c>
      <c r="AZ6" t="s">
        <v>7392</v>
      </c>
      <c r="BA6" t="s">
        <v>8</v>
      </c>
      <c r="BB6" t="s">
        <v>7421</v>
      </c>
      <c r="BC6" t="s">
        <v>8</v>
      </c>
      <c r="BD6" t="s">
        <v>7451</v>
      </c>
      <c r="BE6" t="s">
        <v>8</v>
      </c>
      <c r="BF6" t="s">
        <v>7482</v>
      </c>
      <c r="BG6" t="s">
        <v>8</v>
      </c>
      <c r="BH6" t="s">
        <v>7511</v>
      </c>
      <c r="BI6" t="s">
        <v>8</v>
      </c>
      <c r="BJ6" t="s">
        <v>7540</v>
      </c>
      <c r="BK6" t="s">
        <v>8</v>
      </c>
      <c r="BL6" t="s">
        <v>7569</v>
      </c>
      <c r="BM6" t="s">
        <v>8</v>
      </c>
      <c r="BN6" t="s">
        <v>7600</v>
      </c>
      <c r="BO6" t="s">
        <v>8</v>
      </c>
      <c r="BP6" t="s">
        <v>7629</v>
      </c>
      <c r="BQ6" t="s">
        <v>8</v>
      </c>
      <c r="BR6" t="s">
        <v>7658</v>
      </c>
      <c r="BS6" t="s">
        <v>8</v>
      </c>
      <c r="BT6" t="s">
        <v>7688</v>
      </c>
      <c r="BU6" t="s">
        <v>8</v>
      </c>
      <c r="BV6" t="s">
        <v>7717</v>
      </c>
      <c r="BW6" t="s">
        <v>8</v>
      </c>
      <c r="BX6" t="s">
        <v>7748</v>
      </c>
      <c r="BY6" t="s">
        <v>8</v>
      </c>
      <c r="BZ6" t="s">
        <v>7780</v>
      </c>
      <c r="CA6" t="s">
        <v>8</v>
      </c>
      <c r="CB6" t="s">
        <v>7812</v>
      </c>
      <c r="CC6" t="s">
        <v>8</v>
      </c>
      <c r="CD6" t="s">
        <v>8916</v>
      </c>
      <c r="CE6" t="s">
        <v>8</v>
      </c>
      <c r="CF6" t="s">
        <v>8946</v>
      </c>
    </row>
    <row r="7" spans="1:84" x14ac:dyDescent="0.35">
      <c r="A7" t="s">
        <v>9</v>
      </c>
      <c r="B7" t="s">
        <v>6641</v>
      </c>
      <c r="C7" t="s">
        <v>9</v>
      </c>
      <c r="D7" t="s">
        <v>6669</v>
      </c>
      <c r="E7" t="s">
        <v>9</v>
      </c>
      <c r="F7" t="s">
        <v>6699</v>
      </c>
      <c r="G7" t="s">
        <v>9</v>
      </c>
      <c r="H7" t="s">
        <v>6729</v>
      </c>
      <c r="I7" t="s">
        <v>9</v>
      </c>
      <c r="J7" t="s">
        <v>6758</v>
      </c>
      <c r="K7" t="s">
        <v>9</v>
      </c>
      <c r="L7" t="s">
        <v>6788</v>
      </c>
      <c r="M7" t="s">
        <v>9</v>
      </c>
      <c r="N7" t="s">
        <v>6819</v>
      </c>
      <c r="O7" t="s">
        <v>9</v>
      </c>
      <c r="P7" t="s">
        <v>6851</v>
      </c>
      <c r="Q7" t="s">
        <v>9</v>
      </c>
      <c r="R7" t="s">
        <v>6883</v>
      </c>
      <c r="S7" t="s">
        <v>9</v>
      </c>
      <c r="T7" t="s">
        <v>6915</v>
      </c>
      <c r="U7" t="s">
        <v>9</v>
      </c>
      <c r="V7" t="s">
        <v>6947</v>
      </c>
      <c r="W7" t="s">
        <v>9</v>
      </c>
      <c r="X7" t="s">
        <v>6979</v>
      </c>
      <c r="Y7" t="s">
        <v>9</v>
      </c>
      <c r="Z7" t="s">
        <v>7011</v>
      </c>
      <c r="AA7" t="s">
        <v>9</v>
      </c>
      <c r="AB7" t="s">
        <v>7042</v>
      </c>
      <c r="AC7" t="s">
        <v>9</v>
      </c>
      <c r="AD7" t="s">
        <v>7070</v>
      </c>
      <c r="AE7" t="s">
        <v>9</v>
      </c>
      <c r="AF7" t="s">
        <v>7100</v>
      </c>
      <c r="AG7" t="s">
        <v>9</v>
      </c>
      <c r="AH7" t="s">
        <v>7129</v>
      </c>
      <c r="AI7" t="s">
        <v>9</v>
      </c>
      <c r="AJ7" t="s">
        <v>7158</v>
      </c>
      <c r="AK7" t="s">
        <v>9</v>
      </c>
      <c r="AL7" t="s">
        <v>7188</v>
      </c>
      <c r="AM7" t="s">
        <v>9</v>
      </c>
      <c r="AN7" t="s">
        <v>5912</v>
      </c>
      <c r="AO7" t="s">
        <v>9</v>
      </c>
      <c r="AP7" t="s">
        <v>7245</v>
      </c>
      <c r="AQ7" t="s">
        <v>9</v>
      </c>
      <c r="AR7" t="s">
        <v>7276</v>
      </c>
      <c r="AS7" t="s">
        <v>9</v>
      </c>
      <c r="AT7" t="s">
        <v>7305</v>
      </c>
      <c r="AU7" t="s">
        <v>9</v>
      </c>
      <c r="AV7" t="s">
        <v>7334</v>
      </c>
      <c r="AW7" t="s">
        <v>9</v>
      </c>
      <c r="AX7" t="s">
        <v>7364</v>
      </c>
      <c r="AY7" t="s">
        <v>9</v>
      </c>
      <c r="AZ7" t="s">
        <v>7393</v>
      </c>
      <c r="BA7" t="s">
        <v>9</v>
      </c>
      <c r="BB7" t="s">
        <v>7422</v>
      </c>
      <c r="BC7" t="s">
        <v>9</v>
      </c>
      <c r="BD7" t="s">
        <v>7452</v>
      </c>
      <c r="BE7" t="s">
        <v>9</v>
      </c>
      <c r="BF7" t="s">
        <v>7483</v>
      </c>
      <c r="BG7" t="s">
        <v>9</v>
      </c>
      <c r="BH7" t="s">
        <v>7512</v>
      </c>
      <c r="BI7" t="s">
        <v>9</v>
      </c>
      <c r="BJ7" t="s">
        <v>7541</v>
      </c>
      <c r="BK7" t="s">
        <v>9</v>
      </c>
      <c r="BL7" t="s">
        <v>7570</v>
      </c>
      <c r="BM7" t="s">
        <v>9</v>
      </c>
      <c r="BN7" t="s">
        <v>7601</v>
      </c>
      <c r="BO7" t="s">
        <v>9</v>
      </c>
      <c r="BP7" t="s">
        <v>7630</v>
      </c>
      <c r="BQ7" t="s">
        <v>9</v>
      </c>
      <c r="BR7" t="s">
        <v>7659</v>
      </c>
      <c r="BS7" t="s">
        <v>9</v>
      </c>
      <c r="BT7" t="s">
        <v>7689</v>
      </c>
      <c r="BU7" t="s">
        <v>9</v>
      </c>
      <c r="BV7" t="s">
        <v>7718</v>
      </c>
      <c r="BW7" t="s">
        <v>9</v>
      </c>
      <c r="BX7" t="s">
        <v>7749</v>
      </c>
      <c r="BY7" t="s">
        <v>9</v>
      </c>
      <c r="BZ7" t="s">
        <v>7781</v>
      </c>
      <c r="CA7" t="s">
        <v>9</v>
      </c>
      <c r="CB7" t="s">
        <v>7813</v>
      </c>
      <c r="CC7" t="s">
        <v>9</v>
      </c>
      <c r="CD7" t="s">
        <v>8917</v>
      </c>
      <c r="CE7" t="s">
        <v>9</v>
      </c>
      <c r="CF7" t="s">
        <v>2373</v>
      </c>
    </row>
    <row r="8" spans="1:84" x14ac:dyDescent="0.35">
      <c r="A8" t="s">
        <v>10</v>
      </c>
      <c r="B8" t="s">
        <v>6642</v>
      </c>
      <c r="C8" t="s">
        <v>10</v>
      </c>
      <c r="D8" t="s">
        <v>6670</v>
      </c>
      <c r="E8" t="s">
        <v>10</v>
      </c>
      <c r="F8" t="s">
        <v>6700</v>
      </c>
      <c r="G8" t="s">
        <v>10</v>
      </c>
      <c r="H8" t="s">
        <v>6730</v>
      </c>
      <c r="I8" t="s">
        <v>10</v>
      </c>
      <c r="J8" t="s">
        <v>6759</v>
      </c>
      <c r="K8" t="s">
        <v>10</v>
      </c>
      <c r="L8" t="s">
        <v>6789</v>
      </c>
      <c r="M8" t="s">
        <v>10</v>
      </c>
      <c r="N8" t="s">
        <v>6820</v>
      </c>
      <c r="O8" t="s">
        <v>10</v>
      </c>
      <c r="P8" t="s">
        <v>6852</v>
      </c>
      <c r="Q8" t="s">
        <v>10</v>
      </c>
      <c r="R8" t="s">
        <v>6884</v>
      </c>
      <c r="S8" t="s">
        <v>10</v>
      </c>
      <c r="T8" t="s">
        <v>6916</v>
      </c>
      <c r="U8" t="s">
        <v>10</v>
      </c>
      <c r="V8" t="s">
        <v>6948</v>
      </c>
      <c r="W8" t="s">
        <v>10</v>
      </c>
      <c r="X8" t="s">
        <v>6980</v>
      </c>
      <c r="Y8" t="s">
        <v>10</v>
      </c>
      <c r="Z8" t="s">
        <v>7012</v>
      </c>
      <c r="AA8" t="s">
        <v>10</v>
      </c>
      <c r="AB8" t="s">
        <v>7043</v>
      </c>
      <c r="AC8" t="s">
        <v>10</v>
      </c>
      <c r="AD8" t="s">
        <v>7071</v>
      </c>
      <c r="AE8" t="s">
        <v>10</v>
      </c>
      <c r="AF8" t="s">
        <v>7101</v>
      </c>
      <c r="AG8" t="s">
        <v>10</v>
      </c>
      <c r="AH8" t="s">
        <v>7130</v>
      </c>
      <c r="AI8" t="s">
        <v>10</v>
      </c>
      <c r="AJ8" t="s">
        <v>7159</v>
      </c>
      <c r="AK8" t="s">
        <v>10</v>
      </c>
      <c r="AL8" t="s">
        <v>7189</v>
      </c>
      <c r="AM8" t="s">
        <v>10</v>
      </c>
      <c r="AN8" t="s">
        <v>7219</v>
      </c>
      <c r="AO8" t="s">
        <v>10</v>
      </c>
      <c r="AP8" t="s">
        <v>7246</v>
      </c>
      <c r="AQ8" t="s">
        <v>10</v>
      </c>
      <c r="AR8" t="s">
        <v>7277</v>
      </c>
      <c r="AS8" t="s">
        <v>10</v>
      </c>
      <c r="AT8" t="s">
        <v>7306</v>
      </c>
      <c r="AU8" t="s">
        <v>10</v>
      </c>
      <c r="AV8" t="s">
        <v>7335</v>
      </c>
      <c r="AW8" t="s">
        <v>10</v>
      </c>
      <c r="AX8" t="s">
        <v>7365</v>
      </c>
      <c r="AY8" t="s">
        <v>10</v>
      </c>
      <c r="AZ8" t="s">
        <v>7394</v>
      </c>
      <c r="BA8" t="s">
        <v>10</v>
      </c>
      <c r="BB8" t="s">
        <v>7423</v>
      </c>
      <c r="BC8" t="s">
        <v>10</v>
      </c>
      <c r="BD8" t="s">
        <v>7453</v>
      </c>
      <c r="BE8" t="s">
        <v>10</v>
      </c>
      <c r="BF8" t="s">
        <v>7484</v>
      </c>
      <c r="BG8" t="s">
        <v>10</v>
      </c>
      <c r="BH8" t="s">
        <v>7513</v>
      </c>
      <c r="BI8" t="s">
        <v>10</v>
      </c>
      <c r="BJ8" t="s">
        <v>5190</v>
      </c>
      <c r="BK8" t="s">
        <v>10</v>
      </c>
      <c r="BL8" t="s">
        <v>7571</v>
      </c>
      <c r="BM8" t="s">
        <v>10</v>
      </c>
      <c r="BN8" t="s">
        <v>7602</v>
      </c>
      <c r="BO8" t="s">
        <v>10</v>
      </c>
      <c r="BP8" t="s">
        <v>7631</v>
      </c>
      <c r="BQ8" t="s">
        <v>10</v>
      </c>
      <c r="BR8" t="s">
        <v>7660</v>
      </c>
      <c r="BS8" t="s">
        <v>10</v>
      </c>
      <c r="BT8" t="s">
        <v>7690</v>
      </c>
      <c r="BU8" t="s">
        <v>10</v>
      </c>
      <c r="BV8" t="s">
        <v>7719</v>
      </c>
      <c r="BW8" t="s">
        <v>10</v>
      </c>
      <c r="BX8" t="s">
        <v>7750</v>
      </c>
      <c r="BY8" t="s">
        <v>10</v>
      </c>
      <c r="BZ8" t="s">
        <v>7782</v>
      </c>
      <c r="CA8" t="s">
        <v>10</v>
      </c>
      <c r="CB8" t="s">
        <v>7814</v>
      </c>
      <c r="CC8" t="s">
        <v>10</v>
      </c>
      <c r="CD8" t="s">
        <v>8918</v>
      </c>
      <c r="CE8" t="s">
        <v>10</v>
      </c>
      <c r="CF8" t="s">
        <v>8947</v>
      </c>
    </row>
    <row r="9" spans="1:84" x14ac:dyDescent="0.35">
      <c r="A9" t="s">
        <v>11</v>
      </c>
      <c r="B9" t="s">
        <v>6643</v>
      </c>
      <c r="C9" t="s">
        <v>11</v>
      </c>
      <c r="D9" t="s">
        <v>6671</v>
      </c>
      <c r="E9" t="s">
        <v>11</v>
      </c>
      <c r="F9" t="s">
        <v>6701</v>
      </c>
      <c r="G9" t="s">
        <v>11</v>
      </c>
      <c r="H9" t="s">
        <v>6731</v>
      </c>
      <c r="I9" t="s">
        <v>11</v>
      </c>
      <c r="J9" t="s">
        <v>6760</v>
      </c>
      <c r="K9" t="s">
        <v>11</v>
      </c>
      <c r="L9" t="s">
        <v>6790</v>
      </c>
      <c r="M9" t="s">
        <v>11</v>
      </c>
      <c r="N9" t="s">
        <v>6821</v>
      </c>
      <c r="O9" t="s">
        <v>11</v>
      </c>
      <c r="P9" t="s">
        <v>6853</v>
      </c>
      <c r="Q9" t="s">
        <v>11</v>
      </c>
      <c r="R9" t="s">
        <v>6885</v>
      </c>
      <c r="S9" t="s">
        <v>11</v>
      </c>
      <c r="T9" t="s">
        <v>6917</v>
      </c>
      <c r="U9" t="s">
        <v>11</v>
      </c>
      <c r="V9" t="s">
        <v>6949</v>
      </c>
      <c r="W9" t="s">
        <v>11</v>
      </c>
      <c r="X9" t="s">
        <v>6981</v>
      </c>
      <c r="Y9" t="s">
        <v>11</v>
      </c>
      <c r="Z9" t="s">
        <v>7013</v>
      </c>
      <c r="AA9" t="s">
        <v>11</v>
      </c>
      <c r="AB9" t="s">
        <v>7044</v>
      </c>
      <c r="AC9" t="s">
        <v>11</v>
      </c>
      <c r="AD9" t="s">
        <v>7072</v>
      </c>
      <c r="AE9" t="s">
        <v>11</v>
      </c>
      <c r="AF9" t="s">
        <v>7102</v>
      </c>
      <c r="AG9" t="s">
        <v>11</v>
      </c>
      <c r="AH9" t="s">
        <v>7131</v>
      </c>
      <c r="AI9" t="s">
        <v>11</v>
      </c>
      <c r="AJ9" t="s">
        <v>7160</v>
      </c>
      <c r="AK9" t="s">
        <v>11</v>
      </c>
      <c r="AL9" t="s">
        <v>7190</v>
      </c>
      <c r="AM9" t="s">
        <v>11</v>
      </c>
      <c r="AN9" t="s">
        <v>7220</v>
      </c>
      <c r="AO9" t="s">
        <v>11</v>
      </c>
      <c r="AP9" t="s">
        <v>7247</v>
      </c>
      <c r="AQ9" t="s">
        <v>11</v>
      </c>
      <c r="AR9" t="s">
        <v>7278</v>
      </c>
      <c r="AS9" t="s">
        <v>11</v>
      </c>
      <c r="AT9" t="s">
        <v>7307</v>
      </c>
      <c r="AU9" t="s">
        <v>11</v>
      </c>
      <c r="AV9" t="s">
        <v>7336</v>
      </c>
      <c r="AW9" t="s">
        <v>11</v>
      </c>
      <c r="AX9" t="s">
        <v>7366</v>
      </c>
      <c r="AY9" t="s">
        <v>11</v>
      </c>
      <c r="AZ9" t="s">
        <v>7395</v>
      </c>
      <c r="BA9" t="s">
        <v>11</v>
      </c>
      <c r="BB9" t="s">
        <v>7424</v>
      </c>
      <c r="BC9" t="s">
        <v>11</v>
      </c>
      <c r="BD9" t="s">
        <v>7454</v>
      </c>
      <c r="BE9" t="s">
        <v>11</v>
      </c>
      <c r="BF9" t="s">
        <v>7485</v>
      </c>
      <c r="BG9" t="s">
        <v>11</v>
      </c>
      <c r="BH9" t="s">
        <v>7514</v>
      </c>
      <c r="BI9" t="s">
        <v>11</v>
      </c>
      <c r="BJ9" t="s">
        <v>7542</v>
      </c>
      <c r="BK9" t="s">
        <v>11</v>
      </c>
      <c r="BL9" t="s">
        <v>7572</v>
      </c>
      <c r="BM9" t="s">
        <v>11</v>
      </c>
      <c r="BN9" t="s">
        <v>7603</v>
      </c>
      <c r="BO9" t="s">
        <v>11</v>
      </c>
      <c r="BP9" t="s">
        <v>7632</v>
      </c>
      <c r="BQ9" t="s">
        <v>11</v>
      </c>
      <c r="BR9" t="s">
        <v>7661</v>
      </c>
      <c r="BS9" t="s">
        <v>11</v>
      </c>
      <c r="BT9" t="s">
        <v>7691</v>
      </c>
      <c r="BU9" t="s">
        <v>11</v>
      </c>
      <c r="BV9" t="s">
        <v>7720</v>
      </c>
      <c r="BW9" t="s">
        <v>11</v>
      </c>
      <c r="BX9" t="s">
        <v>7751</v>
      </c>
      <c r="BY9" t="s">
        <v>11</v>
      </c>
      <c r="BZ9" t="s">
        <v>7783</v>
      </c>
      <c r="CA9" t="s">
        <v>11</v>
      </c>
      <c r="CB9" t="s">
        <v>7815</v>
      </c>
      <c r="CC9" t="s">
        <v>11</v>
      </c>
      <c r="CD9" t="s">
        <v>8919</v>
      </c>
      <c r="CE9" t="s">
        <v>11</v>
      </c>
      <c r="CF9" t="s">
        <v>8948</v>
      </c>
    </row>
    <row r="10" spans="1:84" x14ac:dyDescent="0.35">
      <c r="A10" t="s">
        <v>12</v>
      </c>
      <c r="B10" t="s">
        <v>6644</v>
      </c>
      <c r="C10" t="s">
        <v>12</v>
      </c>
      <c r="D10" t="s">
        <v>6672</v>
      </c>
      <c r="E10" t="s">
        <v>12</v>
      </c>
      <c r="F10" t="s">
        <v>6702</v>
      </c>
      <c r="G10" t="s">
        <v>12</v>
      </c>
      <c r="H10" t="s">
        <v>6732</v>
      </c>
      <c r="I10" t="s">
        <v>12</v>
      </c>
      <c r="J10" t="s">
        <v>6761</v>
      </c>
      <c r="K10" t="s">
        <v>12</v>
      </c>
      <c r="L10" t="s">
        <v>6791</v>
      </c>
      <c r="M10" t="s">
        <v>12</v>
      </c>
      <c r="N10" t="s">
        <v>6822</v>
      </c>
      <c r="O10" t="s">
        <v>12</v>
      </c>
      <c r="P10" t="s">
        <v>6854</v>
      </c>
      <c r="Q10" t="s">
        <v>12</v>
      </c>
      <c r="R10" t="s">
        <v>6886</v>
      </c>
      <c r="S10" t="s">
        <v>12</v>
      </c>
      <c r="T10" t="s">
        <v>6918</v>
      </c>
      <c r="U10" t="s">
        <v>12</v>
      </c>
      <c r="V10" t="s">
        <v>6950</v>
      </c>
      <c r="W10" t="s">
        <v>12</v>
      </c>
      <c r="X10" t="s">
        <v>6982</v>
      </c>
      <c r="Y10" t="s">
        <v>12</v>
      </c>
      <c r="Z10" t="s">
        <v>7014</v>
      </c>
      <c r="AA10" t="s">
        <v>12</v>
      </c>
      <c r="AB10" t="s">
        <v>7045</v>
      </c>
      <c r="AC10" t="s">
        <v>12</v>
      </c>
      <c r="AD10" t="s">
        <v>7073</v>
      </c>
      <c r="AE10" t="s">
        <v>12</v>
      </c>
      <c r="AF10" t="s">
        <v>7103</v>
      </c>
      <c r="AG10" t="s">
        <v>12</v>
      </c>
      <c r="AH10" t="s">
        <v>3810</v>
      </c>
      <c r="AI10" t="s">
        <v>12</v>
      </c>
      <c r="AJ10" t="s">
        <v>7161</v>
      </c>
      <c r="AK10" t="s">
        <v>12</v>
      </c>
      <c r="AL10" t="s">
        <v>7191</v>
      </c>
      <c r="AM10" t="s">
        <v>12</v>
      </c>
      <c r="AN10" t="s">
        <v>7221</v>
      </c>
      <c r="AO10" t="s">
        <v>12</v>
      </c>
      <c r="AP10" t="s">
        <v>7248</v>
      </c>
      <c r="AQ10" t="s">
        <v>12</v>
      </c>
      <c r="AR10" t="s">
        <v>7279</v>
      </c>
      <c r="AS10" t="s">
        <v>12</v>
      </c>
      <c r="AT10" t="s">
        <v>7308</v>
      </c>
      <c r="AU10" t="s">
        <v>12</v>
      </c>
      <c r="AV10" t="s">
        <v>7337</v>
      </c>
      <c r="AW10" t="s">
        <v>12</v>
      </c>
      <c r="AX10" t="s">
        <v>7367</v>
      </c>
      <c r="AY10" t="s">
        <v>12</v>
      </c>
      <c r="AZ10" t="s">
        <v>7396</v>
      </c>
      <c r="BA10" t="s">
        <v>12</v>
      </c>
      <c r="BB10" t="s">
        <v>7425</v>
      </c>
      <c r="BC10" t="s">
        <v>12</v>
      </c>
      <c r="BD10" t="s">
        <v>7455</v>
      </c>
      <c r="BE10" t="s">
        <v>12</v>
      </c>
      <c r="BF10" t="s">
        <v>7486</v>
      </c>
      <c r="BG10" t="s">
        <v>12</v>
      </c>
      <c r="BH10" t="s">
        <v>2786</v>
      </c>
      <c r="BI10" t="s">
        <v>12</v>
      </c>
      <c r="BJ10" t="s">
        <v>7543</v>
      </c>
      <c r="BK10" t="s">
        <v>12</v>
      </c>
      <c r="BL10" t="s">
        <v>7573</v>
      </c>
      <c r="BM10" t="s">
        <v>12</v>
      </c>
      <c r="BN10" t="s">
        <v>7604</v>
      </c>
      <c r="BO10" t="s">
        <v>12</v>
      </c>
      <c r="BP10" t="s">
        <v>7633</v>
      </c>
      <c r="BQ10" t="s">
        <v>12</v>
      </c>
      <c r="BR10" t="s">
        <v>7662</v>
      </c>
      <c r="BS10" t="s">
        <v>12</v>
      </c>
      <c r="BT10" t="s">
        <v>7692</v>
      </c>
      <c r="BU10" t="s">
        <v>12</v>
      </c>
      <c r="BV10" t="s">
        <v>7721</v>
      </c>
      <c r="BW10" t="s">
        <v>12</v>
      </c>
      <c r="BX10" t="s">
        <v>7752</v>
      </c>
      <c r="BY10" t="s">
        <v>12</v>
      </c>
      <c r="BZ10" t="s">
        <v>7784</v>
      </c>
      <c r="CA10" t="s">
        <v>12</v>
      </c>
      <c r="CB10" t="s">
        <v>7816</v>
      </c>
      <c r="CC10" t="s">
        <v>12</v>
      </c>
      <c r="CD10" t="s">
        <v>8920</v>
      </c>
      <c r="CE10" t="s">
        <v>12</v>
      </c>
      <c r="CF10" t="s">
        <v>8949</v>
      </c>
    </row>
    <row r="11" spans="1:84" x14ac:dyDescent="0.35">
      <c r="A11" t="s">
        <v>13</v>
      </c>
      <c r="B11" t="s">
        <v>6645</v>
      </c>
      <c r="C11" t="s">
        <v>13</v>
      </c>
      <c r="D11" t="s">
        <v>6673</v>
      </c>
      <c r="E11" t="s">
        <v>13</v>
      </c>
      <c r="F11" t="s">
        <v>6703</v>
      </c>
      <c r="G11" t="s">
        <v>13</v>
      </c>
      <c r="H11" t="s">
        <v>2660</v>
      </c>
      <c r="I11" t="s">
        <v>13</v>
      </c>
      <c r="J11" t="s">
        <v>6762</v>
      </c>
      <c r="K11" t="s">
        <v>13</v>
      </c>
      <c r="L11" t="s">
        <v>6792</v>
      </c>
      <c r="M11" t="s">
        <v>13</v>
      </c>
      <c r="N11" t="s">
        <v>6823</v>
      </c>
      <c r="O11" t="s">
        <v>13</v>
      </c>
      <c r="P11" t="s">
        <v>6855</v>
      </c>
      <c r="Q11" t="s">
        <v>13</v>
      </c>
      <c r="R11" t="s">
        <v>6887</v>
      </c>
      <c r="S11" t="s">
        <v>13</v>
      </c>
      <c r="T11" t="s">
        <v>6919</v>
      </c>
      <c r="U11" t="s">
        <v>13</v>
      </c>
      <c r="V11" t="s">
        <v>6951</v>
      </c>
      <c r="W11" t="s">
        <v>13</v>
      </c>
      <c r="X11" t="s">
        <v>6983</v>
      </c>
      <c r="Y11" t="s">
        <v>13</v>
      </c>
      <c r="Z11" t="s">
        <v>7015</v>
      </c>
      <c r="AA11" t="s">
        <v>13</v>
      </c>
      <c r="AB11" t="s">
        <v>7046</v>
      </c>
      <c r="AC11" t="s">
        <v>13</v>
      </c>
      <c r="AD11" t="s">
        <v>7074</v>
      </c>
      <c r="AE11" t="s">
        <v>13</v>
      </c>
      <c r="AF11" t="s">
        <v>7104</v>
      </c>
      <c r="AG11" t="s">
        <v>13</v>
      </c>
      <c r="AH11" t="s">
        <v>7132</v>
      </c>
      <c r="AI11" t="s">
        <v>13</v>
      </c>
      <c r="AJ11" t="s">
        <v>7162</v>
      </c>
      <c r="AK11" t="s">
        <v>13</v>
      </c>
      <c r="AL11" t="s">
        <v>7192</v>
      </c>
      <c r="AM11" t="s">
        <v>13</v>
      </c>
      <c r="AN11" t="s">
        <v>7222</v>
      </c>
      <c r="AO11" t="s">
        <v>13</v>
      </c>
      <c r="AP11" t="s">
        <v>7249</v>
      </c>
      <c r="AQ11" t="s">
        <v>13</v>
      </c>
      <c r="AR11" t="s">
        <v>7280</v>
      </c>
      <c r="AS11" t="s">
        <v>13</v>
      </c>
      <c r="AT11" t="s">
        <v>7309</v>
      </c>
      <c r="AU11" t="s">
        <v>13</v>
      </c>
      <c r="AV11" t="s">
        <v>7338</v>
      </c>
      <c r="AW11" t="s">
        <v>13</v>
      </c>
      <c r="AX11" t="s">
        <v>7368</v>
      </c>
      <c r="AY11" t="s">
        <v>13</v>
      </c>
      <c r="AZ11" t="s">
        <v>7397</v>
      </c>
      <c r="BA11" t="s">
        <v>13</v>
      </c>
      <c r="BB11" t="s">
        <v>7426</v>
      </c>
      <c r="BC11" t="s">
        <v>13</v>
      </c>
      <c r="BD11" t="s">
        <v>7456</v>
      </c>
      <c r="BE11" t="s">
        <v>13</v>
      </c>
      <c r="BF11" t="s">
        <v>7487</v>
      </c>
      <c r="BG11" t="s">
        <v>13</v>
      </c>
      <c r="BH11" t="s">
        <v>7515</v>
      </c>
      <c r="BI11" t="s">
        <v>13</v>
      </c>
      <c r="BJ11" t="s">
        <v>4753</v>
      </c>
      <c r="BK11" t="s">
        <v>13</v>
      </c>
      <c r="BL11" t="s">
        <v>7574</v>
      </c>
      <c r="BM11" t="s">
        <v>13</v>
      </c>
      <c r="BN11" t="s">
        <v>7605</v>
      </c>
      <c r="BO11" t="s">
        <v>13</v>
      </c>
      <c r="BP11" t="s">
        <v>7634</v>
      </c>
      <c r="BQ11" t="s">
        <v>13</v>
      </c>
      <c r="BR11" t="s">
        <v>7663</v>
      </c>
      <c r="BS11" t="s">
        <v>13</v>
      </c>
      <c r="BT11" t="s">
        <v>7693</v>
      </c>
      <c r="BU11" t="s">
        <v>13</v>
      </c>
      <c r="BV11" t="s">
        <v>7722</v>
      </c>
      <c r="BW11" t="s">
        <v>13</v>
      </c>
      <c r="BX11" t="s">
        <v>7753</v>
      </c>
      <c r="BY11" t="s">
        <v>13</v>
      </c>
      <c r="BZ11" t="s">
        <v>7785</v>
      </c>
      <c r="CA11" t="s">
        <v>13</v>
      </c>
      <c r="CB11" t="s">
        <v>7817</v>
      </c>
      <c r="CC11" t="s">
        <v>13</v>
      </c>
      <c r="CD11" t="s">
        <v>8921</v>
      </c>
      <c r="CE11" t="s">
        <v>13</v>
      </c>
      <c r="CF11" t="s">
        <v>5983</v>
      </c>
    </row>
    <row r="12" spans="1:84" x14ac:dyDescent="0.35">
      <c r="A12" t="s">
        <v>14</v>
      </c>
      <c r="B12" t="s">
        <v>6646</v>
      </c>
      <c r="C12" t="s">
        <v>14</v>
      </c>
      <c r="D12" t="s">
        <v>6674</v>
      </c>
      <c r="E12" t="s">
        <v>14</v>
      </c>
      <c r="F12" t="s">
        <v>6704</v>
      </c>
      <c r="G12" t="s">
        <v>14</v>
      </c>
      <c r="H12" t="s">
        <v>6733</v>
      </c>
      <c r="I12" t="s">
        <v>14</v>
      </c>
      <c r="J12" t="s">
        <v>6763</v>
      </c>
      <c r="K12" t="s">
        <v>14</v>
      </c>
      <c r="L12" t="s">
        <v>6793</v>
      </c>
      <c r="M12" t="s">
        <v>14</v>
      </c>
      <c r="N12" t="s">
        <v>6824</v>
      </c>
      <c r="O12" t="s">
        <v>14</v>
      </c>
      <c r="P12" t="s">
        <v>6856</v>
      </c>
      <c r="Q12" t="s">
        <v>14</v>
      </c>
      <c r="R12" t="s">
        <v>6888</v>
      </c>
      <c r="S12" t="s">
        <v>14</v>
      </c>
      <c r="T12" t="s">
        <v>6920</v>
      </c>
      <c r="U12" t="s">
        <v>14</v>
      </c>
      <c r="V12" t="s">
        <v>6952</v>
      </c>
      <c r="W12" t="s">
        <v>14</v>
      </c>
      <c r="X12" t="s">
        <v>6984</v>
      </c>
      <c r="Y12" t="s">
        <v>14</v>
      </c>
      <c r="Z12" t="s">
        <v>7016</v>
      </c>
      <c r="AA12" t="s">
        <v>14</v>
      </c>
      <c r="AB12" t="s">
        <v>7047</v>
      </c>
      <c r="AC12" t="s">
        <v>14</v>
      </c>
      <c r="AD12" t="s">
        <v>7075</v>
      </c>
      <c r="AE12" t="s">
        <v>14</v>
      </c>
      <c r="AF12" t="s">
        <v>7105</v>
      </c>
      <c r="AG12" t="s">
        <v>14</v>
      </c>
      <c r="AH12" t="s">
        <v>7133</v>
      </c>
      <c r="AI12" t="s">
        <v>14</v>
      </c>
      <c r="AJ12" t="s">
        <v>7163</v>
      </c>
      <c r="AK12" t="s">
        <v>14</v>
      </c>
      <c r="AL12" t="s">
        <v>7193</v>
      </c>
      <c r="AM12" t="s">
        <v>14</v>
      </c>
      <c r="AN12" t="s">
        <v>7223</v>
      </c>
      <c r="AO12" t="s">
        <v>14</v>
      </c>
      <c r="AP12" t="s">
        <v>7250</v>
      </c>
      <c r="AQ12" t="s">
        <v>14</v>
      </c>
      <c r="AR12" t="s">
        <v>5099</v>
      </c>
      <c r="AS12" t="s">
        <v>14</v>
      </c>
      <c r="AT12" t="s">
        <v>7310</v>
      </c>
      <c r="AU12" t="s">
        <v>14</v>
      </c>
      <c r="AV12" t="s">
        <v>7339</v>
      </c>
      <c r="AW12" t="s">
        <v>14</v>
      </c>
      <c r="AX12" t="s">
        <v>7369</v>
      </c>
      <c r="AY12" t="s">
        <v>14</v>
      </c>
      <c r="AZ12" t="s">
        <v>7398</v>
      </c>
      <c r="BA12" t="s">
        <v>14</v>
      </c>
      <c r="BB12" t="s">
        <v>7427</v>
      </c>
      <c r="BC12" t="s">
        <v>14</v>
      </c>
      <c r="BD12" t="s">
        <v>7457</v>
      </c>
      <c r="BE12" t="s">
        <v>14</v>
      </c>
      <c r="BF12" t="s">
        <v>7488</v>
      </c>
      <c r="BG12" t="s">
        <v>14</v>
      </c>
      <c r="BH12" t="s">
        <v>7516</v>
      </c>
      <c r="BI12" t="s">
        <v>14</v>
      </c>
      <c r="BJ12" t="s">
        <v>7544</v>
      </c>
      <c r="BK12" t="s">
        <v>14</v>
      </c>
      <c r="BL12" t="s">
        <v>7575</v>
      </c>
      <c r="BM12" t="s">
        <v>14</v>
      </c>
      <c r="BN12" t="s">
        <v>7606</v>
      </c>
      <c r="BO12" t="s">
        <v>14</v>
      </c>
      <c r="BP12" t="s">
        <v>7635</v>
      </c>
      <c r="BQ12" t="s">
        <v>14</v>
      </c>
      <c r="BR12" t="s">
        <v>7664</v>
      </c>
      <c r="BS12" t="s">
        <v>14</v>
      </c>
      <c r="BT12" t="s">
        <v>7694</v>
      </c>
      <c r="BU12" t="s">
        <v>14</v>
      </c>
      <c r="BV12" t="s">
        <v>7723</v>
      </c>
      <c r="BW12" t="s">
        <v>14</v>
      </c>
      <c r="BX12" t="s">
        <v>7754</v>
      </c>
      <c r="BY12" t="s">
        <v>14</v>
      </c>
      <c r="BZ12" t="s">
        <v>7786</v>
      </c>
      <c r="CA12" t="s">
        <v>14</v>
      </c>
      <c r="CB12" t="s">
        <v>7818</v>
      </c>
      <c r="CC12" t="s">
        <v>14</v>
      </c>
      <c r="CD12" t="s">
        <v>8922</v>
      </c>
      <c r="CE12" t="s">
        <v>14</v>
      </c>
      <c r="CF12" t="s">
        <v>8950</v>
      </c>
    </row>
    <row r="13" spans="1:84" x14ac:dyDescent="0.35">
      <c r="A13" t="s">
        <v>15</v>
      </c>
      <c r="B13" t="s">
        <v>6647</v>
      </c>
      <c r="C13" t="s">
        <v>15</v>
      </c>
      <c r="D13" t="s">
        <v>6675</v>
      </c>
      <c r="E13" t="s">
        <v>15</v>
      </c>
      <c r="F13" t="s">
        <v>6705</v>
      </c>
      <c r="G13" t="s">
        <v>15</v>
      </c>
      <c r="H13" t="s">
        <v>6734</v>
      </c>
      <c r="I13" t="s">
        <v>15</v>
      </c>
      <c r="J13" t="s">
        <v>6764</v>
      </c>
      <c r="K13" t="s">
        <v>15</v>
      </c>
      <c r="L13" t="s">
        <v>6794</v>
      </c>
      <c r="M13" t="s">
        <v>15</v>
      </c>
      <c r="N13" t="s">
        <v>6825</v>
      </c>
      <c r="O13" t="s">
        <v>15</v>
      </c>
      <c r="P13" t="s">
        <v>6857</v>
      </c>
      <c r="Q13" t="s">
        <v>15</v>
      </c>
      <c r="R13" t="s">
        <v>6889</v>
      </c>
      <c r="S13" t="s">
        <v>15</v>
      </c>
      <c r="T13" t="s">
        <v>6921</v>
      </c>
      <c r="U13" t="s">
        <v>15</v>
      </c>
      <c r="V13" t="s">
        <v>6953</v>
      </c>
      <c r="W13" t="s">
        <v>15</v>
      </c>
      <c r="X13" t="s">
        <v>6985</v>
      </c>
      <c r="Y13" t="s">
        <v>15</v>
      </c>
      <c r="Z13" t="s">
        <v>7017</v>
      </c>
      <c r="AA13" t="s">
        <v>15</v>
      </c>
      <c r="AB13" t="s">
        <v>7048</v>
      </c>
      <c r="AC13" t="s">
        <v>15</v>
      </c>
      <c r="AD13" t="s">
        <v>7076</v>
      </c>
      <c r="AE13" t="s">
        <v>15</v>
      </c>
      <c r="AF13" t="s">
        <v>7106</v>
      </c>
      <c r="AG13" t="s">
        <v>15</v>
      </c>
      <c r="AH13" t="s">
        <v>7134</v>
      </c>
      <c r="AI13" t="s">
        <v>15</v>
      </c>
      <c r="AJ13" t="s">
        <v>7164</v>
      </c>
      <c r="AK13" t="s">
        <v>15</v>
      </c>
      <c r="AL13" t="s">
        <v>7194</v>
      </c>
      <c r="AM13" t="s">
        <v>15</v>
      </c>
      <c r="AN13" t="s">
        <v>7224</v>
      </c>
      <c r="AO13" t="s">
        <v>15</v>
      </c>
      <c r="AP13" t="s">
        <v>7251</v>
      </c>
      <c r="AQ13" t="s">
        <v>15</v>
      </c>
      <c r="AR13" t="s">
        <v>7281</v>
      </c>
      <c r="AS13" t="s">
        <v>15</v>
      </c>
      <c r="AT13" t="s">
        <v>7311</v>
      </c>
      <c r="AU13" t="s">
        <v>15</v>
      </c>
      <c r="AV13" t="s">
        <v>7340</v>
      </c>
      <c r="AW13" t="s">
        <v>15</v>
      </c>
      <c r="AX13" t="s">
        <v>7370</v>
      </c>
      <c r="AY13" t="s">
        <v>15</v>
      </c>
      <c r="AZ13" t="s">
        <v>3750</v>
      </c>
      <c r="BA13" t="s">
        <v>15</v>
      </c>
      <c r="BB13" t="s">
        <v>7428</v>
      </c>
      <c r="BC13" t="s">
        <v>15</v>
      </c>
      <c r="BD13" t="s">
        <v>7458</v>
      </c>
      <c r="BE13" t="s">
        <v>15</v>
      </c>
      <c r="BF13" t="s">
        <v>7489</v>
      </c>
      <c r="BG13" t="s">
        <v>15</v>
      </c>
      <c r="BH13" t="s">
        <v>7517</v>
      </c>
      <c r="BI13" t="s">
        <v>15</v>
      </c>
      <c r="BJ13" t="s">
        <v>7545</v>
      </c>
      <c r="BK13" t="s">
        <v>15</v>
      </c>
      <c r="BL13" t="s">
        <v>7576</v>
      </c>
      <c r="BM13" t="s">
        <v>15</v>
      </c>
      <c r="BN13" t="s">
        <v>7607</v>
      </c>
      <c r="BO13" t="s">
        <v>15</v>
      </c>
      <c r="BP13" t="s">
        <v>7636</v>
      </c>
      <c r="BQ13" t="s">
        <v>15</v>
      </c>
      <c r="BR13" t="s">
        <v>7665</v>
      </c>
      <c r="BS13" t="s">
        <v>15</v>
      </c>
      <c r="BT13" t="s">
        <v>7695</v>
      </c>
      <c r="BU13" t="s">
        <v>15</v>
      </c>
      <c r="BV13" t="s">
        <v>7724</v>
      </c>
      <c r="BW13" t="s">
        <v>15</v>
      </c>
      <c r="BX13" t="s">
        <v>7755</v>
      </c>
      <c r="BY13" t="s">
        <v>15</v>
      </c>
      <c r="BZ13" t="s">
        <v>7787</v>
      </c>
      <c r="CA13" t="s">
        <v>15</v>
      </c>
      <c r="CB13" t="s">
        <v>7819</v>
      </c>
      <c r="CC13" t="s">
        <v>15</v>
      </c>
      <c r="CD13" t="s">
        <v>8923</v>
      </c>
      <c r="CE13" t="s">
        <v>15</v>
      </c>
      <c r="CF13" t="s">
        <v>8951</v>
      </c>
    </row>
    <row r="14" spans="1:84" x14ac:dyDescent="0.35">
      <c r="A14" t="s">
        <v>16</v>
      </c>
      <c r="B14" t="s">
        <v>6648</v>
      </c>
      <c r="C14" t="s">
        <v>16</v>
      </c>
      <c r="D14" t="s">
        <v>6676</v>
      </c>
      <c r="E14" t="s">
        <v>16</v>
      </c>
      <c r="F14" t="s">
        <v>6706</v>
      </c>
      <c r="G14" t="s">
        <v>16</v>
      </c>
      <c r="H14" t="s">
        <v>6735</v>
      </c>
      <c r="I14" t="s">
        <v>16</v>
      </c>
      <c r="J14" t="s">
        <v>6765</v>
      </c>
      <c r="K14" t="s">
        <v>16</v>
      </c>
      <c r="L14" t="s">
        <v>6795</v>
      </c>
      <c r="M14" t="s">
        <v>16</v>
      </c>
      <c r="N14" t="s">
        <v>6826</v>
      </c>
      <c r="O14" t="s">
        <v>16</v>
      </c>
      <c r="P14" t="s">
        <v>6858</v>
      </c>
      <c r="Q14" t="s">
        <v>16</v>
      </c>
      <c r="R14" t="s">
        <v>6890</v>
      </c>
      <c r="S14" t="s">
        <v>16</v>
      </c>
      <c r="T14" t="s">
        <v>6922</v>
      </c>
      <c r="U14" t="s">
        <v>16</v>
      </c>
      <c r="V14" t="s">
        <v>6954</v>
      </c>
      <c r="W14" t="s">
        <v>16</v>
      </c>
      <c r="X14" t="s">
        <v>6986</v>
      </c>
      <c r="Y14" t="s">
        <v>16</v>
      </c>
      <c r="Z14" t="s">
        <v>7018</v>
      </c>
      <c r="AA14" t="s">
        <v>16</v>
      </c>
      <c r="AB14" t="s">
        <v>7049</v>
      </c>
      <c r="AC14" t="s">
        <v>16</v>
      </c>
      <c r="AD14" t="s">
        <v>7077</v>
      </c>
      <c r="AE14" t="s">
        <v>16</v>
      </c>
      <c r="AF14" t="s">
        <v>7107</v>
      </c>
      <c r="AG14" t="s">
        <v>16</v>
      </c>
      <c r="AH14" t="s">
        <v>7135</v>
      </c>
      <c r="AI14" t="s">
        <v>16</v>
      </c>
      <c r="AJ14" t="s">
        <v>7165</v>
      </c>
      <c r="AK14" t="s">
        <v>16</v>
      </c>
      <c r="AL14" t="s">
        <v>7195</v>
      </c>
      <c r="AM14" t="s">
        <v>16</v>
      </c>
      <c r="AN14" t="s">
        <v>7225</v>
      </c>
      <c r="AO14" t="s">
        <v>16</v>
      </c>
      <c r="AP14" t="s">
        <v>7252</v>
      </c>
      <c r="AQ14" t="s">
        <v>16</v>
      </c>
      <c r="AR14" t="s">
        <v>7282</v>
      </c>
      <c r="AS14" t="s">
        <v>16</v>
      </c>
      <c r="AT14" t="s">
        <v>7312</v>
      </c>
      <c r="AU14" t="s">
        <v>16</v>
      </c>
      <c r="AV14" t="s">
        <v>7341</v>
      </c>
      <c r="AW14" t="s">
        <v>16</v>
      </c>
      <c r="AX14" t="s">
        <v>7371</v>
      </c>
      <c r="AY14" t="s">
        <v>16</v>
      </c>
      <c r="AZ14" t="s">
        <v>7399</v>
      </c>
      <c r="BA14" t="s">
        <v>16</v>
      </c>
      <c r="BB14" t="s">
        <v>7429</v>
      </c>
      <c r="BC14" t="s">
        <v>16</v>
      </c>
      <c r="BD14" t="s">
        <v>7459</v>
      </c>
      <c r="BE14" t="s">
        <v>16</v>
      </c>
      <c r="BF14" t="s">
        <v>7490</v>
      </c>
      <c r="BG14" t="s">
        <v>16</v>
      </c>
      <c r="BH14" t="s">
        <v>7518</v>
      </c>
      <c r="BI14" t="s">
        <v>16</v>
      </c>
      <c r="BJ14" t="s">
        <v>7546</v>
      </c>
      <c r="BK14" t="s">
        <v>16</v>
      </c>
      <c r="BL14" t="s">
        <v>7577</v>
      </c>
      <c r="BM14" t="s">
        <v>16</v>
      </c>
      <c r="BN14" t="s">
        <v>7608</v>
      </c>
      <c r="BO14" t="s">
        <v>16</v>
      </c>
      <c r="BP14" t="s">
        <v>7637</v>
      </c>
      <c r="BQ14" t="s">
        <v>16</v>
      </c>
      <c r="BR14" t="s">
        <v>7666</v>
      </c>
      <c r="BS14" t="s">
        <v>16</v>
      </c>
      <c r="BT14" t="s">
        <v>7696</v>
      </c>
      <c r="BU14" t="s">
        <v>16</v>
      </c>
      <c r="BV14" t="s">
        <v>7725</v>
      </c>
      <c r="BW14" t="s">
        <v>16</v>
      </c>
      <c r="BX14" t="s">
        <v>7756</v>
      </c>
      <c r="BY14" t="s">
        <v>16</v>
      </c>
      <c r="BZ14" t="s">
        <v>7788</v>
      </c>
      <c r="CA14" t="s">
        <v>16</v>
      </c>
      <c r="CB14" t="s">
        <v>7820</v>
      </c>
      <c r="CC14" t="s">
        <v>16</v>
      </c>
      <c r="CD14" t="s">
        <v>8924</v>
      </c>
      <c r="CE14" t="s">
        <v>16</v>
      </c>
      <c r="CF14" t="s">
        <v>8952</v>
      </c>
    </row>
    <row r="15" spans="1:84" x14ac:dyDescent="0.35">
      <c r="A15" t="s">
        <v>17</v>
      </c>
      <c r="B15" t="s">
        <v>6649</v>
      </c>
      <c r="C15" t="s">
        <v>17</v>
      </c>
      <c r="D15" t="s">
        <v>6677</v>
      </c>
      <c r="E15" t="s">
        <v>17</v>
      </c>
      <c r="F15" t="s">
        <v>6707</v>
      </c>
      <c r="G15" t="s">
        <v>17</v>
      </c>
      <c r="H15" t="s">
        <v>6736</v>
      </c>
      <c r="I15" t="s">
        <v>17</v>
      </c>
      <c r="J15" t="s">
        <v>6766</v>
      </c>
      <c r="K15" t="s">
        <v>17</v>
      </c>
      <c r="L15" t="s">
        <v>6796</v>
      </c>
      <c r="M15" t="s">
        <v>17</v>
      </c>
      <c r="N15" t="s">
        <v>6827</v>
      </c>
      <c r="O15" t="s">
        <v>17</v>
      </c>
      <c r="P15" t="s">
        <v>6859</v>
      </c>
      <c r="Q15" t="s">
        <v>17</v>
      </c>
      <c r="R15" t="s">
        <v>6891</v>
      </c>
      <c r="S15" t="s">
        <v>17</v>
      </c>
      <c r="T15" t="s">
        <v>6923</v>
      </c>
      <c r="U15" t="s">
        <v>17</v>
      </c>
      <c r="V15" t="s">
        <v>6955</v>
      </c>
      <c r="W15" t="s">
        <v>17</v>
      </c>
      <c r="X15" t="s">
        <v>6987</v>
      </c>
      <c r="Y15" t="s">
        <v>17</v>
      </c>
      <c r="Z15" t="s">
        <v>7019</v>
      </c>
      <c r="AA15" t="s">
        <v>17</v>
      </c>
      <c r="AB15" t="s">
        <v>7050</v>
      </c>
      <c r="AC15" t="s">
        <v>17</v>
      </c>
      <c r="AD15" t="s">
        <v>7078</v>
      </c>
      <c r="AE15" t="s">
        <v>17</v>
      </c>
      <c r="AF15" t="s">
        <v>7108</v>
      </c>
      <c r="AG15" t="s">
        <v>17</v>
      </c>
      <c r="AH15" t="s">
        <v>7136</v>
      </c>
      <c r="AI15" t="s">
        <v>17</v>
      </c>
      <c r="AJ15" t="s">
        <v>7166</v>
      </c>
      <c r="AK15" t="s">
        <v>17</v>
      </c>
      <c r="AL15" t="s">
        <v>7196</v>
      </c>
      <c r="AM15" t="s">
        <v>17</v>
      </c>
      <c r="AN15" t="s">
        <v>7226</v>
      </c>
      <c r="AO15" t="s">
        <v>17</v>
      </c>
      <c r="AP15" t="s">
        <v>7253</v>
      </c>
      <c r="AQ15" t="s">
        <v>17</v>
      </c>
      <c r="AR15" t="s">
        <v>7283</v>
      </c>
      <c r="AS15" t="s">
        <v>17</v>
      </c>
      <c r="AT15" t="s">
        <v>7313</v>
      </c>
      <c r="AU15" t="s">
        <v>17</v>
      </c>
      <c r="AV15" t="s">
        <v>7342</v>
      </c>
      <c r="AW15" t="s">
        <v>17</v>
      </c>
      <c r="AX15" t="s">
        <v>7372</v>
      </c>
      <c r="AY15" t="s">
        <v>17</v>
      </c>
      <c r="AZ15" t="s">
        <v>7400</v>
      </c>
      <c r="BA15" t="s">
        <v>17</v>
      </c>
      <c r="BB15" t="s">
        <v>7430</v>
      </c>
      <c r="BC15" t="s">
        <v>17</v>
      </c>
      <c r="BD15" t="s">
        <v>7460</v>
      </c>
      <c r="BE15" t="s">
        <v>17</v>
      </c>
      <c r="BF15" t="s">
        <v>7491</v>
      </c>
      <c r="BG15" t="s">
        <v>17</v>
      </c>
      <c r="BH15" t="s">
        <v>7519</v>
      </c>
      <c r="BI15" t="s">
        <v>17</v>
      </c>
      <c r="BJ15" t="s">
        <v>7547</v>
      </c>
      <c r="BK15" t="s">
        <v>17</v>
      </c>
      <c r="BL15" t="s">
        <v>7578</v>
      </c>
      <c r="BM15" t="s">
        <v>17</v>
      </c>
      <c r="BN15" t="s">
        <v>7609</v>
      </c>
      <c r="BO15" t="s">
        <v>17</v>
      </c>
      <c r="BP15" t="s">
        <v>7638</v>
      </c>
      <c r="BQ15" t="s">
        <v>17</v>
      </c>
      <c r="BR15" t="s">
        <v>7667</v>
      </c>
      <c r="BS15" t="s">
        <v>17</v>
      </c>
      <c r="BT15" t="s">
        <v>7697</v>
      </c>
      <c r="BU15" t="s">
        <v>17</v>
      </c>
      <c r="BV15" t="s">
        <v>7726</v>
      </c>
      <c r="BW15" t="s">
        <v>17</v>
      </c>
      <c r="BX15" t="s">
        <v>7757</v>
      </c>
      <c r="BY15" t="s">
        <v>17</v>
      </c>
      <c r="BZ15" t="s">
        <v>7789</v>
      </c>
      <c r="CA15" t="s">
        <v>17</v>
      </c>
      <c r="CB15" t="s">
        <v>7821</v>
      </c>
      <c r="CC15" t="s">
        <v>17</v>
      </c>
      <c r="CD15" t="s">
        <v>8925</v>
      </c>
      <c r="CE15" t="s">
        <v>17</v>
      </c>
      <c r="CF15" t="s">
        <v>8953</v>
      </c>
    </row>
    <row r="16" spans="1:84" x14ac:dyDescent="0.35">
      <c r="A16" t="s">
        <v>18</v>
      </c>
      <c r="B16" t="s">
        <v>6650</v>
      </c>
      <c r="C16" t="s">
        <v>18</v>
      </c>
      <c r="D16" t="s">
        <v>6678</v>
      </c>
      <c r="E16" t="s">
        <v>18</v>
      </c>
      <c r="F16" t="s">
        <v>6708</v>
      </c>
      <c r="G16" t="s">
        <v>18</v>
      </c>
      <c r="H16" t="s">
        <v>6737</v>
      </c>
      <c r="I16" t="s">
        <v>18</v>
      </c>
      <c r="J16" t="s">
        <v>6767</v>
      </c>
      <c r="K16" t="s">
        <v>18</v>
      </c>
      <c r="L16" t="s">
        <v>6797</v>
      </c>
      <c r="M16" t="s">
        <v>18</v>
      </c>
      <c r="N16" t="s">
        <v>6828</v>
      </c>
      <c r="O16" t="s">
        <v>18</v>
      </c>
      <c r="P16" t="s">
        <v>6860</v>
      </c>
      <c r="Q16" t="s">
        <v>18</v>
      </c>
      <c r="R16" t="s">
        <v>6892</v>
      </c>
      <c r="S16" t="s">
        <v>18</v>
      </c>
      <c r="T16" t="s">
        <v>6924</v>
      </c>
      <c r="U16" t="s">
        <v>18</v>
      </c>
      <c r="V16" t="s">
        <v>6956</v>
      </c>
      <c r="W16" t="s">
        <v>18</v>
      </c>
      <c r="X16" t="s">
        <v>6988</v>
      </c>
      <c r="Y16" t="s">
        <v>18</v>
      </c>
      <c r="Z16" t="s">
        <v>7020</v>
      </c>
      <c r="AA16" t="s">
        <v>18</v>
      </c>
      <c r="AB16" t="s">
        <v>7051</v>
      </c>
      <c r="AC16" t="s">
        <v>18</v>
      </c>
      <c r="AD16" t="s">
        <v>7079</v>
      </c>
      <c r="AE16" t="s">
        <v>18</v>
      </c>
      <c r="AF16" t="s">
        <v>7109</v>
      </c>
      <c r="AG16" t="s">
        <v>18</v>
      </c>
      <c r="AH16" t="s">
        <v>7137</v>
      </c>
      <c r="AI16" t="s">
        <v>18</v>
      </c>
      <c r="AJ16" t="s">
        <v>7167</v>
      </c>
      <c r="AK16" t="s">
        <v>18</v>
      </c>
      <c r="AL16" t="s">
        <v>7197</v>
      </c>
      <c r="AM16" t="s">
        <v>18</v>
      </c>
      <c r="AN16" t="s">
        <v>7227</v>
      </c>
      <c r="AO16" t="s">
        <v>18</v>
      </c>
      <c r="AP16" t="s">
        <v>7254</v>
      </c>
      <c r="AQ16" t="s">
        <v>18</v>
      </c>
      <c r="AR16" t="s">
        <v>7284</v>
      </c>
      <c r="AS16" t="s">
        <v>18</v>
      </c>
      <c r="AT16" t="s">
        <v>7314</v>
      </c>
      <c r="AU16" t="s">
        <v>18</v>
      </c>
      <c r="AV16" t="s">
        <v>7343</v>
      </c>
      <c r="AW16" t="s">
        <v>18</v>
      </c>
      <c r="AX16" t="s">
        <v>7373</v>
      </c>
      <c r="AY16" t="s">
        <v>18</v>
      </c>
      <c r="AZ16" t="s">
        <v>7401</v>
      </c>
      <c r="BA16" t="s">
        <v>18</v>
      </c>
      <c r="BB16" t="s">
        <v>7431</v>
      </c>
      <c r="BC16" t="s">
        <v>18</v>
      </c>
      <c r="BD16" t="s">
        <v>7461</v>
      </c>
      <c r="BE16" t="s">
        <v>18</v>
      </c>
      <c r="BF16" t="s">
        <v>7492</v>
      </c>
      <c r="BG16" t="s">
        <v>18</v>
      </c>
      <c r="BH16" t="s">
        <v>7520</v>
      </c>
      <c r="BI16" t="s">
        <v>18</v>
      </c>
      <c r="BJ16" t="s">
        <v>7548</v>
      </c>
      <c r="BK16" t="s">
        <v>18</v>
      </c>
      <c r="BL16" t="s">
        <v>7579</v>
      </c>
      <c r="BM16" t="s">
        <v>18</v>
      </c>
      <c r="BN16" t="s">
        <v>7610</v>
      </c>
      <c r="BO16" t="s">
        <v>18</v>
      </c>
      <c r="BP16" t="s">
        <v>7639</v>
      </c>
      <c r="BQ16" t="s">
        <v>18</v>
      </c>
      <c r="BR16" t="s">
        <v>7668</v>
      </c>
      <c r="BS16" t="s">
        <v>18</v>
      </c>
      <c r="BT16" t="s">
        <v>7698</v>
      </c>
      <c r="BU16" t="s">
        <v>18</v>
      </c>
      <c r="BV16" t="s">
        <v>7727</v>
      </c>
      <c r="BW16" t="s">
        <v>18</v>
      </c>
      <c r="BX16" t="s">
        <v>7758</v>
      </c>
      <c r="BY16" t="s">
        <v>18</v>
      </c>
      <c r="BZ16" t="s">
        <v>7790</v>
      </c>
      <c r="CA16" t="s">
        <v>18</v>
      </c>
      <c r="CB16" t="s">
        <v>7822</v>
      </c>
      <c r="CC16" t="s">
        <v>18</v>
      </c>
      <c r="CD16" t="s">
        <v>8926</v>
      </c>
      <c r="CE16" t="s">
        <v>18</v>
      </c>
      <c r="CF16" t="s">
        <v>8954</v>
      </c>
    </row>
    <row r="17" spans="1:84" x14ac:dyDescent="0.35">
      <c r="A17" t="s">
        <v>19</v>
      </c>
      <c r="B17" t="s">
        <v>6651</v>
      </c>
      <c r="C17" t="s">
        <v>19</v>
      </c>
      <c r="D17" t="s">
        <v>6679</v>
      </c>
      <c r="E17" t="s">
        <v>19</v>
      </c>
      <c r="F17" t="s">
        <v>6709</v>
      </c>
      <c r="G17" t="s">
        <v>19</v>
      </c>
      <c r="H17" t="s">
        <v>6738</v>
      </c>
      <c r="I17" t="s">
        <v>19</v>
      </c>
      <c r="J17" t="s">
        <v>6768</v>
      </c>
      <c r="K17" t="s">
        <v>19</v>
      </c>
      <c r="L17" t="s">
        <v>6798</v>
      </c>
      <c r="M17" t="s">
        <v>19</v>
      </c>
      <c r="N17" t="s">
        <v>6829</v>
      </c>
      <c r="O17" t="s">
        <v>19</v>
      </c>
      <c r="P17" t="s">
        <v>6861</v>
      </c>
      <c r="Q17" t="s">
        <v>19</v>
      </c>
      <c r="R17" t="s">
        <v>6893</v>
      </c>
      <c r="S17" t="s">
        <v>19</v>
      </c>
      <c r="T17" t="s">
        <v>6925</v>
      </c>
      <c r="U17" t="s">
        <v>19</v>
      </c>
      <c r="V17" t="s">
        <v>6957</v>
      </c>
      <c r="W17" t="s">
        <v>19</v>
      </c>
      <c r="X17" t="s">
        <v>6989</v>
      </c>
      <c r="Y17" t="s">
        <v>19</v>
      </c>
      <c r="Z17" t="s">
        <v>7021</v>
      </c>
      <c r="AA17" t="s">
        <v>19</v>
      </c>
      <c r="AB17" t="s">
        <v>7052</v>
      </c>
      <c r="AC17" t="s">
        <v>19</v>
      </c>
      <c r="AD17" t="s">
        <v>7080</v>
      </c>
      <c r="AE17" t="s">
        <v>19</v>
      </c>
      <c r="AF17" t="s">
        <v>7110</v>
      </c>
      <c r="AG17" t="s">
        <v>19</v>
      </c>
      <c r="AH17" t="s">
        <v>7138</v>
      </c>
      <c r="AI17" t="s">
        <v>19</v>
      </c>
      <c r="AJ17" t="s">
        <v>7168</v>
      </c>
      <c r="AK17" t="s">
        <v>19</v>
      </c>
      <c r="AL17" t="s">
        <v>7198</v>
      </c>
      <c r="AM17" t="s">
        <v>19</v>
      </c>
      <c r="AN17" t="s">
        <v>7228</v>
      </c>
      <c r="AO17" t="s">
        <v>19</v>
      </c>
      <c r="AP17" t="s">
        <v>7255</v>
      </c>
      <c r="AQ17" t="s">
        <v>19</v>
      </c>
      <c r="AR17" t="s">
        <v>7285</v>
      </c>
      <c r="AS17" t="s">
        <v>19</v>
      </c>
      <c r="AT17" t="s">
        <v>7315</v>
      </c>
      <c r="AU17" t="s">
        <v>19</v>
      </c>
      <c r="AV17" t="s">
        <v>7344</v>
      </c>
      <c r="AW17" t="s">
        <v>19</v>
      </c>
      <c r="AX17" t="s">
        <v>7374</v>
      </c>
      <c r="AY17" t="s">
        <v>19</v>
      </c>
      <c r="AZ17" t="s">
        <v>7402</v>
      </c>
      <c r="BA17" t="s">
        <v>19</v>
      </c>
      <c r="BB17" t="s">
        <v>7432</v>
      </c>
      <c r="BC17" t="s">
        <v>19</v>
      </c>
      <c r="BD17" t="s">
        <v>7462</v>
      </c>
      <c r="BE17" t="s">
        <v>19</v>
      </c>
      <c r="BF17" t="s">
        <v>7493</v>
      </c>
      <c r="BG17" t="s">
        <v>19</v>
      </c>
      <c r="BH17" t="s">
        <v>7521</v>
      </c>
      <c r="BI17" t="s">
        <v>19</v>
      </c>
      <c r="BJ17" t="s">
        <v>7549</v>
      </c>
      <c r="BK17" t="s">
        <v>19</v>
      </c>
      <c r="BL17" t="s">
        <v>7580</v>
      </c>
      <c r="BM17" t="s">
        <v>19</v>
      </c>
      <c r="BN17" t="s">
        <v>7611</v>
      </c>
      <c r="BO17" t="s">
        <v>19</v>
      </c>
      <c r="BP17" t="s">
        <v>7640</v>
      </c>
      <c r="BQ17" t="s">
        <v>19</v>
      </c>
      <c r="BR17" t="s">
        <v>7669</v>
      </c>
      <c r="BS17" t="s">
        <v>19</v>
      </c>
      <c r="BT17" t="s">
        <v>7699</v>
      </c>
      <c r="BU17" t="s">
        <v>19</v>
      </c>
      <c r="BV17" t="s">
        <v>7728</v>
      </c>
      <c r="BW17" t="s">
        <v>19</v>
      </c>
      <c r="BX17" t="s">
        <v>7759</v>
      </c>
      <c r="BY17" t="s">
        <v>19</v>
      </c>
      <c r="BZ17" t="s">
        <v>7791</v>
      </c>
      <c r="CA17" t="s">
        <v>19</v>
      </c>
      <c r="CB17" t="s">
        <v>7823</v>
      </c>
      <c r="CC17" t="s">
        <v>19</v>
      </c>
      <c r="CD17" t="s">
        <v>8927</v>
      </c>
      <c r="CE17" t="s">
        <v>19</v>
      </c>
      <c r="CF17" t="s">
        <v>8955</v>
      </c>
    </row>
    <row r="18" spans="1:84" x14ac:dyDescent="0.35">
      <c r="A18" t="s">
        <v>20</v>
      </c>
      <c r="B18" t="s">
        <v>6652</v>
      </c>
      <c r="C18" t="s">
        <v>20</v>
      </c>
      <c r="D18" t="s">
        <v>6680</v>
      </c>
      <c r="E18" t="s">
        <v>20</v>
      </c>
      <c r="F18" t="s">
        <v>6710</v>
      </c>
      <c r="G18" t="s">
        <v>20</v>
      </c>
      <c r="H18" t="s">
        <v>6739</v>
      </c>
      <c r="I18" t="s">
        <v>20</v>
      </c>
      <c r="J18" t="s">
        <v>6769</v>
      </c>
      <c r="K18" t="s">
        <v>20</v>
      </c>
      <c r="L18" t="s">
        <v>6799</v>
      </c>
      <c r="M18" t="s">
        <v>20</v>
      </c>
      <c r="N18" t="s">
        <v>6830</v>
      </c>
      <c r="O18" t="s">
        <v>20</v>
      </c>
      <c r="P18" t="s">
        <v>6862</v>
      </c>
      <c r="Q18" t="s">
        <v>20</v>
      </c>
      <c r="R18" t="s">
        <v>6894</v>
      </c>
      <c r="S18" t="s">
        <v>20</v>
      </c>
      <c r="T18" t="s">
        <v>6926</v>
      </c>
      <c r="U18" t="s">
        <v>20</v>
      </c>
      <c r="V18" t="s">
        <v>6958</v>
      </c>
      <c r="W18" t="s">
        <v>20</v>
      </c>
      <c r="X18" t="s">
        <v>6990</v>
      </c>
      <c r="Y18" t="s">
        <v>20</v>
      </c>
      <c r="Z18" t="s">
        <v>7022</v>
      </c>
      <c r="AA18" t="s">
        <v>20</v>
      </c>
      <c r="AB18" t="s">
        <v>7053</v>
      </c>
      <c r="AC18" t="s">
        <v>20</v>
      </c>
      <c r="AD18" t="s">
        <v>7081</v>
      </c>
      <c r="AE18" t="s">
        <v>20</v>
      </c>
      <c r="AF18" t="s">
        <v>7111</v>
      </c>
      <c r="AG18" t="s">
        <v>20</v>
      </c>
      <c r="AH18" t="s">
        <v>7139</v>
      </c>
      <c r="AI18" t="s">
        <v>20</v>
      </c>
      <c r="AJ18" t="s">
        <v>7169</v>
      </c>
      <c r="AK18" t="s">
        <v>20</v>
      </c>
      <c r="AL18" t="s">
        <v>7199</v>
      </c>
      <c r="AM18" t="s">
        <v>20</v>
      </c>
      <c r="AN18" t="s">
        <v>7229</v>
      </c>
      <c r="AO18" t="s">
        <v>20</v>
      </c>
      <c r="AP18" t="s">
        <v>7256</v>
      </c>
      <c r="AQ18" t="s">
        <v>20</v>
      </c>
      <c r="AR18" t="s">
        <v>7286</v>
      </c>
      <c r="AS18" t="s">
        <v>20</v>
      </c>
      <c r="AT18" t="s">
        <v>7316</v>
      </c>
      <c r="AU18" t="s">
        <v>20</v>
      </c>
      <c r="AV18" t="s">
        <v>7345</v>
      </c>
      <c r="AW18" t="s">
        <v>20</v>
      </c>
      <c r="AX18" t="s">
        <v>7375</v>
      </c>
      <c r="AY18" t="s">
        <v>20</v>
      </c>
      <c r="AZ18" t="s">
        <v>7403</v>
      </c>
      <c r="BA18" t="s">
        <v>20</v>
      </c>
      <c r="BB18" t="s">
        <v>7433</v>
      </c>
      <c r="BC18" t="s">
        <v>20</v>
      </c>
      <c r="BD18" t="s">
        <v>7463</v>
      </c>
      <c r="BE18" t="s">
        <v>20</v>
      </c>
      <c r="BF18" t="s">
        <v>7494</v>
      </c>
      <c r="BG18" t="s">
        <v>20</v>
      </c>
      <c r="BH18" t="s">
        <v>7522</v>
      </c>
      <c r="BI18" t="s">
        <v>20</v>
      </c>
      <c r="BJ18" t="s">
        <v>7550</v>
      </c>
      <c r="BK18" t="s">
        <v>20</v>
      </c>
      <c r="BL18" t="s">
        <v>7581</v>
      </c>
      <c r="BM18" t="s">
        <v>20</v>
      </c>
      <c r="BN18" t="s">
        <v>7612</v>
      </c>
      <c r="BO18" t="s">
        <v>20</v>
      </c>
      <c r="BP18" t="s">
        <v>7641</v>
      </c>
      <c r="BQ18" t="s">
        <v>20</v>
      </c>
      <c r="BR18" t="s">
        <v>7670</v>
      </c>
      <c r="BS18" t="s">
        <v>20</v>
      </c>
      <c r="BT18" t="s">
        <v>7700</v>
      </c>
      <c r="BU18" t="s">
        <v>20</v>
      </c>
      <c r="BV18" t="s">
        <v>7729</v>
      </c>
      <c r="BW18" t="s">
        <v>20</v>
      </c>
      <c r="BX18" t="s">
        <v>7760</v>
      </c>
      <c r="BY18" t="s">
        <v>20</v>
      </c>
      <c r="BZ18" t="s">
        <v>7792</v>
      </c>
      <c r="CA18" t="s">
        <v>20</v>
      </c>
      <c r="CB18" t="s">
        <v>7824</v>
      </c>
      <c r="CC18" t="s">
        <v>20</v>
      </c>
      <c r="CD18" t="s">
        <v>8928</v>
      </c>
      <c r="CE18" t="s">
        <v>20</v>
      </c>
      <c r="CF18" t="s">
        <v>8956</v>
      </c>
    </row>
    <row r="19" spans="1:84" x14ac:dyDescent="0.35">
      <c r="A19" t="s">
        <v>21</v>
      </c>
      <c r="B19" t="s">
        <v>6653</v>
      </c>
      <c r="C19" t="s">
        <v>21</v>
      </c>
      <c r="D19" t="s">
        <v>6681</v>
      </c>
      <c r="E19" t="s">
        <v>21</v>
      </c>
      <c r="F19" t="s">
        <v>6711</v>
      </c>
      <c r="G19" t="s">
        <v>21</v>
      </c>
      <c r="H19" t="s">
        <v>6740</v>
      </c>
      <c r="I19" t="s">
        <v>21</v>
      </c>
      <c r="J19" t="s">
        <v>6770</v>
      </c>
      <c r="K19" t="s">
        <v>21</v>
      </c>
      <c r="L19" t="s">
        <v>6800</v>
      </c>
      <c r="M19" t="s">
        <v>21</v>
      </c>
      <c r="N19" t="s">
        <v>6831</v>
      </c>
      <c r="O19" t="s">
        <v>21</v>
      </c>
      <c r="P19" t="s">
        <v>6863</v>
      </c>
      <c r="Q19" t="s">
        <v>21</v>
      </c>
      <c r="R19" t="s">
        <v>6895</v>
      </c>
      <c r="S19" t="s">
        <v>21</v>
      </c>
      <c r="T19" t="s">
        <v>6927</v>
      </c>
      <c r="U19" t="s">
        <v>21</v>
      </c>
      <c r="V19" t="s">
        <v>6959</v>
      </c>
      <c r="W19" t="s">
        <v>21</v>
      </c>
      <c r="X19" t="s">
        <v>6991</v>
      </c>
      <c r="Y19" t="s">
        <v>21</v>
      </c>
      <c r="Z19" t="s">
        <v>7023</v>
      </c>
      <c r="AA19" t="s">
        <v>21</v>
      </c>
      <c r="AB19" t="s">
        <v>7054</v>
      </c>
      <c r="AC19" t="s">
        <v>21</v>
      </c>
      <c r="AD19" t="s">
        <v>7082</v>
      </c>
      <c r="AE19" t="s">
        <v>21</v>
      </c>
      <c r="AF19" t="s">
        <v>7112</v>
      </c>
      <c r="AG19" t="s">
        <v>21</v>
      </c>
      <c r="AH19" t="s">
        <v>7140</v>
      </c>
      <c r="AI19" t="s">
        <v>21</v>
      </c>
      <c r="AJ19" t="s">
        <v>7170</v>
      </c>
      <c r="AK19" t="s">
        <v>21</v>
      </c>
      <c r="AL19" t="s">
        <v>7200</v>
      </c>
      <c r="AM19" t="s">
        <v>21</v>
      </c>
      <c r="AN19" t="s">
        <v>7230</v>
      </c>
      <c r="AO19" t="s">
        <v>21</v>
      </c>
      <c r="AP19" t="s">
        <v>7257</v>
      </c>
      <c r="AQ19" t="s">
        <v>21</v>
      </c>
      <c r="AR19" t="s">
        <v>7287</v>
      </c>
      <c r="AS19" t="s">
        <v>21</v>
      </c>
      <c r="AT19" t="s">
        <v>7317</v>
      </c>
      <c r="AU19" t="s">
        <v>21</v>
      </c>
      <c r="AV19" t="s">
        <v>7346</v>
      </c>
      <c r="AW19" t="s">
        <v>21</v>
      </c>
      <c r="AX19" t="s">
        <v>7376</v>
      </c>
      <c r="AY19" t="s">
        <v>21</v>
      </c>
      <c r="AZ19" t="s">
        <v>7404</v>
      </c>
      <c r="BA19" t="s">
        <v>21</v>
      </c>
      <c r="BB19" t="s">
        <v>7434</v>
      </c>
      <c r="BC19" t="s">
        <v>21</v>
      </c>
      <c r="BD19" t="s">
        <v>7464</v>
      </c>
      <c r="BE19" t="s">
        <v>21</v>
      </c>
      <c r="BF19" t="s">
        <v>7495</v>
      </c>
      <c r="BG19" t="s">
        <v>21</v>
      </c>
      <c r="BH19" t="s">
        <v>7523</v>
      </c>
      <c r="BI19" t="s">
        <v>21</v>
      </c>
      <c r="BJ19" t="s">
        <v>7551</v>
      </c>
      <c r="BK19" t="s">
        <v>21</v>
      </c>
      <c r="BL19" t="s">
        <v>7582</v>
      </c>
      <c r="BM19" t="s">
        <v>21</v>
      </c>
      <c r="BN19" t="s">
        <v>7613</v>
      </c>
      <c r="BO19" t="s">
        <v>21</v>
      </c>
      <c r="BP19" t="s">
        <v>7642</v>
      </c>
      <c r="BQ19" t="s">
        <v>21</v>
      </c>
      <c r="BR19" t="s">
        <v>7671</v>
      </c>
      <c r="BS19" t="s">
        <v>21</v>
      </c>
      <c r="BT19" t="s">
        <v>7701</v>
      </c>
      <c r="BU19" t="s">
        <v>21</v>
      </c>
      <c r="BV19" t="s">
        <v>7730</v>
      </c>
      <c r="BW19" t="s">
        <v>21</v>
      </c>
      <c r="BX19" t="s">
        <v>7761</v>
      </c>
      <c r="BY19" t="s">
        <v>21</v>
      </c>
      <c r="BZ19" t="s">
        <v>7793</v>
      </c>
      <c r="CA19" t="s">
        <v>21</v>
      </c>
      <c r="CB19" t="s">
        <v>7825</v>
      </c>
      <c r="CC19" t="s">
        <v>21</v>
      </c>
      <c r="CD19" t="s">
        <v>8929</v>
      </c>
      <c r="CE19" t="s">
        <v>21</v>
      </c>
      <c r="CF19" t="s">
        <v>8957</v>
      </c>
    </row>
    <row r="20" spans="1:84" x14ac:dyDescent="0.35">
      <c r="A20" t="s">
        <v>22</v>
      </c>
      <c r="B20" t="s">
        <v>6654</v>
      </c>
      <c r="C20" t="s">
        <v>22</v>
      </c>
      <c r="D20" t="s">
        <v>6682</v>
      </c>
      <c r="E20" t="s">
        <v>22</v>
      </c>
      <c r="F20" t="s">
        <v>6712</v>
      </c>
      <c r="G20" t="s">
        <v>22</v>
      </c>
      <c r="H20" t="s">
        <v>6741</v>
      </c>
      <c r="I20" t="s">
        <v>22</v>
      </c>
      <c r="J20" t="s">
        <v>6771</v>
      </c>
      <c r="K20" t="s">
        <v>22</v>
      </c>
      <c r="L20" t="s">
        <v>6801</v>
      </c>
      <c r="M20" t="s">
        <v>22</v>
      </c>
      <c r="N20" t="s">
        <v>6832</v>
      </c>
      <c r="O20" t="s">
        <v>22</v>
      </c>
      <c r="P20" t="s">
        <v>6864</v>
      </c>
      <c r="Q20" t="s">
        <v>22</v>
      </c>
      <c r="R20" t="s">
        <v>6896</v>
      </c>
      <c r="S20" t="s">
        <v>22</v>
      </c>
      <c r="T20" t="s">
        <v>6928</v>
      </c>
      <c r="U20" t="s">
        <v>22</v>
      </c>
      <c r="V20" t="s">
        <v>6960</v>
      </c>
      <c r="W20" t="s">
        <v>22</v>
      </c>
      <c r="X20" t="s">
        <v>6992</v>
      </c>
      <c r="Y20" t="s">
        <v>22</v>
      </c>
      <c r="Z20" t="s">
        <v>7024</v>
      </c>
      <c r="AA20" t="s">
        <v>22</v>
      </c>
      <c r="AB20" t="s">
        <v>7055</v>
      </c>
      <c r="AC20" t="s">
        <v>22</v>
      </c>
      <c r="AD20" t="s">
        <v>7083</v>
      </c>
      <c r="AE20" t="s">
        <v>22</v>
      </c>
      <c r="AF20" t="s">
        <v>7113</v>
      </c>
      <c r="AG20" t="s">
        <v>22</v>
      </c>
      <c r="AH20" t="s">
        <v>7141</v>
      </c>
      <c r="AI20" t="s">
        <v>22</v>
      </c>
      <c r="AJ20" t="s">
        <v>7171</v>
      </c>
      <c r="AK20" t="s">
        <v>22</v>
      </c>
      <c r="AL20" t="s">
        <v>7201</v>
      </c>
      <c r="AM20" t="s">
        <v>22</v>
      </c>
      <c r="AN20" t="s">
        <v>7231</v>
      </c>
      <c r="AO20" t="s">
        <v>22</v>
      </c>
      <c r="AP20" t="s">
        <v>7258</v>
      </c>
      <c r="AQ20" t="s">
        <v>22</v>
      </c>
      <c r="AR20" t="s">
        <v>7288</v>
      </c>
      <c r="AS20" t="s">
        <v>22</v>
      </c>
      <c r="AT20" t="s">
        <v>7318</v>
      </c>
      <c r="AU20" t="s">
        <v>22</v>
      </c>
      <c r="AV20" t="s">
        <v>7347</v>
      </c>
      <c r="AW20" t="s">
        <v>22</v>
      </c>
      <c r="AX20" t="s">
        <v>7377</v>
      </c>
      <c r="AY20" t="s">
        <v>22</v>
      </c>
      <c r="AZ20" t="s">
        <v>7405</v>
      </c>
      <c r="BA20" t="s">
        <v>22</v>
      </c>
      <c r="BB20" t="s">
        <v>7435</v>
      </c>
      <c r="BC20" t="s">
        <v>22</v>
      </c>
      <c r="BD20" t="s">
        <v>7465</v>
      </c>
      <c r="BE20" t="s">
        <v>22</v>
      </c>
      <c r="BF20" t="s">
        <v>7496</v>
      </c>
      <c r="BG20" t="s">
        <v>22</v>
      </c>
      <c r="BH20" t="s">
        <v>7524</v>
      </c>
      <c r="BI20" t="s">
        <v>22</v>
      </c>
      <c r="BJ20" t="s">
        <v>7552</v>
      </c>
      <c r="BK20" t="s">
        <v>22</v>
      </c>
      <c r="BL20" t="s">
        <v>7583</v>
      </c>
      <c r="BM20" t="s">
        <v>22</v>
      </c>
      <c r="BN20" t="s">
        <v>7614</v>
      </c>
      <c r="BO20" t="s">
        <v>22</v>
      </c>
      <c r="BP20" t="s">
        <v>7643</v>
      </c>
      <c r="BQ20" t="s">
        <v>22</v>
      </c>
      <c r="BR20" t="s">
        <v>7672</v>
      </c>
      <c r="BS20" t="s">
        <v>22</v>
      </c>
      <c r="BT20" t="s">
        <v>7702</v>
      </c>
      <c r="BU20" t="s">
        <v>22</v>
      </c>
      <c r="BV20" t="s">
        <v>7731</v>
      </c>
      <c r="BW20" t="s">
        <v>22</v>
      </c>
      <c r="BX20" t="s">
        <v>7762</v>
      </c>
      <c r="BY20" t="s">
        <v>22</v>
      </c>
      <c r="BZ20" t="s">
        <v>7794</v>
      </c>
      <c r="CA20" t="s">
        <v>22</v>
      </c>
      <c r="CB20" t="s">
        <v>7826</v>
      </c>
      <c r="CC20" t="s">
        <v>22</v>
      </c>
      <c r="CD20" t="s">
        <v>8930</v>
      </c>
      <c r="CE20" t="s">
        <v>22</v>
      </c>
      <c r="CF20" t="s">
        <v>8958</v>
      </c>
    </row>
    <row r="21" spans="1:84" x14ac:dyDescent="0.35">
      <c r="A21" t="s">
        <v>23</v>
      </c>
      <c r="B21" t="s">
        <v>6655</v>
      </c>
      <c r="C21" t="s">
        <v>23</v>
      </c>
      <c r="D21" t="s">
        <v>6683</v>
      </c>
      <c r="E21" t="s">
        <v>23</v>
      </c>
      <c r="F21" t="s">
        <v>6713</v>
      </c>
      <c r="G21" t="s">
        <v>23</v>
      </c>
      <c r="H21" t="s">
        <v>1182</v>
      </c>
      <c r="I21" t="s">
        <v>23</v>
      </c>
      <c r="J21" t="s">
        <v>6772</v>
      </c>
      <c r="K21" t="s">
        <v>23</v>
      </c>
      <c r="L21" t="s">
        <v>6802</v>
      </c>
      <c r="M21" t="s">
        <v>23</v>
      </c>
      <c r="N21" t="s">
        <v>6833</v>
      </c>
      <c r="O21" t="s">
        <v>23</v>
      </c>
      <c r="P21" t="s">
        <v>6865</v>
      </c>
      <c r="Q21" t="s">
        <v>23</v>
      </c>
      <c r="R21" t="s">
        <v>6897</v>
      </c>
      <c r="S21" t="s">
        <v>23</v>
      </c>
      <c r="T21" t="s">
        <v>6929</v>
      </c>
      <c r="U21" t="s">
        <v>23</v>
      </c>
      <c r="V21" t="s">
        <v>6961</v>
      </c>
      <c r="W21" t="s">
        <v>23</v>
      </c>
      <c r="X21" t="s">
        <v>6993</v>
      </c>
      <c r="Y21" t="s">
        <v>23</v>
      </c>
      <c r="Z21" t="s">
        <v>7025</v>
      </c>
      <c r="AA21" t="s">
        <v>23</v>
      </c>
      <c r="AB21" t="s">
        <v>7056</v>
      </c>
      <c r="AC21" t="s">
        <v>23</v>
      </c>
      <c r="AD21" t="s">
        <v>7084</v>
      </c>
      <c r="AE21" t="s">
        <v>23</v>
      </c>
      <c r="AF21" t="s">
        <v>7114</v>
      </c>
      <c r="AG21" t="s">
        <v>23</v>
      </c>
      <c r="AH21" t="s">
        <v>7142</v>
      </c>
      <c r="AI21" t="s">
        <v>23</v>
      </c>
      <c r="AJ21" t="s">
        <v>7172</v>
      </c>
      <c r="AK21" t="s">
        <v>23</v>
      </c>
      <c r="AL21" t="s">
        <v>7202</v>
      </c>
      <c r="AM21" t="s">
        <v>23</v>
      </c>
      <c r="AN21" t="s">
        <v>7232</v>
      </c>
      <c r="AO21" t="s">
        <v>23</v>
      </c>
      <c r="AP21" t="s">
        <v>7259</v>
      </c>
      <c r="AQ21" t="s">
        <v>23</v>
      </c>
      <c r="AR21" t="s">
        <v>7289</v>
      </c>
      <c r="AS21" t="s">
        <v>23</v>
      </c>
      <c r="AT21" t="s">
        <v>7319</v>
      </c>
      <c r="AU21" t="s">
        <v>23</v>
      </c>
      <c r="AV21" t="s">
        <v>7348</v>
      </c>
      <c r="AW21" t="s">
        <v>23</v>
      </c>
      <c r="AX21" t="s">
        <v>7378</v>
      </c>
      <c r="AY21" t="s">
        <v>23</v>
      </c>
      <c r="AZ21" t="s">
        <v>7406</v>
      </c>
      <c r="BA21" t="s">
        <v>23</v>
      </c>
      <c r="BB21" t="s">
        <v>7436</v>
      </c>
      <c r="BC21" t="s">
        <v>23</v>
      </c>
      <c r="BD21" t="s">
        <v>7466</v>
      </c>
      <c r="BE21" t="s">
        <v>23</v>
      </c>
      <c r="BF21" t="s">
        <v>7497</v>
      </c>
      <c r="BG21" t="s">
        <v>23</v>
      </c>
      <c r="BH21" t="s">
        <v>4057</v>
      </c>
      <c r="BI21" t="s">
        <v>23</v>
      </c>
      <c r="BJ21" t="s">
        <v>7553</v>
      </c>
      <c r="BK21" t="s">
        <v>23</v>
      </c>
      <c r="BL21" t="s">
        <v>7584</v>
      </c>
      <c r="BM21" t="s">
        <v>23</v>
      </c>
      <c r="BN21" t="s">
        <v>7615</v>
      </c>
      <c r="BO21" t="s">
        <v>23</v>
      </c>
      <c r="BP21" t="s">
        <v>7644</v>
      </c>
      <c r="BQ21" t="s">
        <v>23</v>
      </c>
      <c r="BR21" t="s">
        <v>7673</v>
      </c>
      <c r="BS21" t="s">
        <v>23</v>
      </c>
      <c r="BT21" t="s">
        <v>7703</v>
      </c>
      <c r="BU21" t="s">
        <v>23</v>
      </c>
      <c r="BV21" t="s">
        <v>7732</v>
      </c>
      <c r="BW21" t="s">
        <v>23</v>
      </c>
      <c r="BX21" t="s">
        <v>7763</v>
      </c>
      <c r="BY21" t="s">
        <v>23</v>
      </c>
      <c r="BZ21" t="s">
        <v>7795</v>
      </c>
      <c r="CA21" t="s">
        <v>23</v>
      </c>
      <c r="CB21" t="s">
        <v>7827</v>
      </c>
      <c r="CC21" t="s">
        <v>23</v>
      </c>
      <c r="CD21" t="s">
        <v>8931</v>
      </c>
      <c r="CE21" t="s">
        <v>23</v>
      </c>
      <c r="CF21" t="s">
        <v>8959</v>
      </c>
    </row>
    <row r="22" spans="1:84" x14ac:dyDescent="0.35">
      <c r="A22" t="s">
        <v>24</v>
      </c>
      <c r="B22" t="s">
        <v>6656</v>
      </c>
      <c r="C22" t="s">
        <v>24</v>
      </c>
      <c r="D22" t="s">
        <v>6684</v>
      </c>
      <c r="E22" t="s">
        <v>24</v>
      </c>
      <c r="F22" t="s">
        <v>6714</v>
      </c>
      <c r="G22" t="s">
        <v>24</v>
      </c>
      <c r="H22" t="s">
        <v>6742</v>
      </c>
      <c r="I22" t="s">
        <v>24</v>
      </c>
      <c r="J22" t="s">
        <v>6773</v>
      </c>
      <c r="K22" t="s">
        <v>24</v>
      </c>
      <c r="L22" t="s">
        <v>6803</v>
      </c>
      <c r="M22" t="s">
        <v>24</v>
      </c>
      <c r="N22" t="s">
        <v>6834</v>
      </c>
      <c r="O22" t="s">
        <v>24</v>
      </c>
      <c r="P22" t="s">
        <v>6866</v>
      </c>
      <c r="Q22" t="s">
        <v>24</v>
      </c>
      <c r="R22" t="s">
        <v>6898</v>
      </c>
      <c r="S22" t="s">
        <v>24</v>
      </c>
      <c r="T22" t="s">
        <v>6930</v>
      </c>
      <c r="U22" t="s">
        <v>24</v>
      </c>
      <c r="V22" t="s">
        <v>6962</v>
      </c>
      <c r="W22" t="s">
        <v>24</v>
      </c>
      <c r="X22" t="s">
        <v>6994</v>
      </c>
      <c r="Y22" t="s">
        <v>24</v>
      </c>
      <c r="Z22" t="s">
        <v>7026</v>
      </c>
      <c r="AA22" t="s">
        <v>24</v>
      </c>
      <c r="AB22" t="s">
        <v>7057</v>
      </c>
      <c r="AC22" t="s">
        <v>24</v>
      </c>
      <c r="AD22" t="s">
        <v>7085</v>
      </c>
      <c r="AE22" t="s">
        <v>24</v>
      </c>
      <c r="AF22" t="s">
        <v>7115</v>
      </c>
      <c r="AG22" t="s">
        <v>24</v>
      </c>
      <c r="AH22" t="s">
        <v>7143</v>
      </c>
      <c r="AI22" t="s">
        <v>24</v>
      </c>
      <c r="AJ22" t="s">
        <v>7173</v>
      </c>
      <c r="AK22" t="s">
        <v>24</v>
      </c>
      <c r="AL22" t="s">
        <v>7203</v>
      </c>
      <c r="AM22" t="s">
        <v>24</v>
      </c>
      <c r="AN22" t="s">
        <v>7233</v>
      </c>
      <c r="AO22" t="s">
        <v>24</v>
      </c>
      <c r="AP22" t="s">
        <v>7260</v>
      </c>
      <c r="AQ22" t="s">
        <v>24</v>
      </c>
      <c r="AR22" t="s">
        <v>7290</v>
      </c>
      <c r="AS22" t="s">
        <v>24</v>
      </c>
      <c r="AT22" t="s">
        <v>7320</v>
      </c>
      <c r="AU22" t="s">
        <v>24</v>
      </c>
      <c r="AV22" t="s">
        <v>7349</v>
      </c>
      <c r="AW22" t="s">
        <v>24</v>
      </c>
      <c r="AX22" t="s">
        <v>7379</v>
      </c>
      <c r="AY22" t="s">
        <v>24</v>
      </c>
      <c r="AZ22" t="s">
        <v>7407</v>
      </c>
      <c r="BA22" t="s">
        <v>24</v>
      </c>
      <c r="BB22" t="s">
        <v>7437</v>
      </c>
      <c r="BC22" t="s">
        <v>24</v>
      </c>
      <c r="BD22" t="s">
        <v>7467</v>
      </c>
      <c r="BE22" t="s">
        <v>24</v>
      </c>
      <c r="BF22" t="s">
        <v>7498</v>
      </c>
      <c r="BG22" t="s">
        <v>24</v>
      </c>
      <c r="BH22" t="s">
        <v>7525</v>
      </c>
      <c r="BI22" t="s">
        <v>24</v>
      </c>
      <c r="BJ22" t="s">
        <v>7554</v>
      </c>
      <c r="BK22" t="s">
        <v>24</v>
      </c>
      <c r="BL22" t="s">
        <v>7585</v>
      </c>
      <c r="BM22" t="s">
        <v>24</v>
      </c>
      <c r="BN22" t="s">
        <v>7616</v>
      </c>
      <c r="BO22" t="s">
        <v>24</v>
      </c>
      <c r="BP22" t="s">
        <v>6354</v>
      </c>
      <c r="BQ22" t="s">
        <v>24</v>
      </c>
      <c r="BR22" t="s">
        <v>7674</v>
      </c>
      <c r="BS22" t="s">
        <v>24</v>
      </c>
      <c r="BT22" t="s">
        <v>7704</v>
      </c>
      <c r="BU22" t="s">
        <v>24</v>
      </c>
      <c r="BV22" t="s">
        <v>7733</v>
      </c>
      <c r="BW22" t="s">
        <v>24</v>
      </c>
      <c r="BX22" t="s">
        <v>7764</v>
      </c>
      <c r="BY22" t="s">
        <v>24</v>
      </c>
      <c r="BZ22" t="s">
        <v>7796</v>
      </c>
      <c r="CA22" t="s">
        <v>24</v>
      </c>
      <c r="CB22" t="s">
        <v>7828</v>
      </c>
      <c r="CC22" t="s">
        <v>24</v>
      </c>
      <c r="CD22" t="s">
        <v>8932</v>
      </c>
      <c r="CE22" t="s">
        <v>24</v>
      </c>
      <c r="CF22" t="s">
        <v>8960</v>
      </c>
    </row>
    <row r="23" spans="1:84" x14ac:dyDescent="0.35">
      <c r="A23" t="s">
        <v>25</v>
      </c>
      <c r="B23" t="s">
        <v>1802</v>
      </c>
      <c r="C23" t="s">
        <v>25</v>
      </c>
      <c r="D23" t="s">
        <v>6685</v>
      </c>
      <c r="E23" t="s">
        <v>25</v>
      </c>
      <c r="F23" t="s">
        <v>6715</v>
      </c>
      <c r="G23" t="s">
        <v>25</v>
      </c>
      <c r="H23" t="s">
        <v>6743</v>
      </c>
      <c r="I23" t="s">
        <v>25</v>
      </c>
      <c r="J23" t="s">
        <v>6774</v>
      </c>
      <c r="K23" t="s">
        <v>25</v>
      </c>
      <c r="L23" t="s">
        <v>6804</v>
      </c>
      <c r="M23" t="s">
        <v>25</v>
      </c>
      <c r="N23" t="s">
        <v>6835</v>
      </c>
      <c r="O23" t="s">
        <v>25</v>
      </c>
      <c r="P23" t="s">
        <v>6867</v>
      </c>
      <c r="Q23" t="s">
        <v>25</v>
      </c>
      <c r="R23" t="s">
        <v>6899</v>
      </c>
      <c r="S23" t="s">
        <v>25</v>
      </c>
      <c r="T23" t="s">
        <v>6931</v>
      </c>
      <c r="U23" t="s">
        <v>25</v>
      </c>
      <c r="V23" t="s">
        <v>6963</v>
      </c>
      <c r="W23" t="s">
        <v>25</v>
      </c>
      <c r="X23" t="s">
        <v>6995</v>
      </c>
      <c r="Y23" t="s">
        <v>25</v>
      </c>
      <c r="Z23" t="s">
        <v>7027</v>
      </c>
      <c r="AA23" t="s">
        <v>25</v>
      </c>
      <c r="AB23" t="s">
        <v>7058</v>
      </c>
      <c r="AC23" t="s">
        <v>25</v>
      </c>
      <c r="AD23" t="s">
        <v>7086</v>
      </c>
      <c r="AE23" t="s">
        <v>25</v>
      </c>
      <c r="AF23" t="s">
        <v>7116</v>
      </c>
      <c r="AG23" t="s">
        <v>25</v>
      </c>
      <c r="AH23" t="s">
        <v>7144</v>
      </c>
      <c r="AI23" t="s">
        <v>25</v>
      </c>
      <c r="AJ23" t="s">
        <v>5928</v>
      </c>
      <c r="AK23" t="s">
        <v>25</v>
      </c>
      <c r="AL23" t="s">
        <v>7204</v>
      </c>
      <c r="AM23" t="s">
        <v>25</v>
      </c>
      <c r="AN23" t="s">
        <v>7234</v>
      </c>
      <c r="AO23" t="s">
        <v>25</v>
      </c>
      <c r="AP23" t="s">
        <v>7261</v>
      </c>
      <c r="AQ23" t="s">
        <v>25</v>
      </c>
      <c r="AR23" t="s">
        <v>7291</v>
      </c>
      <c r="AS23" t="s">
        <v>25</v>
      </c>
      <c r="AT23" t="s">
        <v>7321</v>
      </c>
      <c r="AU23" t="s">
        <v>25</v>
      </c>
      <c r="AV23" t="s">
        <v>7350</v>
      </c>
      <c r="AW23" t="s">
        <v>25</v>
      </c>
      <c r="AX23" t="s">
        <v>7380</v>
      </c>
      <c r="AY23" t="s">
        <v>25</v>
      </c>
      <c r="AZ23" t="s">
        <v>7408</v>
      </c>
      <c r="BA23" t="s">
        <v>25</v>
      </c>
      <c r="BB23" t="s">
        <v>7438</v>
      </c>
      <c r="BC23" t="s">
        <v>25</v>
      </c>
      <c r="BD23" t="s">
        <v>7468</v>
      </c>
      <c r="BE23" t="s">
        <v>25</v>
      </c>
      <c r="BF23" t="s">
        <v>7499</v>
      </c>
      <c r="BG23" t="s">
        <v>25</v>
      </c>
      <c r="BH23" t="s">
        <v>7526</v>
      </c>
      <c r="BI23" t="s">
        <v>25</v>
      </c>
      <c r="BJ23" t="s">
        <v>7555</v>
      </c>
      <c r="BK23" t="s">
        <v>25</v>
      </c>
      <c r="BL23" t="s">
        <v>7586</v>
      </c>
      <c r="BM23" t="s">
        <v>25</v>
      </c>
      <c r="BN23" t="s">
        <v>7617</v>
      </c>
      <c r="BO23" t="s">
        <v>25</v>
      </c>
      <c r="BP23" t="s">
        <v>7645</v>
      </c>
      <c r="BQ23" t="s">
        <v>25</v>
      </c>
      <c r="BR23" t="s">
        <v>4056</v>
      </c>
      <c r="BS23" t="s">
        <v>25</v>
      </c>
      <c r="BT23" t="s">
        <v>7705</v>
      </c>
      <c r="BU23" t="s">
        <v>25</v>
      </c>
      <c r="BV23" t="s">
        <v>7734</v>
      </c>
      <c r="BW23" t="s">
        <v>25</v>
      </c>
      <c r="BX23" t="s">
        <v>7765</v>
      </c>
      <c r="BY23" t="s">
        <v>25</v>
      </c>
      <c r="BZ23" t="s">
        <v>7797</v>
      </c>
      <c r="CA23" t="s">
        <v>25</v>
      </c>
      <c r="CB23" t="s">
        <v>7829</v>
      </c>
      <c r="CC23" t="s">
        <v>25</v>
      </c>
      <c r="CD23" t="s">
        <v>8933</v>
      </c>
      <c r="CE23" t="s">
        <v>25</v>
      </c>
      <c r="CF23" t="s">
        <v>8961</v>
      </c>
    </row>
    <row r="24" spans="1:84" x14ac:dyDescent="0.35">
      <c r="A24" t="s">
        <v>26</v>
      </c>
      <c r="B24" t="s">
        <v>6657</v>
      </c>
      <c r="C24" t="s">
        <v>26</v>
      </c>
      <c r="D24" t="s">
        <v>6686</v>
      </c>
      <c r="E24" t="s">
        <v>26</v>
      </c>
      <c r="F24" t="s">
        <v>6716</v>
      </c>
      <c r="G24" t="s">
        <v>26</v>
      </c>
      <c r="H24" t="s">
        <v>6744</v>
      </c>
      <c r="I24" t="s">
        <v>26</v>
      </c>
      <c r="J24" t="s">
        <v>6775</v>
      </c>
      <c r="K24" t="s">
        <v>26</v>
      </c>
      <c r="L24" t="s">
        <v>6805</v>
      </c>
      <c r="M24" t="s">
        <v>26</v>
      </c>
      <c r="N24" t="s">
        <v>6836</v>
      </c>
      <c r="O24" t="s">
        <v>26</v>
      </c>
      <c r="P24" t="s">
        <v>6868</v>
      </c>
      <c r="Q24" t="s">
        <v>26</v>
      </c>
      <c r="R24" t="s">
        <v>6900</v>
      </c>
      <c r="S24" t="s">
        <v>26</v>
      </c>
      <c r="T24" t="s">
        <v>6932</v>
      </c>
      <c r="U24" t="s">
        <v>26</v>
      </c>
      <c r="V24" t="s">
        <v>6964</v>
      </c>
      <c r="W24" t="s">
        <v>26</v>
      </c>
      <c r="X24" t="s">
        <v>6996</v>
      </c>
      <c r="Y24" t="s">
        <v>26</v>
      </c>
      <c r="Z24" t="s">
        <v>7028</v>
      </c>
      <c r="AA24" t="s">
        <v>26</v>
      </c>
      <c r="AB24" t="s">
        <v>7059</v>
      </c>
      <c r="AC24" t="s">
        <v>26</v>
      </c>
      <c r="AD24" t="s">
        <v>7087</v>
      </c>
      <c r="AE24" t="s">
        <v>26</v>
      </c>
      <c r="AF24" t="s">
        <v>7117</v>
      </c>
      <c r="AG24" t="s">
        <v>26</v>
      </c>
      <c r="AH24" t="s">
        <v>7145</v>
      </c>
      <c r="AI24" t="s">
        <v>26</v>
      </c>
      <c r="AJ24" t="s">
        <v>7174</v>
      </c>
      <c r="AK24" t="s">
        <v>26</v>
      </c>
      <c r="AL24" t="s">
        <v>7205</v>
      </c>
      <c r="AM24" t="s">
        <v>26</v>
      </c>
      <c r="AN24" t="s">
        <v>7235</v>
      </c>
      <c r="AO24" t="s">
        <v>26</v>
      </c>
      <c r="AP24" t="s">
        <v>7262</v>
      </c>
      <c r="AQ24" t="s">
        <v>26</v>
      </c>
      <c r="AR24" t="s">
        <v>7292</v>
      </c>
      <c r="AS24" t="s">
        <v>26</v>
      </c>
      <c r="AT24" t="s">
        <v>7322</v>
      </c>
      <c r="AU24" t="s">
        <v>26</v>
      </c>
      <c r="AV24" t="s">
        <v>7351</v>
      </c>
      <c r="AW24" t="s">
        <v>26</v>
      </c>
      <c r="AX24" t="s">
        <v>7381</v>
      </c>
      <c r="AY24" t="s">
        <v>26</v>
      </c>
      <c r="AZ24" t="s">
        <v>7409</v>
      </c>
      <c r="BA24" t="s">
        <v>26</v>
      </c>
      <c r="BB24" t="s">
        <v>7439</v>
      </c>
      <c r="BC24" t="s">
        <v>26</v>
      </c>
      <c r="BD24" t="s">
        <v>7469</v>
      </c>
      <c r="BE24" t="s">
        <v>26</v>
      </c>
      <c r="BF24" t="s">
        <v>7500</v>
      </c>
      <c r="BG24" t="s">
        <v>26</v>
      </c>
      <c r="BH24" t="s">
        <v>7527</v>
      </c>
      <c r="BI24" t="s">
        <v>26</v>
      </c>
      <c r="BJ24" t="s">
        <v>7556</v>
      </c>
      <c r="BK24" t="s">
        <v>26</v>
      </c>
      <c r="BL24" t="s">
        <v>7587</v>
      </c>
      <c r="BM24" t="s">
        <v>26</v>
      </c>
      <c r="BN24" t="s">
        <v>7618</v>
      </c>
      <c r="BO24" t="s">
        <v>26</v>
      </c>
      <c r="BP24" t="s">
        <v>7646</v>
      </c>
      <c r="BQ24" t="s">
        <v>26</v>
      </c>
      <c r="BR24" t="s">
        <v>7675</v>
      </c>
      <c r="BS24" t="s">
        <v>26</v>
      </c>
      <c r="BT24" t="s">
        <v>7706</v>
      </c>
      <c r="BU24" t="s">
        <v>26</v>
      </c>
      <c r="BV24" t="s">
        <v>7735</v>
      </c>
      <c r="BW24" t="s">
        <v>26</v>
      </c>
      <c r="BX24" t="s">
        <v>7766</v>
      </c>
      <c r="BY24" t="s">
        <v>26</v>
      </c>
      <c r="BZ24" t="s">
        <v>7798</v>
      </c>
      <c r="CA24" t="s">
        <v>26</v>
      </c>
      <c r="CB24" t="s">
        <v>7830</v>
      </c>
      <c r="CC24" t="s">
        <v>26</v>
      </c>
      <c r="CD24" t="s">
        <v>8934</v>
      </c>
      <c r="CE24" t="s">
        <v>26</v>
      </c>
      <c r="CF24" t="s">
        <v>8962</v>
      </c>
    </row>
    <row r="25" spans="1:84" x14ac:dyDescent="0.35">
      <c r="A25" t="s">
        <v>27</v>
      </c>
      <c r="B25" t="s">
        <v>6658</v>
      </c>
      <c r="C25" t="s">
        <v>27</v>
      </c>
      <c r="D25" t="s">
        <v>6687</v>
      </c>
      <c r="E25" t="s">
        <v>27</v>
      </c>
      <c r="F25" t="s">
        <v>6717</v>
      </c>
      <c r="G25" t="s">
        <v>27</v>
      </c>
      <c r="H25" t="s">
        <v>6745</v>
      </c>
      <c r="I25" t="s">
        <v>27</v>
      </c>
      <c r="J25" t="s">
        <v>6776</v>
      </c>
      <c r="K25" t="s">
        <v>27</v>
      </c>
      <c r="L25" t="s">
        <v>6806</v>
      </c>
      <c r="M25" t="s">
        <v>27</v>
      </c>
      <c r="N25" t="s">
        <v>6837</v>
      </c>
      <c r="O25" t="s">
        <v>27</v>
      </c>
      <c r="P25" t="s">
        <v>6869</v>
      </c>
      <c r="Q25" t="s">
        <v>27</v>
      </c>
      <c r="R25" t="s">
        <v>6901</v>
      </c>
      <c r="S25" t="s">
        <v>27</v>
      </c>
      <c r="T25" t="s">
        <v>6933</v>
      </c>
      <c r="U25" t="s">
        <v>27</v>
      </c>
      <c r="V25" t="s">
        <v>6965</v>
      </c>
      <c r="W25" t="s">
        <v>27</v>
      </c>
      <c r="X25" t="s">
        <v>6997</v>
      </c>
      <c r="Y25" t="s">
        <v>27</v>
      </c>
      <c r="Z25" t="s">
        <v>7029</v>
      </c>
      <c r="AA25" t="s">
        <v>27</v>
      </c>
      <c r="AB25" t="s">
        <v>7060</v>
      </c>
      <c r="AC25" t="s">
        <v>27</v>
      </c>
      <c r="AD25" t="s">
        <v>7088</v>
      </c>
      <c r="AE25" t="s">
        <v>27</v>
      </c>
      <c r="AF25" t="s">
        <v>7118</v>
      </c>
      <c r="AG25" t="s">
        <v>27</v>
      </c>
      <c r="AH25" t="s">
        <v>1806</v>
      </c>
      <c r="AI25" t="s">
        <v>27</v>
      </c>
      <c r="AJ25" t="s">
        <v>4018</v>
      </c>
      <c r="AK25" t="s">
        <v>27</v>
      </c>
      <c r="AL25" t="s">
        <v>7206</v>
      </c>
      <c r="AM25" t="s">
        <v>27</v>
      </c>
      <c r="AN25" t="s">
        <v>6458</v>
      </c>
      <c r="AO25" t="s">
        <v>27</v>
      </c>
      <c r="AP25" t="s">
        <v>7263</v>
      </c>
      <c r="AQ25" t="s">
        <v>27</v>
      </c>
      <c r="AR25" t="s">
        <v>7293</v>
      </c>
      <c r="AS25" t="s">
        <v>27</v>
      </c>
      <c r="AT25" t="s">
        <v>7323</v>
      </c>
      <c r="AU25" t="s">
        <v>27</v>
      </c>
      <c r="AV25" t="s">
        <v>7352</v>
      </c>
      <c r="AW25" t="s">
        <v>27</v>
      </c>
      <c r="AX25" t="s">
        <v>7382</v>
      </c>
      <c r="AY25" t="s">
        <v>27</v>
      </c>
      <c r="AZ25" t="s">
        <v>7410</v>
      </c>
      <c r="BA25" t="s">
        <v>27</v>
      </c>
      <c r="BB25" t="s">
        <v>7440</v>
      </c>
      <c r="BC25" t="s">
        <v>27</v>
      </c>
      <c r="BD25" t="s">
        <v>7470</v>
      </c>
      <c r="BE25" t="s">
        <v>27</v>
      </c>
      <c r="BF25" t="s">
        <v>7501</v>
      </c>
      <c r="BG25" t="s">
        <v>27</v>
      </c>
      <c r="BH25" t="s">
        <v>7528</v>
      </c>
      <c r="BI25" t="s">
        <v>27</v>
      </c>
      <c r="BJ25" t="s">
        <v>7557</v>
      </c>
      <c r="BK25" t="s">
        <v>27</v>
      </c>
      <c r="BL25" t="s">
        <v>7588</v>
      </c>
      <c r="BM25" t="s">
        <v>27</v>
      </c>
      <c r="BN25" t="s">
        <v>7619</v>
      </c>
      <c r="BO25" t="s">
        <v>27</v>
      </c>
      <c r="BP25" t="s">
        <v>7647</v>
      </c>
      <c r="BQ25" t="s">
        <v>27</v>
      </c>
      <c r="BR25" t="s">
        <v>7676</v>
      </c>
      <c r="BS25" t="s">
        <v>27</v>
      </c>
      <c r="BT25" t="s">
        <v>7707</v>
      </c>
      <c r="BU25" t="s">
        <v>27</v>
      </c>
      <c r="BV25" t="s">
        <v>7736</v>
      </c>
      <c r="BW25" t="s">
        <v>27</v>
      </c>
      <c r="BX25" t="s">
        <v>7767</v>
      </c>
      <c r="BY25" t="s">
        <v>27</v>
      </c>
      <c r="BZ25" t="s">
        <v>7799</v>
      </c>
      <c r="CA25" t="s">
        <v>27</v>
      </c>
      <c r="CB25" t="s">
        <v>7831</v>
      </c>
      <c r="CC25" t="s">
        <v>27</v>
      </c>
      <c r="CD25" t="s">
        <v>8935</v>
      </c>
      <c r="CE25" t="s">
        <v>27</v>
      </c>
      <c r="CF25" t="s">
        <v>8963</v>
      </c>
    </row>
    <row r="26" spans="1:84" x14ac:dyDescent="0.35">
      <c r="A26" t="s">
        <v>28</v>
      </c>
      <c r="B26" t="s">
        <v>6659</v>
      </c>
      <c r="C26" t="s">
        <v>28</v>
      </c>
      <c r="D26" t="s">
        <v>2223</v>
      </c>
      <c r="E26" t="s">
        <v>28</v>
      </c>
      <c r="F26" t="s">
        <v>6718</v>
      </c>
      <c r="G26" t="s">
        <v>28</v>
      </c>
      <c r="H26" t="s">
        <v>6746</v>
      </c>
      <c r="I26" t="s">
        <v>28</v>
      </c>
      <c r="J26" t="s">
        <v>6777</v>
      </c>
      <c r="K26" t="s">
        <v>28</v>
      </c>
      <c r="L26" t="s">
        <v>6807</v>
      </c>
      <c r="M26" t="s">
        <v>28</v>
      </c>
      <c r="N26" t="s">
        <v>6838</v>
      </c>
      <c r="O26" t="s">
        <v>28</v>
      </c>
      <c r="P26" t="s">
        <v>6870</v>
      </c>
      <c r="Q26" t="s">
        <v>28</v>
      </c>
      <c r="R26" t="s">
        <v>6902</v>
      </c>
      <c r="S26" t="s">
        <v>28</v>
      </c>
      <c r="T26" t="s">
        <v>6934</v>
      </c>
      <c r="U26" t="s">
        <v>28</v>
      </c>
      <c r="V26" t="s">
        <v>6966</v>
      </c>
      <c r="W26" t="s">
        <v>28</v>
      </c>
      <c r="X26" t="s">
        <v>6998</v>
      </c>
      <c r="Y26" t="s">
        <v>28</v>
      </c>
      <c r="Z26" t="s">
        <v>7030</v>
      </c>
      <c r="AA26" t="s">
        <v>28</v>
      </c>
      <c r="AB26" t="s">
        <v>7061</v>
      </c>
      <c r="AC26" t="s">
        <v>28</v>
      </c>
      <c r="AD26" t="s">
        <v>7089</v>
      </c>
      <c r="AE26" t="s">
        <v>28</v>
      </c>
      <c r="AF26" t="s">
        <v>7119</v>
      </c>
      <c r="AG26" t="s">
        <v>28</v>
      </c>
      <c r="AH26" t="s">
        <v>7146</v>
      </c>
      <c r="AI26" t="s">
        <v>28</v>
      </c>
      <c r="AJ26" t="s">
        <v>7175</v>
      </c>
      <c r="AK26" t="s">
        <v>28</v>
      </c>
      <c r="AL26" t="s">
        <v>7207</v>
      </c>
      <c r="AM26" t="s">
        <v>28</v>
      </c>
      <c r="AN26" t="s">
        <v>7236</v>
      </c>
      <c r="AO26" t="s">
        <v>28</v>
      </c>
      <c r="AP26" t="s">
        <v>7264</v>
      </c>
      <c r="AQ26" t="s">
        <v>28</v>
      </c>
      <c r="AR26" t="s">
        <v>7294</v>
      </c>
      <c r="AS26" t="s">
        <v>28</v>
      </c>
      <c r="AT26" t="s">
        <v>7324</v>
      </c>
      <c r="AU26" t="s">
        <v>28</v>
      </c>
      <c r="AV26" t="s">
        <v>7353</v>
      </c>
      <c r="AW26" t="s">
        <v>28</v>
      </c>
      <c r="AX26" t="s">
        <v>7383</v>
      </c>
      <c r="AY26" t="s">
        <v>28</v>
      </c>
      <c r="AZ26" t="s">
        <v>7411</v>
      </c>
      <c r="BA26" t="s">
        <v>28</v>
      </c>
      <c r="BB26" t="s">
        <v>7441</v>
      </c>
      <c r="BC26" t="s">
        <v>28</v>
      </c>
      <c r="BD26" t="s">
        <v>7471</v>
      </c>
      <c r="BE26" t="s">
        <v>28</v>
      </c>
      <c r="BF26" t="s">
        <v>7502</v>
      </c>
      <c r="BG26" t="s">
        <v>28</v>
      </c>
      <c r="BH26" t="s">
        <v>7529</v>
      </c>
      <c r="BI26" t="s">
        <v>28</v>
      </c>
      <c r="BJ26" t="s">
        <v>7558</v>
      </c>
      <c r="BK26" t="s">
        <v>28</v>
      </c>
      <c r="BL26" t="s">
        <v>7589</v>
      </c>
      <c r="BM26" t="s">
        <v>28</v>
      </c>
      <c r="BN26" t="s">
        <v>7620</v>
      </c>
      <c r="BO26" t="s">
        <v>28</v>
      </c>
      <c r="BP26" t="s">
        <v>7648</v>
      </c>
      <c r="BQ26" t="s">
        <v>28</v>
      </c>
      <c r="BR26" t="s">
        <v>7677</v>
      </c>
      <c r="BS26" t="s">
        <v>28</v>
      </c>
      <c r="BT26" t="s">
        <v>7708</v>
      </c>
      <c r="BU26" t="s">
        <v>28</v>
      </c>
      <c r="BV26" t="s">
        <v>7737</v>
      </c>
      <c r="BW26" t="s">
        <v>28</v>
      </c>
      <c r="BX26" t="s">
        <v>7768</v>
      </c>
      <c r="BY26" t="s">
        <v>28</v>
      </c>
      <c r="BZ26" t="s">
        <v>7800</v>
      </c>
      <c r="CA26" t="s">
        <v>28</v>
      </c>
      <c r="CB26" t="s">
        <v>7832</v>
      </c>
      <c r="CC26" t="s">
        <v>28</v>
      </c>
      <c r="CD26" t="s">
        <v>8936</v>
      </c>
      <c r="CE26" t="s">
        <v>28</v>
      </c>
      <c r="CF26" t="s">
        <v>8964</v>
      </c>
    </row>
    <row r="27" spans="1:84" x14ac:dyDescent="0.35">
      <c r="A27" t="s">
        <v>29</v>
      </c>
      <c r="B27" t="s">
        <v>5404</v>
      </c>
      <c r="C27" t="s">
        <v>29</v>
      </c>
      <c r="D27" t="s">
        <v>6688</v>
      </c>
      <c r="E27" t="s">
        <v>29</v>
      </c>
      <c r="F27" t="s">
        <v>6719</v>
      </c>
      <c r="G27" t="s">
        <v>29</v>
      </c>
      <c r="H27" t="s">
        <v>6747</v>
      </c>
      <c r="I27" t="s">
        <v>29</v>
      </c>
      <c r="J27" t="s">
        <v>6778</v>
      </c>
      <c r="K27" t="s">
        <v>29</v>
      </c>
      <c r="L27" t="s">
        <v>6808</v>
      </c>
      <c r="M27" t="s">
        <v>29</v>
      </c>
      <c r="N27" t="s">
        <v>6839</v>
      </c>
      <c r="O27" t="s">
        <v>29</v>
      </c>
      <c r="P27" t="s">
        <v>6871</v>
      </c>
      <c r="Q27" t="s">
        <v>29</v>
      </c>
      <c r="R27" t="s">
        <v>6903</v>
      </c>
      <c r="S27" t="s">
        <v>29</v>
      </c>
      <c r="T27" t="s">
        <v>6935</v>
      </c>
      <c r="U27" t="s">
        <v>29</v>
      </c>
      <c r="V27" t="s">
        <v>6967</v>
      </c>
      <c r="W27" t="s">
        <v>29</v>
      </c>
      <c r="X27" t="s">
        <v>6999</v>
      </c>
      <c r="Y27" t="s">
        <v>29</v>
      </c>
      <c r="Z27" t="s">
        <v>7031</v>
      </c>
      <c r="AA27" t="s">
        <v>29</v>
      </c>
      <c r="AB27" t="s">
        <v>7062</v>
      </c>
      <c r="AC27" t="s">
        <v>29</v>
      </c>
      <c r="AD27" t="s">
        <v>7090</v>
      </c>
      <c r="AE27" t="s">
        <v>29</v>
      </c>
      <c r="AF27" t="s">
        <v>7120</v>
      </c>
      <c r="AG27" t="s">
        <v>29</v>
      </c>
      <c r="AH27" t="s">
        <v>7147</v>
      </c>
      <c r="AI27" t="s">
        <v>29</v>
      </c>
      <c r="AJ27" t="s">
        <v>7176</v>
      </c>
      <c r="AK27" t="s">
        <v>29</v>
      </c>
      <c r="AL27" t="s">
        <v>7208</v>
      </c>
      <c r="AM27" t="s">
        <v>29</v>
      </c>
      <c r="AN27" t="s">
        <v>2586</v>
      </c>
      <c r="AO27" t="s">
        <v>29</v>
      </c>
      <c r="AP27" t="s">
        <v>7265</v>
      </c>
      <c r="AQ27" t="s">
        <v>29</v>
      </c>
      <c r="AR27" t="s">
        <v>7295</v>
      </c>
      <c r="AS27" t="s">
        <v>29</v>
      </c>
      <c r="AT27" t="s">
        <v>7325</v>
      </c>
      <c r="AU27" t="s">
        <v>29</v>
      </c>
      <c r="AV27" t="s">
        <v>7354</v>
      </c>
      <c r="AW27" t="s">
        <v>29</v>
      </c>
      <c r="AX27" t="s">
        <v>7384</v>
      </c>
      <c r="AY27" t="s">
        <v>29</v>
      </c>
      <c r="AZ27" t="s">
        <v>7412</v>
      </c>
      <c r="BA27" t="s">
        <v>29</v>
      </c>
      <c r="BB27" t="s">
        <v>7442</v>
      </c>
      <c r="BC27" t="s">
        <v>29</v>
      </c>
      <c r="BD27" t="s">
        <v>7472</v>
      </c>
      <c r="BE27" t="s">
        <v>29</v>
      </c>
      <c r="BF27" t="s">
        <v>7503</v>
      </c>
      <c r="BG27" t="s">
        <v>29</v>
      </c>
      <c r="BH27" t="s">
        <v>7530</v>
      </c>
      <c r="BI27" t="s">
        <v>29</v>
      </c>
      <c r="BJ27" t="s">
        <v>7559</v>
      </c>
      <c r="BK27" t="s">
        <v>29</v>
      </c>
      <c r="BL27" t="s">
        <v>7590</v>
      </c>
      <c r="BM27" t="s">
        <v>29</v>
      </c>
      <c r="BN27" t="s">
        <v>7621</v>
      </c>
      <c r="BO27" t="s">
        <v>29</v>
      </c>
      <c r="BP27" t="s">
        <v>7649</v>
      </c>
      <c r="BQ27" t="s">
        <v>29</v>
      </c>
      <c r="BR27" t="s">
        <v>7678</v>
      </c>
      <c r="BS27" t="s">
        <v>29</v>
      </c>
      <c r="BT27" t="s">
        <v>7709</v>
      </c>
      <c r="BU27" t="s">
        <v>29</v>
      </c>
      <c r="BV27" t="s">
        <v>7738</v>
      </c>
      <c r="BW27" t="s">
        <v>29</v>
      </c>
      <c r="BX27" t="s">
        <v>7769</v>
      </c>
      <c r="BY27" t="s">
        <v>29</v>
      </c>
      <c r="BZ27" t="s">
        <v>7801</v>
      </c>
      <c r="CA27" t="s">
        <v>29</v>
      </c>
      <c r="CB27" t="s">
        <v>7833</v>
      </c>
      <c r="CC27" t="s">
        <v>29</v>
      </c>
      <c r="CD27" t="s">
        <v>8937</v>
      </c>
      <c r="CE27" t="s">
        <v>29</v>
      </c>
      <c r="CF27" t="s">
        <v>8965</v>
      </c>
    </row>
    <row r="28" spans="1:84" x14ac:dyDescent="0.35">
      <c r="A28" t="s">
        <v>30</v>
      </c>
      <c r="B28" t="s">
        <v>6660</v>
      </c>
      <c r="C28" t="s">
        <v>30</v>
      </c>
      <c r="D28" t="s">
        <v>6689</v>
      </c>
      <c r="E28" t="s">
        <v>30</v>
      </c>
      <c r="F28" t="s">
        <v>6720</v>
      </c>
      <c r="G28" t="s">
        <v>30</v>
      </c>
      <c r="H28" t="s">
        <v>3060</v>
      </c>
      <c r="I28" t="s">
        <v>30</v>
      </c>
      <c r="J28" t="s">
        <v>6779</v>
      </c>
      <c r="K28" t="s">
        <v>30</v>
      </c>
      <c r="L28" t="s">
        <v>6809</v>
      </c>
      <c r="M28" t="s">
        <v>30</v>
      </c>
      <c r="N28" t="s">
        <v>6840</v>
      </c>
      <c r="O28" t="s">
        <v>30</v>
      </c>
      <c r="P28" t="s">
        <v>6872</v>
      </c>
      <c r="Q28" t="s">
        <v>30</v>
      </c>
      <c r="R28" t="s">
        <v>6904</v>
      </c>
      <c r="S28" t="s">
        <v>30</v>
      </c>
      <c r="T28" t="s">
        <v>6936</v>
      </c>
      <c r="U28" t="s">
        <v>30</v>
      </c>
      <c r="V28" t="s">
        <v>6968</v>
      </c>
      <c r="W28" t="s">
        <v>30</v>
      </c>
      <c r="X28" t="s">
        <v>7000</v>
      </c>
      <c r="Y28" t="s">
        <v>30</v>
      </c>
      <c r="Z28" t="s">
        <v>7032</v>
      </c>
      <c r="AA28" t="s">
        <v>30</v>
      </c>
      <c r="AB28" t="s">
        <v>7063</v>
      </c>
      <c r="AC28" t="s">
        <v>30</v>
      </c>
      <c r="AD28" t="s">
        <v>7091</v>
      </c>
      <c r="AE28" t="s">
        <v>30</v>
      </c>
      <c r="AF28" t="s">
        <v>7121</v>
      </c>
      <c r="AG28" t="s">
        <v>30</v>
      </c>
      <c r="AH28" t="s">
        <v>7148</v>
      </c>
      <c r="AI28" t="s">
        <v>30</v>
      </c>
      <c r="AJ28" t="s">
        <v>7177</v>
      </c>
      <c r="AK28" t="s">
        <v>30</v>
      </c>
      <c r="AL28" t="s">
        <v>7209</v>
      </c>
      <c r="AM28" t="s">
        <v>30</v>
      </c>
      <c r="AN28" t="s">
        <v>7237</v>
      </c>
      <c r="AO28" t="s">
        <v>30</v>
      </c>
      <c r="AP28" t="s">
        <v>7266</v>
      </c>
      <c r="AQ28" t="s">
        <v>30</v>
      </c>
      <c r="AR28" t="s">
        <v>7296</v>
      </c>
      <c r="AS28" t="s">
        <v>30</v>
      </c>
      <c r="AT28" t="s">
        <v>7326</v>
      </c>
      <c r="AU28" t="s">
        <v>30</v>
      </c>
      <c r="AV28" t="s">
        <v>7355</v>
      </c>
      <c r="AW28" t="s">
        <v>30</v>
      </c>
      <c r="AX28" t="s">
        <v>7385</v>
      </c>
      <c r="AY28" t="s">
        <v>30</v>
      </c>
      <c r="AZ28" t="s">
        <v>7413</v>
      </c>
      <c r="BA28" t="s">
        <v>30</v>
      </c>
      <c r="BB28" t="s">
        <v>7443</v>
      </c>
      <c r="BC28" t="s">
        <v>30</v>
      </c>
      <c r="BD28" t="s">
        <v>7473</v>
      </c>
      <c r="BE28" t="s">
        <v>30</v>
      </c>
      <c r="BF28" t="s">
        <v>1774</v>
      </c>
      <c r="BG28" t="s">
        <v>30</v>
      </c>
      <c r="BH28" t="s">
        <v>7531</v>
      </c>
      <c r="BI28" t="s">
        <v>30</v>
      </c>
      <c r="BJ28" t="s">
        <v>7560</v>
      </c>
      <c r="BK28" t="s">
        <v>30</v>
      </c>
      <c r="BL28" t="s">
        <v>7591</v>
      </c>
      <c r="BM28" t="s">
        <v>30</v>
      </c>
      <c r="BN28" t="s">
        <v>7622</v>
      </c>
      <c r="BO28" t="s">
        <v>30</v>
      </c>
      <c r="BP28" t="s">
        <v>7650</v>
      </c>
      <c r="BQ28" t="s">
        <v>30</v>
      </c>
      <c r="BR28" t="s">
        <v>7679</v>
      </c>
      <c r="BS28" t="s">
        <v>30</v>
      </c>
      <c r="BT28" t="s">
        <v>7710</v>
      </c>
      <c r="BU28" t="s">
        <v>30</v>
      </c>
      <c r="BV28" t="s">
        <v>7739</v>
      </c>
      <c r="BW28" t="s">
        <v>30</v>
      </c>
      <c r="BX28" t="s">
        <v>7770</v>
      </c>
      <c r="BY28" t="s">
        <v>30</v>
      </c>
      <c r="BZ28" t="s">
        <v>7802</v>
      </c>
      <c r="CA28" t="s">
        <v>30</v>
      </c>
      <c r="CB28" t="s">
        <v>7834</v>
      </c>
      <c r="CC28" t="s">
        <v>30</v>
      </c>
      <c r="CD28" t="s">
        <v>8938</v>
      </c>
      <c r="CE28" t="s">
        <v>30</v>
      </c>
      <c r="CF28" t="s">
        <v>8966</v>
      </c>
    </row>
    <row r="29" spans="1:84" x14ac:dyDescent="0.35">
      <c r="A29" t="s">
        <v>31</v>
      </c>
      <c r="B29" t="s">
        <v>6661</v>
      </c>
      <c r="C29" t="s">
        <v>31</v>
      </c>
      <c r="D29" t="s">
        <v>6690</v>
      </c>
      <c r="E29" t="s">
        <v>31</v>
      </c>
      <c r="F29" t="s">
        <v>6721</v>
      </c>
      <c r="G29" t="s">
        <v>31</v>
      </c>
      <c r="H29" t="s">
        <v>6748</v>
      </c>
      <c r="I29" t="s">
        <v>31</v>
      </c>
      <c r="J29" t="s">
        <v>6780</v>
      </c>
      <c r="K29" t="s">
        <v>31</v>
      </c>
      <c r="L29" t="s">
        <v>6810</v>
      </c>
      <c r="M29" t="s">
        <v>31</v>
      </c>
      <c r="N29" t="s">
        <v>6841</v>
      </c>
      <c r="O29" t="s">
        <v>31</v>
      </c>
      <c r="P29" t="s">
        <v>6873</v>
      </c>
      <c r="Q29" t="s">
        <v>31</v>
      </c>
      <c r="R29" t="s">
        <v>6905</v>
      </c>
      <c r="S29" t="s">
        <v>31</v>
      </c>
      <c r="T29" t="s">
        <v>6937</v>
      </c>
      <c r="U29" t="s">
        <v>31</v>
      </c>
      <c r="V29" t="s">
        <v>6969</v>
      </c>
      <c r="W29" t="s">
        <v>31</v>
      </c>
      <c r="X29" t="s">
        <v>7001</v>
      </c>
      <c r="Y29" t="s">
        <v>31</v>
      </c>
      <c r="Z29" t="s">
        <v>7033</v>
      </c>
      <c r="AA29" t="s">
        <v>31</v>
      </c>
      <c r="AB29" t="s">
        <v>6098</v>
      </c>
      <c r="AC29" t="s">
        <v>31</v>
      </c>
      <c r="AD29" t="s">
        <v>7092</v>
      </c>
      <c r="AE29" t="s">
        <v>31</v>
      </c>
      <c r="AF29" t="s">
        <v>7122</v>
      </c>
      <c r="AG29" t="s">
        <v>31</v>
      </c>
      <c r="AH29" t="s">
        <v>7149</v>
      </c>
      <c r="AI29" t="s">
        <v>31</v>
      </c>
      <c r="AJ29" t="s">
        <v>7178</v>
      </c>
      <c r="AK29" t="s">
        <v>31</v>
      </c>
      <c r="AL29" t="s">
        <v>7210</v>
      </c>
      <c r="AM29" t="s">
        <v>31</v>
      </c>
      <c r="AN29" t="s">
        <v>7238</v>
      </c>
      <c r="AO29" t="s">
        <v>31</v>
      </c>
      <c r="AP29" t="s">
        <v>7267</v>
      </c>
      <c r="AQ29" t="s">
        <v>31</v>
      </c>
      <c r="AR29" t="s">
        <v>7297</v>
      </c>
      <c r="AS29" t="s">
        <v>31</v>
      </c>
      <c r="AT29" t="s">
        <v>7327</v>
      </c>
      <c r="AU29" t="s">
        <v>31</v>
      </c>
      <c r="AV29" t="s">
        <v>7356</v>
      </c>
      <c r="AW29" t="s">
        <v>31</v>
      </c>
      <c r="AX29" t="s">
        <v>7386</v>
      </c>
      <c r="AY29" t="s">
        <v>31</v>
      </c>
      <c r="AZ29" t="s">
        <v>7414</v>
      </c>
      <c r="BA29" t="s">
        <v>31</v>
      </c>
      <c r="BB29" t="s">
        <v>7444</v>
      </c>
      <c r="BC29" t="s">
        <v>31</v>
      </c>
      <c r="BD29" t="s">
        <v>7474</v>
      </c>
      <c r="BE29" t="s">
        <v>31</v>
      </c>
      <c r="BF29" t="s">
        <v>7504</v>
      </c>
      <c r="BG29" t="s">
        <v>31</v>
      </c>
      <c r="BH29" t="s">
        <v>7532</v>
      </c>
      <c r="BI29" t="s">
        <v>31</v>
      </c>
      <c r="BJ29" t="s">
        <v>7561</v>
      </c>
      <c r="BK29" t="s">
        <v>31</v>
      </c>
      <c r="BL29" t="s">
        <v>7592</v>
      </c>
      <c r="BM29" t="s">
        <v>31</v>
      </c>
      <c r="BN29" t="s">
        <v>7623</v>
      </c>
      <c r="BO29" t="s">
        <v>31</v>
      </c>
      <c r="BP29" t="s">
        <v>7651</v>
      </c>
      <c r="BQ29" t="s">
        <v>31</v>
      </c>
      <c r="BR29" t="s">
        <v>7680</v>
      </c>
      <c r="BS29" t="s">
        <v>31</v>
      </c>
      <c r="BT29" t="s">
        <v>5034</v>
      </c>
      <c r="BU29" t="s">
        <v>31</v>
      </c>
      <c r="BV29" t="s">
        <v>7740</v>
      </c>
      <c r="BW29" t="s">
        <v>31</v>
      </c>
      <c r="BX29" t="s">
        <v>7771</v>
      </c>
      <c r="BY29" t="s">
        <v>31</v>
      </c>
      <c r="BZ29" t="s">
        <v>7803</v>
      </c>
      <c r="CA29" t="s">
        <v>31</v>
      </c>
      <c r="CB29" t="s">
        <v>7835</v>
      </c>
      <c r="CC29" t="s">
        <v>31</v>
      </c>
      <c r="CD29" t="s">
        <v>8939</v>
      </c>
      <c r="CE29" t="s">
        <v>31</v>
      </c>
      <c r="CF29" t="s">
        <v>8967</v>
      </c>
    </row>
    <row r="30" spans="1:84" x14ac:dyDescent="0.35">
      <c r="A30" t="s">
        <v>32</v>
      </c>
      <c r="B30" t="s">
        <v>6662</v>
      </c>
      <c r="C30" t="s">
        <v>32</v>
      </c>
      <c r="D30" t="s">
        <v>6691</v>
      </c>
      <c r="E30" t="s">
        <v>32</v>
      </c>
      <c r="F30" t="s">
        <v>6722</v>
      </c>
      <c r="G30" t="s">
        <v>32</v>
      </c>
      <c r="H30" t="s">
        <v>6749</v>
      </c>
      <c r="I30" t="s">
        <v>32</v>
      </c>
      <c r="J30" t="s">
        <v>5007</v>
      </c>
      <c r="K30" t="s">
        <v>32</v>
      </c>
      <c r="L30" t="s">
        <v>2769</v>
      </c>
      <c r="M30" t="s">
        <v>32</v>
      </c>
      <c r="N30" t="s">
        <v>6842</v>
      </c>
      <c r="O30" t="s">
        <v>32</v>
      </c>
      <c r="P30" t="s">
        <v>6874</v>
      </c>
      <c r="Q30" t="s">
        <v>32</v>
      </c>
      <c r="R30" t="s">
        <v>6906</v>
      </c>
      <c r="S30" t="s">
        <v>32</v>
      </c>
      <c r="T30" t="s">
        <v>6938</v>
      </c>
      <c r="U30" t="s">
        <v>32</v>
      </c>
      <c r="V30" t="s">
        <v>6970</v>
      </c>
      <c r="W30" t="s">
        <v>32</v>
      </c>
      <c r="X30" t="s">
        <v>7002</v>
      </c>
      <c r="Y30" t="s">
        <v>32</v>
      </c>
      <c r="Z30" t="s">
        <v>7034</v>
      </c>
      <c r="AA30" t="s">
        <v>32</v>
      </c>
      <c r="AB30" t="s">
        <v>7064</v>
      </c>
      <c r="AC30" t="s">
        <v>32</v>
      </c>
      <c r="AD30" t="s">
        <v>1227</v>
      </c>
      <c r="AE30" t="s">
        <v>32</v>
      </c>
      <c r="AF30" t="s">
        <v>892</v>
      </c>
      <c r="AG30" t="s">
        <v>32</v>
      </c>
      <c r="AH30" t="s">
        <v>7150</v>
      </c>
      <c r="AI30" t="s">
        <v>32</v>
      </c>
      <c r="AJ30" t="s">
        <v>7179</v>
      </c>
      <c r="AK30" t="s">
        <v>32</v>
      </c>
      <c r="AL30" t="s">
        <v>7211</v>
      </c>
      <c r="AM30" t="s">
        <v>32</v>
      </c>
      <c r="AN30" t="s">
        <v>7239</v>
      </c>
      <c r="AO30" t="s">
        <v>32</v>
      </c>
      <c r="AP30" t="s">
        <v>7268</v>
      </c>
      <c r="AQ30" t="s">
        <v>32</v>
      </c>
      <c r="AR30" t="s">
        <v>7298</v>
      </c>
      <c r="AS30" t="s">
        <v>32</v>
      </c>
      <c r="AT30" t="s">
        <v>7328</v>
      </c>
      <c r="AU30" t="s">
        <v>32</v>
      </c>
      <c r="AV30" t="s">
        <v>7357</v>
      </c>
      <c r="AW30" t="s">
        <v>32</v>
      </c>
      <c r="AX30" t="s">
        <v>7387</v>
      </c>
      <c r="AY30" t="s">
        <v>32</v>
      </c>
      <c r="AZ30" t="s">
        <v>7415</v>
      </c>
      <c r="BA30" t="s">
        <v>32</v>
      </c>
      <c r="BB30" t="s">
        <v>7445</v>
      </c>
      <c r="BC30" t="s">
        <v>32</v>
      </c>
      <c r="BD30" t="s">
        <v>7475</v>
      </c>
      <c r="BE30" t="s">
        <v>32</v>
      </c>
      <c r="BF30" t="s">
        <v>7505</v>
      </c>
      <c r="BG30" t="s">
        <v>32</v>
      </c>
      <c r="BH30" t="s">
        <v>7533</v>
      </c>
      <c r="BI30" t="s">
        <v>32</v>
      </c>
      <c r="BJ30" t="s">
        <v>7562</v>
      </c>
      <c r="BK30" t="s">
        <v>32</v>
      </c>
      <c r="BL30" t="s">
        <v>7593</v>
      </c>
      <c r="BM30" t="s">
        <v>32</v>
      </c>
      <c r="BN30" t="s">
        <v>7624</v>
      </c>
      <c r="BO30" t="s">
        <v>32</v>
      </c>
      <c r="BP30" t="s">
        <v>7652</v>
      </c>
      <c r="BQ30" t="s">
        <v>32</v>
      </c>
      <c r="BR30" t="s">
        <v>7681</v>
      </c>
      <c r="BS30" t="s">
        <v>32</v>
      </c>
      <c r="BT30" t="s">
        <v>7711</v>
      </c>
      <c r="BU30" t="s">
        <v>32</v>
      </c>
      <c r="BV30" t="s">
        <v>7741</v>
      </c>
      <c r="BW30" t="s">
        <v>32</v>
      </c>
      <c r="BX30" t="s">
        <v>7772</v>
      </c>
      <c r="BY30" t="s">
        <v>32</v>
      </c>
      <c r="BZ30" t="s">
        <v>7804</v>
      </c>
      <c r="CA30" t="s">
        <v>32</v>
      </c>
      <c r="CB30" t="s">
        <v>7836</v>
      </c>
      <c r="CC30" t="s">
        <v>32</v>
      </c>
      <c r="CD30" t="s">
        <v>8940</v>
      </c>
      <c r="CE30" t="s">
        <v>32</v>
      </c>
      <c r="CF30" t="s">
        <v>8968</v>
      </c>
    </row>
    <row r="31" spans="1:84" x14ac:dyDescent="0.35">
      <c r="A31" t="s">
        <v>33</v>
      </c>
      <c r="B31" t="s">
        <v>4142</v>
      </c>
      <c r="C31" t="s">
        <v>33</v>
      </c>
      <c r="D31" t="s">
        <v>6692</v>
      </c>
      <c r="E31" t="s">
        <v>33</v>
      </c>
      <c r="F31" t="s">
        <v>6723</v>
      </c>
      <c r="G31" t="s">
        <v>33</v>
      </c>
      <c r="H31" t="s">
        <v>6750</v>
      </c>
      <c r="I31" t="s">
        <v>33</v>
      </c>
      <c r="J31" t="s">
        <v>6781</v>
      </c>
      <c r="K31" t="s">
        <v>33</v>
      </c>
      <c r="L31" t="s">
        <v>6811</v>
      </c>
      <c r="M31" t="s">
        <v>33</v>
      </c>
      <c r="N31" t="s">
        <v>6843</v>
      </c>
      <c r="O31" t="s">
        <v>33</v>
      </c>
      <c r="P31" t="s">
        <v>6875</v>
      </c>
      <c r="Q31" t="s">
        <v>33</v>
      </c>
      <c r="R31" t="s">
        <v>6907</v>
      </c>
      <c r="S31" t="s">
        <v>33</v>
      </c>
      <c r="T31" t="s">
        <v>6939</v>
      </c>
      <c r="U31" t="s">
        <v>33</v>
      </c>
      <c r="V31" t="s">
        <v>6971</v>
      </c>
      <c r="W31" t="s">
        <v>33</v>
      </c>
      <c r="X31" t="s">
        <v>7003</v>
      </c>
      <c r="Y31" t="s">
        <v>33</v>
      </c>
      <c r="Z31" t="s">
        <v>7035</v>
      </c>
      <c r="AA31" t="s">
        <v>33</v>
      </c>
      <c r="AB31" t="s">
        <v>7065</v>
      </c>
      <c r="AC31" t="s">
        <v>33</v>
      </c>
      <c r="AD31" t="s">
        <v>7093</v>
      </c>
      <c r="AE31" t="s">
        <v>33</v>
      </c>
      <c r="AF31" t="s">
        <v>7123</v>
      </c>
      <c r="AG31" t="s">
        <v>33</v>
      </c>
      <c r="AH31" t="s">
        <v>7151</v>
      </c>
      <c r="AI31" t="s">
        <v>33</v>
      </c>
      <c r="AJ31" t="s">
        <v>7180</v>
      </c>
      <c r="AK31" t="s">
        <v>33</v>
      </c>
      <c r="AL31" t="s">
        <v>7212</v>
      </c>
      <c r="AM31" t="s">
        <v>33</v>
      </c>
      <c r="AN31" t="s">
        <v>7240</v>
      </c>
      <c r="AO31" t="s">
        <v>33</v>
      </c>
      <c r="AP31" t="s">
        <v>7269</v>
      </c>
      <c r="AQ31" t="s">
        <v>33</v>
      </c>
      <c r="AR31" t="s">
        <v>7299</v>
      </c>
      <c r="AS31" t="s">
        <v>33</v>
      </c>
      <c r="AT31" t="s">
        <v>7329</v>
      </c>
      <c r="AU31" t="s">
        <v>33</v>
      </c>
      <c r="AV31" t="s">
        <v>7358</v>
      </c>
      <c r="AW31" t="s">
        <v>33</v>
      </c>
      <c r="AX31" t="s">
        <v>7388</v>
      </c>
      <c r="AY31" t="s">
        <v>33</v>
      </c>
      <c r="AZ31" t="s">
        <v>7416</v>
      </c>
      <c r="BA31" t="s">
        <v>33</v>
      </c>
      <c r="BB31" t="s">
        <v>7446</v>
      </c>
      <c r="BC31" t="s">
        <v>33</v>
      </c>
      <c r="BD31" t="s">
        <v>7476</v>
      </c>
      <c r="BE31" t="s">
        <v>33</v>
      </c>
      <c r="BF31" t="s">
        <v>7506</v>
      </c>
      <c r="BG31" t="s">
        <v>33</v>
      </c>
      <c r="BH31" t="s">
        <v>7534</v>
      </c>
      <c r="BI31" t="s">
        <v>33</v>
      </c>
      <c r="BJ31" t="s">
        <v>7563</v>
      </c>
      <c r="BK31" t="s">
        <v>33</v>
      </c>
      <c r="BL31" t="s">
        <v>7594</v>
      </c>
      <c r="BM31" t="s">
        <v>33</v>
      </c>
      <c r="BN31" t="s">
        <v>7625</v>
      </c>
      <c r="BO31" t="s">
        <v>33</v>
      </c>
      <c r="BP31" t="s">
        <v>7653</v>
      </c>
      <c r="BQ31" t="s">
        <v>33</v>
      </c>
      <c r="BR31" t="s">
        <v>7181</v>
      </c>
      <c r="BS31" t="s">
        <v>33</v>
      </c>
      <c r="BT31" t="s">
        <v>7712</v>
      </c>
      <c r="BU31" t="s">
        <v>33</v>
      </c>
      <c r="BV31" t="s">
        <v>7742</v>
      </c>
      <c r="BW31" t="s">
        <v>33</v>
      </c>
      <c r="BX31" t="s">
        <v>7773</v>
      </c>
      <c r="BY31" t="s">
        <v>33</v>
      </c>
      <c r="BZ31" t="s">
        <v>7805</v>
      </c>
      <c r="CA31" t="s">
        <v>33</v>
      </c>
      <c r="CB31" t="s">
        <v>7837</v>
      </c>
      <c r="CC31" t="s">
        <v>33</v>
      </c>
      <c r="CD31" t="s">
        <v>8941</v>
      </c>
      <c r="CE31" t="s">
        <v>33</v>
      </c>
      <c r="CF31" t="s">
        <v>4202</v>
      </c>
    </row>
    <row r="32" spans="1:84" x14ac:dyDescent="0.35">
      <c r="A32" t="s">
        <v>34</v>
      </c>
      <c r="B32" t="s">
        <v>6663</v>
      </c>
      <c r="C32" t="s">
        <v>34</v>
      </c>
      <c r="D32" t="s">
        <v>6693</v>
      </c>
      <c r="E32" t="s">
        <v>34</v>
      </c>
      <c r="F32" t="s">
        <v>6724</v>
      </c>
      <c r="G32" t="s">
        <v>34</v>
      </c>
      <c r="H32" t="s">
        <v>6751</v>
      </c>
      <c r="I32" t="s">
        <v>34</v>
      </c>
      <c r="J32" t="s">
        <v>3100</v>
      </c>
      <c r="K32" t="s">
        <v>34</v>
      </c>
      <c r="L32" t="s">
        <v>6812</v>
      </c>
      <c r="M32" t="s">
        <v>34</v>
      </c>
      <c r="N32" t="s">
        <v>6844</v>
      </c>
      <c r="O32" t="s">
        <v>34</v>
      </c>
      <c r="P32" t="s">
        <v>6876</v>
      </c>
      <c r="Q32" t="s">
        <v>34</v>
      </c>
      <c r="R32" t="s">
        <v>6908</v>
      </c>
      <c r="S32" t="s">
        <v>34</v>
      </c>
      <c r="T32" t="s">
        <v>6940</v>
      </c>
      <c r="U32" t="s">
        <v>34</v>
      </c>
      <c r="V32" t="s">
        <v>6972</v>
      </c>
      <c r="W32" t="s">
        <v>34</v>
      </c>
      <c r="X32" t="s">
        <v>7004</v>
      </c>
      <c r="Y32" t="s">
        <v>34</v>
      </c>
      <c r="Z32" t="s">
        <v>7036</v>
      </c>
      <c r="AA32" t="s">
        <v>34</v>
      </c>
      <c r="AB32" t="s">
        <v>5988</v>
      </c>
      <c r="AC32" t="s">
        <v>34</v>
      </c>
      <c r="AD32" t="s">
        <v>7094</v>
      </c>
      <c r="AE32" t="s">
        <v>34</v>
      </c>
      <c r="AF32" t="s">
        <v>7124</v>
      </c>
      <c r="AG32" t="s">
        <v>34</v>
      </c>
      <c r="AH32" t="s">
        <v>7152</v>
      </c>
      <c r="AI32" t="s">
        <v>34</v>
      </c>
      <c r="AJ32" t="s">
        <v>7181</v>
      </c>
      <c r="AK32" t="s">
        <v>34</v>
      </c>
      <c r="AL32" t="s">
        <v>7213</v>
      </c>
      <c r="AM32" t="s">
        <v>34</v>
      </c>
      <c r="AN32" t="s">
        <v>7241</v>
      </c>
      <c r="AO32" t="s">
        <v>34</v>
      </c>
      <c r="AP32" t="s">
        <v>7270</v>
      </c>
      <c r="AQ32" t="s">
        <v>34</v>
      </c>
      <c r="AR32" t="s">
        <v>7300</v>
      </c>
      <c r="AS32" t="s">
        <v>34</v>
      </c>
      <c r="AT32" t="s">
        <v>7330</v>
      </c>
      <c r="AU32" t="s">
        <v>34</v>
      </c>
      <c r="AV32" t="s">
        <v>7359</v>
      </c>
      <c r="AW32" t="s">
        <v>34</v>
      </c>
      <c r="AX32" t="s">
        <v>7389</v>
      </c>
      <c r="AY32" t="s">
        <v>34</v>
      </c>
      <c r="AZ32" t="s">
        <v>7417</v>
      </c>
      <c r="BA32" t="s">
        <v>34</v>
      </c>
      <c r="BB32" t="s">
        <v>7447</v>
      </c>
      <c r="BC32" t="s">
        <v>34</v>
      </c>
      <c r="BD32" t="s">
        <v>7477</v>
      </c>
      <c r="BE32" t="s">
        <v>34</v>
      </c>
      <c r="BF32" t="s">
        <v>7507</v>
      </c>
      <c r="BG32" t="s">
        <v>34</v>
      </c>
      <c r="BH32" t="s">
        <v>7535</v>
      </c>
      <c r="BI32" t="s">
        <v>34</v>
      </c>
      <c r="BJ32" t="s">
        <v>7564</v>
      </c>
      <c r="BK32" t="s">
        <v>34</v>
      </c>
      <c r="BL32" t="s">
        <v>7595</v>
      </c>
      <c r="BM32" t="s">
        <v>34</v>
      </c>
      <c r="BN32" t="s">
        <v>7626</v>
      </c>
      <c r="BO32" t="s">
        <v>34</v>
      </c>
      <c r="BP32" t="s">
        <v>7654</v>
      </c>
      <c r="BQ32" t="s">
        <v>34</v>
      </c>
      <c r="BR32" t="s">
        <v>7682</v>
      </c>
      <c r="BS32" t="s">
        <v>34</v>
      </c>
      <c r="BT32" t="s">
        <v>7713</v>
      </c>
      <c r="BU32" t="s">
        <v>34</v>
      </c>
      <c r="BV32" t="s">
        <v>7743</v>
      </c>
      <c r="BW32" t="s">
        <v>34</v>
      </c>
      <c r="BX32" t="s">
        <v>7774</v>
      </c>
      <c r="BY32" t="s">
        <v>34</v>
      </c>
      <c r="BZ32" t="s">
        <v>7806</v>
      </c>
      <c r="CA32" t="s">
        <v>34</v>
      </c>
      <c r="CB32" t="s">
        <v>7838</v>
      </c>
      <c r="CC32" t="s">
        <v>34</v>
      </c>
      <c r="CD32" t="s">
        <v>8942</v>
      </c>
      <c r="CE32" t="s">
        <v>34</v>
      </c>
      <c r="CF32" t="s">
        <v>8969</v>
      </c>
    </row>
    <row r="33" spans="1:84" x14ac:dyDescent="0.35">
      <c r="A33" t="s">
        <v>35</v>
      </c>
      <c r="B33" t="s">
        <v>6664</v>
      </c>
      <c r="C33" t="s">
        <v>35</v>
      </c>
      <c r="D33" t="s">
        <v>6694</v>
      </c>
      <c r="E33" t="s">
        <v>35</v>
      </c>
      <c r="F33" t="s">
        <v>6725</v>
      </c>
      <c r="G33" t="s">
        <v>35</v>
      </c>
      <c r="H33" t="s">
        <v>6752</v>
      </c>
      <c r="I33" t="s">
        <v>35</v>
      </c>
      <c r="J33" t="s">
        <v>6782</v>
      </c>
      <c r="K33" t="s">
        <v>35</v>
      </c>
      <c r="L33" t="s">
        <v>6813</v>
      </c>
      <c r="M33" t="s">
        <v>35</v>
      </c>
      <c r="N33" t="s">
        <v>6845</v>
      </c>
      <c r="O33" t="s">
        <v>35</v>
      </c>
      <c r="P33" t="s">
        <v>6877</v>
      </c>
      <c r="Q33" t="s">
        <v>35</v>
      </c>
      <c r="R33" t="s">
        <v>6909</v>
      </c>
      <c r="S33" t="s">
        <v>35</v>
      </c>
      <c r="T33" t="s">
        <v>6941</v>
      </c>
      <c r="U33" t="s">
        <v>35</v>
      </c>
      <c r="V33" t="s">
        <v>6973</v>
      </c>
      <c r="W33" t="s">
        <v>35</v>
      </c>
      <c r="X33" t="s">
        <v>7005</v>
      </c>
      <c r="Y33" t="s">
        <v>35</v>
      </c>
      <c r="Z33" t="s">
        <v>7037</v>
      </c>
      <c r="AA33" t="s">
        <v>35</v>
      </c>
      <c r="AB33" t="s">
        <v>2534</v>
      </c>
      <c r="AC33" t="s">
        <v>35</v>
      </c>
      <c r="AD33" t="s">
        <v>7095</v>
      </c>
      <c r="AE33" t="s">
        <v>35</v>
      </c>
      <c r="AF33" t="s">
        <v>7125</v>
      </c>
      <c r="AG33" t="s">
        <v>35</v>
      </c>
      <c r="AH33" t="s">
        <v>7153</v>
      </c>
      <c r="AI33" t="s">
        <v>35</v>
      </c>
      <c r="AJ33" t="s">
        <v>7182</v>
      </c>
      <c r="AK33" t="s">
        <v>35</v>
      </c>
      <c r="AL33" t="s">
        <v>7214</v>
      </c>
      <c r="AM33" t="s">
        <v>35</v>
      </c>
      <c r="AN33" t="s">
        <v>7242</v>
      </c>
      <c r="AO33" t="s">
        <v>35</v>
      </c>
      <c r="AP33" t="s">
        <v>7271</v>
      </c>
      <c r="AQ33" t="s">
        <v>35</v>
      </c>
      <c r="AR33" t="s">
        <v>7301</v>
      </c>
      <c r="AS33" t="s">
        <v>35</v>
      </c>
      <c r="AT33" t="s">
        <v>7331</v>
      </c>
      <c r="AU33" t="s">
        <v>35</v>
      </c>
      <c r="AV33" t="s">
        <v>7360</v>
      </c>
      <c r="AW33" t="s">
        <v>35</v>
      </c>
      <c r="AX33" t="s">
        <v>7385</v>
      </c>
      <c r="AY33" t="s">
        <v>35</v>
      </c>
      <c r="AZ33" t="s">
        <v>7418</v>
      </c>
      <c r="BA33" t="s">
        <v>35</v>
      </c>
      <c r="BB33" t="s">
        <v>7448</v>
      </c>
      <c r="BC33" t="s">
        <v>35</v>
      </c>
      <c r="BD33" t="s">
        <v>7478</v>
      </c>
      <c r="BE33" t="s">
        <v>35</v>
      </c>
      <c r="BF33" t="s">
        <v>7508</v>
      </c>
      <c r="BG33" t="s">
        <v>35</v>
      </c>
      <c r="BH33" t="s">
        <v>7536</v>
      </c>
      <c r="BI33" t="s">
        <v>35</v>
      </c>
      <c r="BJ33" t="s">
        <v>7565</v>
      </c>
      <c r="BK33" t="s">
        <v>35</v>
      </c>
      <c r="BL33" t="s">
        <v>7596</v>
      </c>
      <c r="BM33" t="s">
        <v>35</v>
      </c>
      <c r="BN33" t="s">
        <v>3540</v>
      </c>
      <c r="BO33" t="s">
        <v>35</v>
      </c>
      <c r="BP33" t="s">
        <v>7655</v>
      </c>
      <c r="BQ33" t="s">
        <v>35</v>
      </c>
      <c r="BR33" t="s">
        <v>7683</v>
      </c>
      <c r="BS33" t="s">
        <v>35</v>
      </c>
      <c r="BT33" t="s">
        <v>7714</v>
      </c>
      <c r="BU33" t="s">
        <v>35</v>
      </c>
      <c r="BV33" t="s">
        <v>7744</v>
      </c>
      <c r="BW33" t="s">
        <v>35</v>
      </c>
      <c r="BX33" t="s">
        <v>7775</v>
      </c>
      <c r="BY33" t="s">
        <v>35</v>
      </c>
      <c r="BZ33" t="s">
        <v>7807</v>
      </c>
      <c r="CA33" t="s">
        <v>35</v>
      </c>
      <c r="CB33" t="s">
        <v>7839</v>
      </c>
      <c r="CC33" t="s">
        <v>35</v>
      </c>
      <c r="CD33" t="s">
        <v>8943</v>
      </c>
      <c r="CE33" t="s">
        <v>35</v>
      </c>
      <c r="CF33" t="s">
        <v>8970</v>
      </c>
    </row>
    <row r="34" spans="1:84" x14ac:dyDescent="0.35">
      <c r="A34" t="s">
        <v>37</v>
      </c>
      <c r="B34" t="s">
        <v>6665</v>
      </c>
      <c r="C34" t="s">
        <v>37</v>
      </c>
      <c r="D34" t="s">
        <v>6695</v>
      </c>
      <c r="E34" t="s">
        <v>37</v>
      </c>
      <c r="F34" t="s">
        <v>4578</v>
      </c>
      <c r="G34" t="s">
        <v>37</v>
      </c>
      <c r="H34" t="s">
        <v>6753</v>
      </c>
      <c r="I34" t="s">
        <v>37</v>
      </c>
      <c r="J34" t="s">
        <v>6783</v>
      </c>
      <c r="K34" t="s">
        <v>37</v>
      </c>
      <c r="L34" t="s">
        <v>6814</v>
      </c>
      <c r="M34" t="s">
        <v>37</v>
      </c>
      <c r="N34" t="s">
        <v>6846</v>
      </c>
      <c r="O34" t="s">
        <v>37</v>
      </c>
      <c r="P34" t="s">
        <v>6878</v>
      </c>
      <c r="Q34" t="s">
        <v>37</v>
      </c>
      <c r="R34" t="s">
        <v>6910</v>
      </c>
      <c r="S34" t="s">
        <v>37</v>
      </c>
      <c r="T34" t="s">
        <v>6942</v>
      </c>
      <c r="U34" t="s">
        <v>37</v>
      </c>
      <c r="V34" t="s">
        <v>6974</v>
      </c>
      <c r="W34" t="s">
        <v>37</v>
      </c>
      <c r="X34" t="s">
        <v>7006</v>
      </c>
      <c r="Y34" t="s">
        <v>37</v>
      </c>
      <c r="Z34" t="s">
        <v>7038</v>
      </c>
      <c r="AA34" t="s">
        <v>37</v>
      </c>
      <c r="AB34" t="s">
        <v>3636</v>
      </c>
      <c r="AC34" t="s">
        <v>37</v>
      </c>
      <c r="AD34" t="s">
        <v>2002</v>
      </c>
      <c r="AE34" t="s">
        <v>37</v>
      </c>
      <c r="AF34" t="s">
        <v>7126</v>
      </c>
      <c r="AG34" t="s">
        <v>37</v>
      </c>
      <c r="AH34" t="s">
        <v>7154</v>
      </c>
      <c r="AI34" t="s">
        <v>37</v>
      </c>
      <c r="AJ34" t="s">
        <v>7183</v>
      </c>
      <c r="AK34" t="s">
        <v>37</v>
      </c>
      <c r="AL34" t="s">
        <v>2033</v>
      </c>
      <c r="AM34" t="s">
        <v>37</v>
      </c>
      <c r="AN34" t="s">
        <v>2916</v>
      </c>
      <c r="AO34" t="s">
        <v>37</v>
      </c>
      <c r="AP34" t="s">
        <v>7272</v>
      </c>
      <c r="AQ34" t="s">
        <v>37</v>
      </c>
      <c r="AR34" t="s">
        <v>2724</v>
      </c>
      <c r="AS34" t="s">
        <v>37</v>
      </c>
      <c r="AT34" t="s">
        <v>3913</v>
      </c>
      <c r="AU34" t="s">
        <v>37</v>
      </c>
      <c r="AV34" t="s">
        <v>5771</v>
      </c>
      <c r="AW34" t="s">
        <v>37</v>
      </c>
      <c r="AX34" t="s">
        <v>2033</v>
      </c>
      <c r="AY34" t="s">
        <v>37</v>
      </c>
      <c r="AZ34" t="s">
        <v>5771</v>
      </c>
      <c r="BA34" t="s">
        <v>37</v>
      </c>
      <c r="BB34" t="s">
        <v>7184</v>
      </c>
      <c r="BC34" t="s">
        <v>37</v>
      </c>
      <c r="BD34" t="s">
        <v>7479</v>
      </c>
      <c r="BE34" t="s">
        <v>37</v>
      </c>
      <c r="BF34" t="s">
        <v>2805</v>
      </c>
      <c r="BG34" t="s">
        <v>37</v>
      </c>
      <c r="BH34" t="s">
        <v>5107</v>
      </c>
      <c r="BI34" t="s">
        <v>37</v>
      </c>
      <c r="BJ34" t="s">
        <v>7566</v>
      </c>
      <c r="BK34" t="s">
        <v>37</v>
      </c>
      <c r="BL34" t="s">
        <v>5007</v>
      </c>
      <c r="BM34" t="s">
        <v>37</v>
      </c>
      <c r="BN34" t="s">
        <v>2130</v>
      </c>
      <c r="BO34" t="s">
        <v>37</v>
      </c>
      <c r="BP34" t="s">
        <v>1283</v>
      </c>
      <c r="BQ34" t="s">
        <v>37</v>
      </c>
      <c r="BR34" t="s">
        <v>7684</v>
      </c>
      <c r="BS34" t="s">
        <v>37</v>
      </c>
      <c r="BT34" t="s">
        <v>7715</v>
      </c>
      <c r="BU34" t="s">
        <v>37</v>
      </c>
      <c r="BV34" t="s">
        <v>2096</v>
      </c>
      <c r="BW34" t="s">
        <v>37</v>
      </c>
      <c r="BX34" t="s">
        <v>7776</v>
      </c>
      <c r="BY34" t="s">
        <v>37</v>
      </c>
      <c r="BZ34" t="s">
        <v>7808</v>
      </c>
      <c r="CA34" t="s">
        <v>37</v>
      </c>
      <c r="CB34" t="s">
        <v>6100</v>
      </c>
      <c r="CC34" t="s">
        <v>37</v>
      </c>
      <c r="CD34" t="s">
        <v>2405</v>
      </c>
      <c r="CE34" t="s">
        <v>37</v>
      </c>
      <c r="CF34" t="s">
        <v>1239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3C42-BC3F-47D9-9F9E-696CBBFE1326}">
  <dimension ref="A1:AO33"/>
  <sheetViews>
    <sheetView workbookViewId="0">
      <selection activeCell="CA13" sqref="CA13"/>
    </sheetView>
  </sheetViews>
  <sheetFormatPr defaultRowHeight="14.5" x14ac:dyDescent="0.35"/>
  <sheetData>
    <row r="1" spans="1:41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</row>
    <row r="2" spans="1:41" x14ac:dyDescent="0.35">
      <c r="A2" t="s">
        <v>5</v>
      </c>
      <c r="B2" t="s">
        <v>6637</v>
      </c>
      <c r="C2" t="s">
        <v>2554</v>
      </c>
      <c r="D2" t="s">
        <v>2115</v>
      </c>
      <c r="E2" t="s">
        <v>5771</v>
      </c>
      <c r="F2" t="s">
        <v>6754</v>
      </c>
      <c r="G2" t="s">
        <v>6784</v>
      </c>
      <c r="H2" t="s">
        <v>6815</v>
      </c>
      <c r="I2" t="s">
        <v>6847</v>
      </c>
      <c r="J2" t="s">
        <v>6879</v>
      </c>
      <c r="K2" t="s">
        <v>6911</v>
      </c>
      <c r="L2" t="s">
        <v>6943</v>
      </c>
      <c r="M2" t="s">
        <v>6975</v>
      </c>
      <c r="N2" t="s">
        <v>7007</v>
      </c>
      <c r="O2" t="s">
        <v>2834</v>
      </c>
      <c r="P2" t="s">
        <v>7066</v>
      </c>
      <c r="Q2" t="s">
        <v>7096</v>
      </c>
      <c r="R2" t="s">
        <v>3484</v>
      </c>
      <c r="S2" t="s">
        <v>5085</v>
      </c>
      <c r="T2" t="s">
        <v>7184</v>
      </c>
      <c r="U2" t="s">
        <v>7215</v>
      </c>
      <c r="V2" t="s">
        <v>3636</v>
      </c>
      <c r="W2" t="s">
        <v>1676</v>
      </c>
      <c r="X2" t="s">
        <v>7302</v>
      </c>
      <c r="Y2" t="s">
        <v>1676</v>
      </c>
      <c r="Z2" t="s">
        <v>2658</v>
      </c>
      <c r="AA2" t="s">
        <v>2159</v>
      </c>
      <c r="AB2" t="s">
        <v>2033</v>
      </c>
      <c r="AC2" t="s">
        <v>2405</v>
      </c>
      <c r="AD2" t="s">
        <v>3514</v>
      </c>
      <c r="AE2" t="s">
        <v>2624</v>
      </c>
      <c r="AF2" t="s">
        <v>7537</v>
      </c>
      <c r="AG2" t="s">
        <v>5740</v>
      </c>
      <c r="AH2" t="s">
        <v>7597</v>
      </c>
      <c r="AI2" t="s">
        <v>2524</v>
      </c>
      <c r="AJ2" t="s">
        <v>2749</v>
      </c>
      <c r="AK2" t="s">
        <v>7685</v>
      </c>
      <c r="AL2" t="s">
        <v>5289</v>
      </c>
      <c r="AM2" t="s">
        <v>7745</v>
      </c>
      <c r="AN2" t="s">
        <v>7777</v>
      </c>
      <c r="AO2" t="s">
        <v>7809</v>
      </c>
    </row>
    <row r="3" spans="1:41" x14ac:dyDescent="0.35">
      <c r="A3" t="s">
        <v>6</v>
      </c>
      <c r="B3" t="s">
        <v>6638</v>
      </c>
      <c r="C3" t="s">
        <v>6666</v>
      </c>
      <c r="D3" t="s">
        <v>6696</v>
      </c>
      <c r="E3" t="s">
        <v>6726</v>
      </c>
      <c r="F3" t="s">
        <v>6755</v>
      </c>
      <c r="G3" t="s">
        <v>6785</v>
      </c>
      <c r="H3" t="s">
        <v>6816</v>
      </c>
      <c r="I3" t="s">
        <v>6848</v>
      </c>
      <c r="J3" t="s">
        <v>6880</v>
      </c>
      <c r="K3" t="s">
        <v>6912</v>
      </c>
      <c r="L3" t="s">
        <v>6944</v>
      </c>
      <c r="M3" t="s">
        <v>6976</v>
      </c>
      <c r="N3" t="s">
        <v>7008</v>
      </c>
      <c r="O3" t="s">
        <v>7039</v>
      </c>
      <c r="P3" t="s">
        <v>7067</v>
      </c>
      <c r="Q3" t="s">
        <v>7097</v>
      </c>
      <c r="R3" t="s">
        <v>7127</v>
      </c>
      <c r="S3" t="s">
        <v>7155</v>
      </c>
      <c r="T3" t="s">
        <v>7185</v>
      </c>
      <c r="U3" t="s">
        <v>7216</v>
      </c>
      <c r="V3" t="s">
        <v>7243</v>
      </c>
      <c r="W3" t="s">
        <v>7273</v>
      </c>
      <c r="X3" t="s">
        <v>7069</v>
      </c>
      <c r="Y3" t="s">
        <v>7332</v>
      </c>
      <c r="Z3" t="s">
        <v>7361</v>
      </c>
      <c r="AA3" t="s">
        <v>7390</v>
      </c>
      <c r="AB3" t="s">
        <v>7419</v>
      </c>
      <c r="AC3" t="s">
        <v>7449</v>
      </c>
      <c r="AD3" t="s">
        <v>7480</v>
      </c>
      <c r="AE3" t="s">
        <v>7509</v>
      </c>
      <c r="AF3" t="s">
        <v>7538</v>
      </c>
      <c r="AG3" t="s">
        <v>7567</v>
      </c>
      <c r="AH3" t="s">
        <v>7598</v>
      </c>
      <c r="AI3" t="s">
        <v>7627</v>
      </c>
      <c r="AJ3" t="s">
        <v>7656</v>
      </c>
      <c r="AK3" t="s">
        <v>7686</v>
      </c>
      <c r="AL3" t="s">
        <v>5651</v>
      </c>
      <c r="AM3" t="s">
        <v>7746</v>
      </c>
      <c r="AN3" t="s">
        <v>7778</v>
      </c>
      <c r="AO3" t="s">
        <v>7810</v>
      </c>
    </row>
    <row r="4" spans="1:41" x14ac:dyDescent="0.35">
      <c r="A4" t="s">
        <v>7</v>
      </c>
      <c r="B4" t="s">
        <v>6639</v>
      </c>
      <c r="C4" t="s">
        <v>6667</v>
      </c>
      <c r="D4" t="s">
        <v>6697</v>
      </c>
      <c r="E4" t="s">
        <v>6727</v>
      </c>
      <c r="F4" t="s">
        <v>6756</v>
      </c>
      <c r="G4" t="s">
        <v>6786</v>
      </c>
      <c r="H4" t="s">
        <v>6817</v>
      </c>
      <c r="I4" t="s">
        <v>6849</v>
      </c>
      <c r="J4" t="s">
        <v>6881</v>
      </c>
      <c r="K4" t="s">
        <v>6913</v>
      </c>
      <c r="L4" t="s">
        <v>6945</v>
      </c>
      <c r="M4" t="s">
        <v>6977</v>
      </c>
      <c r="N4" t="s">
        <v>7009</v>
      </c>
      <c r="O4" t="s">
        <v>7040</v>
      </c>
      <c r="P4" t="s">
        <v>7068</v>
      </c>
      <c r="Q4" t="s">
        <v>7098</v>
      </c>
      <c r="R4" t="s">
        <v>6451</v>
      </c>
      <c r="S4" t="s">
        <v>7156</v>
      </c>
      <c r="T4" t="s">
        <v>7186</v>
      </c>
      <c r="U4" t="s">
        <v>7217</v>
      </c>
      <c r="V4" t="s">
        <v>6722</v>
      </c>
      <c r="W4" t="s">
        <v>7274</v>
      </c>
      <c r="X4" t="s">
        <v>7303</v>
      </c>
      <c r="Y4" t="s">
        <v>1209</v>
      </c>
      <c r="Z4" t="s">
        <v>7362</v>
      </c>
      <c r="AA4" t="s">
        <v>7391</v>
      </c>
      <c r="AB4" t="s">
        <v>7420</v>
      </c>
      <c r="AC4" t="s">
        <v>7450</v>
      </c>
      <c r="AD4" t="s">
        <v>7481</v>
      </c>
      <c r="AE4" t="s">
        <v>7510</v>
      </c>
      <c r="AF4" t="s">
        <v>7539</v>
      </c>
      <c r="AG4" t="s">
        <v>7568</v>
      </c>
      <c r="AH4" t="s">
        <v>7599</v>
      </c>
      <c r="AI4" t="s">
        <v>7628</v>
      </c>
      <c r="AJ4" t="s">
        <v>7657</v>
      </c>
      <c r="AK4" t="s">
        <v>7687</v>
      </c>
      <c r="AL4" t="s">
        <v>7716</v>
      </c>
      <c r="AM4" t="s">
        <v>7747</v>
      </c>
      <c r="AN4" t="s">
        <v>7779</v>
      </c>
      <c r="AO4" t="s">
        <v>7811</v>
      </c>
    </row>
    <row r="5" spans="1:41" x14ac:dyDescent="0.35">
      <c r="A5" t="s">
        <v>8</v>
      </c>
      <c r="B5" t="s">
        <v>6640</v>
      </c>
      <c r="C5" t="s">
        <v>6668</v>
      </c>
      <c r="D5" t="s">
        <v>6698</v>
      </c>
      <c r="E5" t="s">
        <v>6728</v>
      </c>
      <c r="F5" t="s">
        <v>6757</v>
      </c>
      <c r="G5" t="s">
        <v>6787</v>
      </c>
      <c r="H5" t="s">
        <v>6818</v>
      </c>
      <c r="I5" t="s">
        <v>6850</v>
      </c>
      <c r="J5" t="s">
        <v>6882</v>
      </c>
      <c r="K5" t="s">
        <v>6914</v>
      </c>
      <c r="L5" t="s">
        <v>6946</v>
      </c>
      <c r="M5" t="s">
        <v>6978</v>
      </c>
      <c r="N5" t="s">
        <v>7010</v>
      </c>
      <c r="O5" t="s">
        <v>7041</v>
      </c>
      <c r="P5" t="s">
        <v>7069</v>
      </c>
      <c r="Q5" t="s">
        <v>7099</v>
      </c>
      <c r="R5" t="s">
        <v>7128</v>
      </c>
      <c r="S5" t="s">
        <v>7157</v>
      </c>
      <c r="T5" t="s">
        <v>7187</v>
      </c>
      <c r="U5" t="s">
        <v>7218</v>
      </c>
      <c r="V5" t="s">
        <v>7244</v>
      </c>
      <c r="W5" t="s">
        <v>7275</v>
      </c>
      <c r="X5" t="s">
        <v>7304</v>
      </c>
      <c r="Y5" t="s">
        <v>7333</v>
      </c>
      <c r="Z5" t="s">
        <v>7363</v>
      </c>
      <c r="AA5" t="s">
        <v>7392</v>
      </c>
      <c r="AB5" t="s">
        <v>7421</v>
      </c>
      <c r="AC5" t="s">
        <v>7451</v>
      </c>
      <c r="AD5" t="s">
        <v>7482</v>
      </c>
      <c r="AE5" t="s">
        <v>7511</v>
      </c>
      <c r="AF5" t="s">
        <v>7540</v>
      </c>
      <c r="AG5" t="s">
        <v>7569</v>
      </c>
      <c r="AH5" t="s">
        <v>7600</v>
      </c>
      <c r="AI5" t="s">
        <v>7629</v>
      </c>
      <c r="AJ5" t="s">
        <v>7658</v>
      </c>
      <c r="AK5" t="s">
        <v>7688</v>
      </c>
      <c r="AL5" t="s">
        <v>7717</v>
      </c>
      <c r="AM5" t="s">
        <v>7748</v>
      </c>
      <c r="AN5" t="s">
        <v>7780</v>
      </c>
      <c r="AO5" t="s">
        <v>7812</v>
      </c>
    </row>
    <row r="6" spans="1:41" x14ac:dyDescent="0.35">
      <c r="A6" t="s">
        <v>9</v>
      </c>
      <c r="B6" t="s">
        <v>6641</v>
      </c>
      <c r="C6" t="s">
        <v>6669</v>
      </c>
      <c r="D6" t="s">
        <v>6699</v>
      </c>
      <c r="E6" t="s">
        <v>6729</v>
      </c>
      <c r="F6" t="s">
        <v>6758</v>
      </c>
      <c r="G6" t="s">
        <v>6788</v>
      </c>
      <c r="H6" t="s">
        <v>6819</v>
      </c>
      <c r="I6" t="s">
        <v>6851</v>
      </c>
      <c r="J6" t="s">
        <v>6883</v>
      </c>
      <c r="K6" t="s">
        <v>6915</v>
      </c>
      <c r="L6" t="s">
        <v>6947</v>
      </c>
      <c r="M6" t="s">
        <v>6979</v>
      </c>
      <c r="N6" t="s">
        <v>7011</v>
      </c>
      <c r="O6" t="s">
        <v>7042</v>
      </c>
      <c r="P6" t="s">
        <v>7070</v>
      </c>
      <c r="Q6" t="s">
        <v>7100</v>
      </c>
      <c r="R6" t="s">
        <v>7129</v>
      </c>
      <c r="S6" t="s">
        <v>7158</v>
      </c>
      <c r="T6" t="s">
        <v>7188</v>
      </c>
      <c r="U6" t="s">
        <v>5912</v>
      </c>
      <c r="V6" t="s">
        <v>7245</v>
      </c>
      <c r="W6" t="s">
        <v>7276</v>
      </c>
      <c r="X6" t="s">
        <v>7305</v>
      </c>
      <c r="Y6" t="s">
        <v>7334</v>
      </c>
      <c r="Z6" t="s">
        <v>7364</v>
      </c>
      <c r="AA6" t="s">
        <v>7393</v>
      </c>
      <c r="AB6" t="s">
        <v>7422</v>
      </c>
      <c r="AC6" t="s">
        <v>7452</v>
      </c>
      <c r="AD6" t="s">
        <v>7483</v>
      </c>
      <c r="AE6" t="s">
        <v>7512</v>
      </c>
      <c r="AF6" t="s">
        <v>7541</v>
      </c>
      <c r="AG6" t="s">
        <v>7570</v>
      </c>
      <c r="AH6" t="s">
        <v>7601</v>
      </c>
      <c r="AI6" t="s">
        <v>7630</v>
      </c>
      <c r="AJ6" t="s">
        <v>7659</v>
      </c>
      <c r="AK6" t="s">
        <v>7689</v>
      </c>
      <c r="AL6" t="s">
        <v>7718</v>
      </c>
      <c r="AM6" t="s">
        <v>7749</v>
      </c>
      <c r="AN6" t="s">
        <v>7781</v>
      </c>
      <c r="AO6" t="s">
        <v>7813</v>
      </c>
    </row>
    <row r="7" spans="1:41" x14ac:dyDescent="0.35">
      <c r="A7" t="s">
        <v>10</v>
      </c>
      <c r="B7" t="s">
        <v>6642</v>
      </c>
      <c r="C7" t="s">
        <v>6670</v>
      </c>
      <c r="D7" t="s">
        <v>6700</v>
      </c>
      <c r="E7" t="s">
        <v>6730</v>
      </c>
      <c r="F7" t="s">
        <v>6759</v>
      </c>
      <c r="G7" t="s">
        <v>6789</v>
      </c>
      <c r="H7" t="s">
        <v>6820</v>
      </c>
      <c r="I7" t="s">
        <v>6852</v>
      </c>
      <c r="J7" t="s">
        <v>6884</v>
      </c>
      <c r="K7" t="s">
        <v>6916</v>
      </c>
      <c r="L7" t="s">
        <v>6948</v>
      </c>
      <c r="M7" t="s">
        <v>6980</v>
      </c>
      <c r="N7" t="s">
        <v>7012</v>
      </c>
      <c r="O7" t="s">
        <v>7043</v>
      </c>
      <c r="P7" t="s">
        <v>7071</v>
      </c>
      <c r="Q7" t="s">
        <v>7101</v>
      </c>
      <c r="R7" t="s">
        <v>7130</v>
      </c>
      <c r="S7" t="s">
        <v>7159</v>
      </c>
      <c r="T7" t="s">
        <v>7189</v>
      </c>
      <c r="U7" t="s">
        <v>7219</v>
      </c>
      <c r="V7" t="s">
        <v>7246</v>
      </c>
      <c r="W7" t="s">
        <v>7277</v>
      </c>
      <c r="X7" t="s">
        <v>7306</v>
      </c>
      <c r="Y7" t="s">
        <v>7335</v>
      </c>
      <c r="Z7" t="s">
        <v>7365</v>
      </c>
      <c r="AA7" t="s">
        <v>7394</v>
      </c>
      <c r="AB7" t="s">
        <v>7423</v>
      </c>
      <c r="AC7" t="s">
        <v>7453</v>
      </c>
      <c r="AD7" t="s">
        <v>7484</v>
      </c>
      <c r="AE7" t="s">
        <v>7513</v>
      </c>
      <c r="AF7" t="s">
        <v>5190</v>
      </c>
      <c r="AG7" t="s">
        <v>7571</v>
      </c>
      <c r="AH7" t="s">
        <v>7602</v>
      </c>
      <c r="AI7" t="s">
        <v>7631</v>
      </c>
      <c r="AJ7" t="s">
        <v>7660</v>
      </c>
      <c r="AK7" t="s">
        <v>7690</v>
      </c>
      <c r="AL7" t="s">
        <v>7719</v>
      </c>
      <c r="AM7" t="s">
        <v>7750</v>
      </c>
      <c r="AN7" t="s">
        <v>7782</v>
      </c>
      <c r="AO7" t="s">
        <v>7814</v>
      </c>
    </row>
    <row r="8" spans="1:41" x14ac:dyDescent="0.35">
      <c r="A8" t="s">
        <v>11</v>
      </c>
      <c r="B8" t="s">
        <v>6643</v>
      </c>
      <c r="C8" t="s">
        <v>6671</v>
      </c>
      <c r="D8" t="s">
        <v>6701</v>
      </c>
      <c r="E8" t="s">
        <v>6731</v>
      </c>
      <c r="F8" t="s">
        <v>6760</v>
      </c>
      <c r="G8" t="s">
        <v>6790</v>
      </c>
      <c r="H8" t="s">
        <v>6821</v>
      </c>
      <c r="I8" t="s">
        <v>6853</v>
      </c>
      <c r="J8" t="s">
        <v>6885</v>
      </c>
      <c r="K8" t="s">
        <v>6917</v>
      </c>
      <c r="L8" t="s">
        <v>6949</v>
      </c>
      <c r="M8" t="s">
        <v>6981</v>
      </c>
      <c r="N8" t="s">
        <v>7013</v>
      </c>
      <c r="O8" t="s">
        <v>7044</v>
      </c>
      <c r="P8" t="s">
        <v>7072</v>
      </c>
      <c r="Q8" t="s">
        <v>7102</v>
      </c>
      <c r="R8" t="s">
        <v>7131</v>
      </c>
      <c r="S8" t="s">
        <v>7160</v>
      </c>
      <c r="T8" t="s">
        <v>7190</v>
      </c>
      <c r="U8" t="s">
        <v>7220</v>
      </c>
      <c r="V8" t="s">
        <v>7247</v>
      </c>
      <c r="W8" t="s">
        <v>7278</v>
      </c>
      <c r="X8" t="s">
        <v>7307</v>
      </c>
      <c r="Y8" t="s">
        <v>7336</v>
      </c>
      <c r="Z8" t="s">
        <v>7366</v>
      </c>
      <c r="AA8" t="s">
        <v>7395</v>
      </c>
      <c r="AB8" t="s">
        <v>7424</v>
      </c>
      <c r="AC8" t="s">
        <v>7454</v>
      </c>
      <c r="AD8" t="s">
        <v>7485</v>
      </c>
      <c r="AE8" t="s">
        <v>7514</v>
      </c>
      <c r="AF8" t="s">
        <v>7542</v>
      </c>
      <c r="AG8" t="s">
        <v>7572</v>
      </c>
      <c r="AH8" t="s">
        <v>7603</v>
      </c>
      <c r="AI8" t="s">
        <v>7632</v>
      </c>
      <c r="AJ8" t="s">
        <v>7661</v>
      </c>
      <c r="AK8" t="s">
        <v>7691</v>
      </c>
      <c r="AL8" t="s">
        <v>7720</v>
      </c>
      <c r="AM8" t="s">
        <v>7751</v>
      </c>
      <c r="AN8" t="s">
        <v>7783</v>
      </c>
      <c r="AO8" t="s">
        <v>7815</v>
      </c>
    </row>
    <row r="9" spans="1:41" x14ac:dyDescent="0.35">
      <c r="A9" t="s">
        <v>12</v>
      </c>
      <c r="B9" t="s">
        <v>6644</v>
      </c>
      <c r="C9" t="s">
        <v>6672</v>
      </c>
      <c r="D9" t="s">
        <v>6702</v>
      </c>
      <c r="E9" t="s">
        <v>6732</v>
      </c>
      <c r="F9" t="s">
        <v>6761</v>
      </c>
      <c r="G9" t="s">
        <v>6791</v>
      </c>
      <c r="H9" t="s">
        <v>6822</v>
      </c>
      <c r="I9" t="s">
        <v>6854</v>
      </c>
      <c r="J9" t="s">
        <v>6886</v>
      </c>
      <c r="K9" t="s">
        <v>6918</v>
      </c>
      <c r="L9" t="s">
        <v>6950</v>
      </c>
      <c r="M9" t="s">
        <v>6982</v>
      </c>
      <c r="N9" t="s">
        <v>7014</v>
      </c>
      <c r="O9" t="s">
        <v>7045</v>
      </c>
      <c r="P9" t="s">
        <v>7073</v>
      </c>
      <c r="Q9" t="s">
        <v>7103</v>
      </c>
      <c r="R9" t="s">
        <v>3810</v>
      </c>
      <c r="S9" t="s">
        <v>7161</v>
      </c>
      <c r="T9" t="s">
        <v>7191</v>
      </c>
      <c r="U9" t="s">
        <v>7221</v>
      </c>
      <c r="V9" t="s">
        <v>7248</v>
      </c>
      <c r="W9" t="s">
        <v>7279</v>
      </c>
      <c r="X9" t="s">
        <v>7308</v>
      </c>
      <c r="Y9" t="s">
        <v>7337</v>
      </c>
      <c r="Z9" t="s">
        <v>7367</v>
      </c>
      <c r="AA9" t="s">
        <v>7396</v>
      </c>
      <c r="AB9" t="s">
        <v>7425</v>
      </c>
      <c r="AC9" t="s">
        <v>7455</v>
      </c>
      <c r="AD9" t="s">
        <v>7486</v>
      </c>
      <c r="AE9" t="s">
        <v>2786</v>
      </c>
      <c r="AF9" t="s">
        <v>7543</v>
      </c>
      <c r="AG9" t="s">
        <v>7573</v>
      </c>
      <c r="AH9" t="s">
        <v>7604</v>
      </c>
      <c r="AI9" t="s">
        <v>7633</v>
      </c>
      <c r="AJ9" t="s">
        <v>7662</v>
      </c>
      <c r="AK9" t="s">
        <v>7692</v>
      </c>
      <c r="AL9" t="s">
        <v>7721</v>
      </c>
      <c r="AM9" t="s">
        <v>7752</v>
      </c>
      <c r="AN9" t="s">
        <v>7784</v>
      </c>
      <c r="AO9" t="s">
        <v>7816</v>
      </c>
    </row>
    <row r="10" spans="1:41" x14ac:dyDescent="0.35">
      <c r="A10" t="s">
        <v>13</v>
      </c>
      <c r="B10" t="s">
        <v>6645</v>
      </c>
      <c r="C10" t="s">
        <v>6673</v>
      </c>
      <c r="D10" t="s">
        <v>6703</v>
      </c>
      <c r="E10" t="s">
        <v>2660</v>
      </c>
      <c r="F10" t="s">
        <v>6762</v>
      </c>
      <c r="G10" t="s">
        <v>6792</v>
      </c>
      <c r="H10" t="s">
        <v>6823</v>
      </c>
      <c r="I10" t="s">
        <v>6855</v>
      </c>
      <c r="J10" t="s">
        <v>6887</v>
      </c>
      <c r="K10" t="s">
        <v>6919</v>
      </c>
      <c r="L10" t="s">
        <v>6951</v>
      </c>
      <c r="M10" t="s">
        <v>6983</v>
      </c>
      <c r="N10" t="s">
        <v>7015</v>
      </c>
      <c r="O10" t="s">
        <v>7046</v>
      </c>
      <c r="P10" t="s">
        <v>7074</v>
      </c>
      <c r="Q10" t="s">
        <v>7104</v>
      </c>
      <c r="R10" t="s">
        <v>7132</v>
      </c>
      <c r="S10" t="s">
        <v>7162</v>
      </c>
      <c r="T10" t="s">
        <v>7192</v>
      </c>
      <c r="U10" t="s">
        <v>7222</v>
      </c>
      <c r="V10" t="s">
        <v>7249</v>
      </c>
      <c r="W10" t="s">
        <v>7280</v>
      </c>
      <c r="X10" t="s">
        <v>7309</v>
      </c>
      <c r="Y10" t="s">
        <v>7338</v>
      </c>
      <c r="Z10" t="s">
        <v>7368</v>
      </c>
      <c r="AA10" t="s">
        <v>7397</v>
      </c>
      <c r="AB10" t="s">
        <v>7426</v>
      </c>
      <c r="AC10" t="s">
        <v>7456</v>
      </c>
      <c r="AD10" t="s">
        <v>7487</v>
      </c>
      <c r="AE10" t="s">
        <v>7515</v>
      </c>
      <c r="AF10" t="s">
        <v>4753</v>
      </c>
      <c r="AG10" t="s">
        <v>7574</v>
      </c>
      <c r="AH10" t="s">
        <v>7605</v>
      </c>
      <c r="AI10" t="s">
        <v>7634</v>
      </c>
      <c r="AJ10" t="s">
        <v>7663</v>
      </c>
      <c r="AK10" t="s">
        <v>7693</v>
      </c>
      <c r="AL10" t="s">
        <v>7722</v>
      </c>
      <c r="AM10" t="s">
        <v>7753</v>
      </c>
      <c r="AN10" t="s">
        <v>7785</v>
      </c>
      <c r="AO10" t="s">
        <v>7817</v>
      </c>
    </row>
    <row r="11" spans="1:41" x14ac:dyDescent="0.35">
      <c r="A11" t="s">
        <v>14</v>
      </c>
      <c r="B11" t="s">
        <v>6646</v>
      </c>
      <c r="C11" t="s">
        <v>6674</v>
      </c>
      <c r="D11" t="s">
        <v>6704</v>
      </c>
      <c r="E11" t="s">
        <v>6733</v>
      </c>
      <c r="F11" t="s">
        <v>6763</v>
      </c>
      <c r="G11" t="s">
        <v>6793</v>
      </c>
      <c r="H11" t="s">
        <v>6824</v>
      </c>
      <c r="I11" t="s">
        <v>6856</v>
      </c>
      <c r="J11" t="s">
        <v>6888</v>
      </c>
      <c r="K11" t="s">
        <v>6920</v>
      </c>
      <c r="L11" t="s">
        <v>6952</v>
      </c>
      <c r="M11" t="s">
        <v>6984</v>
      </c>
      <c r="N11" t="s">
        <v>7016</v>
      </c>
      <c r="O11" t="s">
        <v>7047</v>
      </c>
      <c r="P11" t="s">
        <v>7075</v>
      </c>
      <c r="Q11" t="s">
        <v>7105</v>
      </c>
      <c r="R11" t="s">
        <v>7133</v>
      </c>
      <c r="S11" t="s">
        <v>7163</v>
      </c>
      <c r="T11" t="s">
        <v>7193</v>
      </c>
      <c r="U11" t="s">
        <v>7223</v>
      </c>
      <c r="V11" t="s">
        <v>7250</v>
      </c>
      <c r="W11" t="s">
        <v>5099</v>
      </c>
      <c r="X11" t="s">
        <v>7310</v>
      </c>
      <c r="Y11" t="s">
        <v>7339</v>
      </c>
      <c r="Z11" t="s">
        <v>7369</v>
      </c>
      <c r="AA11" t="s">
        <v>7398</v>
      </c>
      <c r="AB11" t="s">
        <v>7427</v>
      </c>
      <c r="AC11" t="s">
        <v>7457</v>
      </c>
      <c r="AD11" t="s">
        <v>7488</v>
      </c>
      <c r="AE11" t="s">
        <v>7516</v>
      </c>
      <c r="AF11" t="s">
        <v>7544</v>
      </c>
      <c r="AG11" t="s">
        <v>7575</v>
      </c>
      <c r="AH11" t="s">
        <v>7606</v>
      </c>
      <c r="AI11" t="s">
        <v>7635</v>
      </c>
      <c r="AJ11" t="s">
        <v>7664</v>
      </c>
      <c r="AK11" t="s">
        <v>7694</v>
      </c>
      <c r="AL11" t="s">
        <v>7723</v>
      </c>
      <c r="AM11" t="s">
        <v>7754</v>
      </c>
      <c r="AN11" t="s">
        <v>7786</v>
      </c>
      <c r="AO11" t="s">
        <v>7818</v>
      </c>
    </row>
    <row r="12" spans="1:41" x14ac:dyDescent="0.35">
      <c r="A12" t="s">
        <v>15</v>
      </c>
      <c r="B12" t="s">
        <v>6647</v>
      </c>
      <c r="C12" t="s">
        <v>6675</v>
      </c>
      <c r="D12" t="s">
        <v>6705</v>
      </c>
      <c r="E12" t="s">
        <v>6734</v>
      </c>
      <c r="F12" t="s">
        <v>6764</v>
      </c>
      <c r="G12" t="s">
        <v>6794</v>
      </c>
      <c r="H12" t="s">
        <v>6825</v>
      </c>
      <c r="I12" t="s">
        <v>6857</v>
      </c>
      <c r="J12" t="s">
        <v>6889</v>
      </c>
      <c r="K12" t="s">
        <v>6921</v>
      </c>
      <c r="L12" t="s">
        <v>6953</v>
      </c>
      <c r="M12" t="s">
        <v>6985</v>
      </c>
      <c r="N12" t="s">
        <v>7017</v>
      </c>
      <c r="O12" t="s">
        <v>7048</v>
      </c>
      <c r="P12" t="s">
        <v>7076</v>
      </c>
      <c r="Q12" t="s">
        <v>7106</v>
      </c>
      <c r="R12" t="s">
        <v>7134</v>
      </c>
      <c r="S12" t="s">
        <v>7164</v>
      </c>
      <c r="T12" t="s">
        <v>7194</v>
      </c>
      <c r="U12" t="s">
        <v>7224</v>
      </c>
      <c r="V12" t="s">
        <v>7251</v>
      </c>
      <c r="W12" t="s">
        <v>7281</v>
      </c>
      <c r="X12" t="s">
        <v>7311</v>
      </c>
      <c r="Y12" t="s">
        <v>7340</v>
      </c>
      <c r="Z12" t="s">
        <v>7370</v>
      </c>
      <c r="AA12" t="s">
        <v>3750</v>
      </c>
      <c r="AB12" t="s">
        <v>7428</v>
      </c>
      <c r="AC12" t="s">
        <v>7458</v>
      </c>
      <c r="AD12" t="s">
        <v>7489</v>
      </c>
      <c r="AE12" t="s">
        <v>7517</v>
      </c>
      <c r="AF12" t="s">
        <v>7545</v>
      </c>
      <c r="AG12" t="s">
        <v>7576</v>
      </c>
      <c r="AH12" t="s">
        <v>7607</v>
      </c>
      <c r="AI12" t="s">
        <v>7636</v>
      </c>
      <c r="AJ12" t="s">
        <v>7665</v>
      </c>
      <c r="AK12" t="s">
        <v>7695</v>
      </c>
      <c r="AL12" t="s">
        <v>7724</v>
      </c>
      <c r="AM12" t="s">
        <v>7755</v>
      </c>
      <c r="AN12" t="s">
        <v>7787</v>
      </c>
      <c r="AO12" t="s">
        <v>7819</v>
      </c>
    </row>
    <row r="13" spans="1:41" x14ac:dyDescent="0.35">
      <c r="A13" t="s">
        <v>16</v>
      </c>
      <c r="B13" t="s">
        <v>6648</v>
      </c>
      <c r="C13" t="s">
        <v>6676</v>
      </c>
      <c r="D13" t="s">
        <v>6706</v>
      </c>
      <c r="E13" t="s">
        <v>6735</v>
      </c>
      <c r="F13" t="s">
        <v>6765</v>
      </c>
      <c r="G13" t="s">
        <v>6795</v>
      </c>
      <c r="H13" t="s">
        <v>6826</v>
      </c>
      <c r="I13" t="s">
        <v>6858</v>
      </c>
      <c r="J13" t="s">
        <v>6890</v>
      </c>
      <c r="K13" t="s">
        <v>6922</v>
      </c>
      <c r="L13" t="s">
        <v>6954</v>
      </c>
      <c r="M13" t="s">
        <v>6986</v>
      </c>
      <c r="N13" t="s">
        <v>7018</v>
      </c>
      <c r="O13" t="s">
        <v>7049</v>
      </c>
      <c r="P13" t="s">
        <v>7077</v>
      </c>
      <c r="Q13" t="s">
        <v>7107</v>
      </c>
      <c r="R13" t="s">
        <v>7135</v>
      </c>
      <c r="S13" t="s">
        <v>7165</v>
      </c>
      <c r="T13" t="s">
        <v>7195</v>
      </c>
      <c r="U13" t="s">
        <v>7225</v>
      </c>
      <c r="V13" t="s">
        <v>7252</v>
      </c>
      <c r="W13" t="s">
        <v>7282</v>
      </c>
      <c r="X13" t="s">
        <v>7312</v>
      </c>
      <c r="Y13" t="s">
        <v>7341</v>
      </c>
      <c r="Z13" t="s">
        <v>7371</v>
      </c>
      <c r="AA13" t="s">
        <v>7399</v>
      </c>
      <c r="AB13" t="s">
        <v>7429</v>
      </c>
      <c r="AC13" t="s">
        <v>7459</v>
      </c>
      <c r="AD13" t="s">
        <v>7490</v>
      </c>
      <c r="AE13" t="s">
        <v>7518</v>
      </c>
      <c r="AF13" t="s">
        <v>7546</v>
      </c>
      <c r="AG13" t="s">
        <v>7577</v>
      </c>
      <c r="AH13" t="s">
        <v>7608</v>
      </c>
      <c r="AI13" t="s">
        <v>7637</v>
      </c>
      <c r="AJ13" t="s">
        <v>7666</v>
      </c>
      <c r="AK13" t="s">
        <v>7696</v>
      </c>
      <c r="AL13" t="s">
        <v>7725</v>
      </c>
      <c r="AM13" t="s">
        <v>7756</v>
      </c>
      <c r="AN13" t="s">
        <v>7788</v>
      </c>
      <c r="AO13" t="s">
        <v>7820</v>
      </c>
    </row>
    <row r="14" spans="1:41" x14ac:dyDescent="0.35">
      <c r="A14" t="s">
        <v>17</v>
      </c>
      <c r="B14" t="s">
        <v>6649</v>
      </c>
      <c r="C14" t="s">
        <v>6677</v>
      </c>
      <c r="D14" t="s">
        <v>6707</v>
      </c>
      <c r="E14" t="s">
        <v>6736</v>
      </c>
      <c r="F14" t="s">
        <v>6766</v>
      </c>
      <c r="G14" t="s">
        <v>6796</v>
      </c>
      <c r="H14" t="s">
        <v>6827</v>
      </c>
      <c r="I14" t="s">
        <v>6859</v>
      </c>
      <c r="J14" t="s">
        <v>6891</v>
      </c>
      <c r="K14" t="s">
        <v>6923</v>
      </c>
      <c r="L14" t="s">
        <v>6955</v>
      </c>
      <c r="M14" t="s">
        <v>6987</v>
      </c>
      <c r="N14" t="s">
        <v>7019</v>
      </c>
      <c r="O14" t="s">
        <v>7050</v>
      </c>
      <c r="P14" t="s">
        <v>7078</v>
      </c>
      <c r="Q14" t="s">
        <v>7108</v>
      </c>
      <c r="R14" t="s">
        <v>7136</v>
      </c>
      <c r="S14" t="s">
        <v>7166</v>
      </c>
      <c r="T14" t="s">
        <v>7196</v>
      </c>
      <c r="U14" t="s">
        <v>7226</v>
      </c>
      <c r="V14" t="s">
        <v>7253</v>
      </c>
      <c r="W14" t="s">
        <v>7283</v>
      </c>
      <c r="X14" t="s">
        <v>7313</v>
      </c>
      <c r="Y14" t="s">
        <v>7342</v>
      </c>
      <c r="Z14" t="s">
        <v>7372</v>
      </c>
      <c r="AA14" t="s">
        <v>7400</v>
      </c>
      <c r="AB14" t="s">
        <v>7430</v>
      </c>
      <c r="AC14" t="s">
        <v>7460</v>
      </c>
      <c r="AD14" t="s">
        <v>7491</v>
      </c>
      <c r="AE14" t="s">
        <v>7519</v>
      </c>
      <c r="AF14" t="s">
        <v>7547</v>
      </c>
      <c r="AG14" t="s">
        <v>7578</v>
      </c>
      <c r="AH14" t="s">
        <v>7609</v>
      </c>
      <c r="AI14" t="s">
        <v>7638</v>
      </c>
      <c r="AJ14" t="s">
        <v>7667</v>
      </c>
      <c r="AK14" t="s">
        <v>7697</v>
      </c>
      <c r="AL14" t="s">
        <v>7726</v>
      </c>
      <c r="AM14" t="s">
        <v>7757</v>
      </c>
      <c r="AN14" t="s">
        <v>7789</v>
      </c>
      <c r="AO14" t="s">
        <v>7821</v>
      </c>
    </row>
    <row r="15" spans="1:41" x14ac:dyDescent="0.35">
      <c r="A15" t="s">
        <v>18</v>
      </c>
      <c r="B15" t="s">
        <v>6650</v>
      </c>
      <c r="C15" t="s">
        <v>6678</v>
      </c>
      <c r="D15" t="s">
        <v>6708</v>
      </c>
      <c r="E15" t="s">
        <v>6737</v>
      </c>
      <c r="F15" t="s">
        <v>6767</v>
      </c>
      <c r="G15" t="s">
        <v>6797</v>
      </c>
      <c r="H15" t="s">
        <v>6828</v>
      </c>
      <c r="I15" t="s">
        <v>6860</v>
      </c>
      <c r="J15" t="s">
        <v>6892</v>
      </c>
      <c r="K15" t="s">
        <v>6924</v>
      </c>
      <c r="L15" t="s">
        <v>6956</v>
      </c>
      <c r="M15" t="s">
        <v>6988</v>
      </c>
      <c r="N15" t="s">
        <v>7020</v>
      </c>
      <c r="O15" t="s">
        <v>7051</v>
      </c>
      <c r="P15" t="s">
        <v>7079</v>
      </c>
      <c r="Q15" t="s">
        <v>7109</v>
      </c>
      <c r="R15" t="s">
        <v>7137</v>
      </c>
      <c r="S15" t="s">
        <v>7167</v>
      </c>
      <c r="T15" t="s">
        <v>7197</v>
      </c>
      <c r="U15" t="s">
        <v>7227</v>
      </c>
      <c r="V15" t="s">
        <v>7254</v>
      </c>
      <c r="W15" t="s">
        <v>7284</v>
      </c>
      <c r="X15" t="s">
        <v>7314</v>
      </c>
      <c r="Y15" t="s">
        <v>7343</v>
      </c>
      <c r="Z15" t="s">
        <v>7373</v>
      </c>
      <c r="AA15" t="s">
        <v>7401</v>
      </c>
      <c r="AB15" t="s">
        <v>7431</v>
      </c>
      <c r="AC15" t="s">
        <v>7461</v>
      </c>
      <c r="AD15" t="s">
        <v>7492</v>
      </c>
      <c r="AE15" t="s">
        <v>7520</v>
      </c>
      <c r="AF15" t="s">
        <v>7548</v>
      </c>
      <c r="AG15" t="s">
        <v>7579</v>
      </c>
      <c r="AH15" t="s">
        <v>7610</v>
      </c>
      <c r="AI15" t="s">
        <v>7639</v>
      </c>
      <c r="AJ15" t="s">
        <v>7668</v>
      </c>
      <c r="AK15" t="s">
        <v>7698</v>
      </c>
      <c r="AL15" t="s">
        <v>7727</v>
      </c>
      <c r="AM15" t="s">
        <v>7758</v>
      </c>
      <c r="AN15" t="s">
        <v>7790</v>
      </c>
      <c r="AO15" t="s">
        <v>7822</v>
      </c>
    </row>
    <row r="16" spans="1:41" x14ac:dyDescent="0.35">
      <c r="A16" t="s">
        <v>19</v>
      </c>
      <c r="B16" t="s">
        <v>6651</v>
      </c>
      <c r="C16" t="s">
        <v>6679</v>
      </c>
      <c r="D16" t="s">
        <v>6709</v>
      </c>
      <c r="E16" t="s">
        <v>6738</v>
      </c>
      <c r="F16" t="s">
        <v>6768</v>
      </c>
      <c r="G16" t="s">
        <v>6798</v>
      </c>
      <c r="H16" t="s">
        <v>6829</v>
      </c>
      <c r="I16" t="s">
        <v>6861</v>
      </c>
      <c r="J16" t="s">
        <v>6893</v>
      </c>
      <c r="K16" t="s">
        <v>6925</v>
      </c>
      <c r="L16" t="s">
        <v>6957</v>
      </c>
      <c r="M16" t="s">
        <v>6989</v>
      </c>
      <c r="N16" t="s">
        <v>7021</v>
      </c>
      <c r="O16" t="s">
        <v>7052</v>
      </c>
      <c r="P16" t="s">
        <v>7080</v>
      </c>
      <c r="Q16" t="s">
        <v>7110</v>
      </c>
      <c r="R16" t="s">
        <v>7138</v>
      </c>
      <c r="S16" t="s">
        <v>7168</v>
      </c>
      <c r="T16" t="s">
        <v>7198</v>
      </c>
      <c r="U16" t="s">
        <v>7228</v>
      </c>
      <c r="V16" t="s">
        <v>7255</v>
      </c>
      <c r="W16" t="s">
        <v>7285</v>
      </c>
      <c r="X16" t="s">
        <v>7315</v>
      </c>
      <c r="Y16" t="s">
        <v>7344</v>
      </c>
      <c r="Z16" t="s">
        <v>7374</v>
      </c>
      <c r="AA16" t="s">
        <v>7402</v>
      </c>
      <c r="AB16" t="s">
        <v>7432</v>
      </c>
      <c r="AC16" t="s">
        <v>7462</v>
      </c>
      <c r="AD16" t="s">
        <v>7493</v>
      </c>
      <c r="AE16" t="s">
        <v>7521</v>
      </c>
      <c r="AF16" t="s">
        <v>7549</v>
      </c>
      <c r="AG16" t="s">
        <v>7580</v>
      </c>
      <c r="AH16" t="s">
        <v>7611</v>
      </c>
      <c r="AI16" t="s">
        <v>7640</v>
      </c>
      <c r="AJ16" t="s">
        <v>7669</v>
      </c>
      <c r="AK16" t="s">
        <v>7699</v>
      </c>
      <c r="AL16" t="s">
        <v>7728</v>
      </c>
      <c r="AM16" t="s">
        <v>7759</v>
      </c>
      <c r="AN16" t="s">
        <v>7791</v>
      </c>
      <c r="AO16" t="s">
        <v>7823</v>
      </c>
    </row>
    <row r="17" spans="1:41" x14ac:dyDescent="0.35">
      <c r="A17" t="s">
        <v>20</v>
      </c>
      <c r="B17" t="s">
        <v>6652</v>
      </c>
      <c r="C17" t="s">
        <v>6680</v>
      </c>
      <c r="D17" t="s">
        <v>6710</v>
      </c>
      <c r="E17" t="s">
        <v>6739</v>
      </c>
      <c r="F17" t="s">
        <v>6769</v>
      </c>
      <c r="G17" t="s">
        <v>6799</v>
      </c>
      <c r="H17" t="s">
        <v>6830</v>
      </c>
      <c r="I17" t="s">
        <v>6862</v>
      </c>
      <c r="J17" t="s">
        <v>6894</v>
      </c>
      <c r="K17" t="s">
        <v>6926</v>
      </c>
      <c r="L17" t="s">
        <v>6958</v>
      </c>
      <c r="M17" t="s">
        <v>6990</v>
      </c>
      <c r="N17" t="s">
        <v>7022</v>
      </c>
      <c r="O17" t="s">
        <v>7053</v>
      </c>
      <c r="P17" t="s">
        <v>7081</v>
      </c>
      <c r="Q17" t="s">
        <v>7111</v>
      </c>
      <c r="R17" t="s">
        <v>7139</v>
      </c>
      <c r="S17" t="s">
        <v>7169</v>
      </c>
      <c r="T17" t="s">
        <v>7199</v>
      </c>
      <c r="U17" t="s">
        <v>7229</v>
      </c>
      <c r="V17" t="s">
        <v>7256</v>
      </c>
      <c r="W17" t="s">
        <v>7286</v>
      </c>
      <c r="X17" t="s">
        <v>7316</v>
      </c>
      <c r="Y17" t="s">
        <v>7345</v>
      </c>
      <c r="Z17" t="s">
        <v>7375</v>
      </c>
      <c r="AA17" t="s">
        <v>7403</v>
      </c>
      <c r="AB17" t="s">
        <v>7433</v>
      </c>
      <c r="AC17" t="s">
        <v>7463</v>
      </c>
      <c r="AD17" t="s">
        <v>7494</v>
      </c>
      <c r="AE17" t="s">
        <v>7522</v>
      </c>
      <c r="AF17" t="s">
        <v>7550</v>
      </c>
      <c r="AG17" t="s">
        <v>7581</v>
      </c>
      <c r="AH17" t="s">
        <v>7612</v>
      </c>
      <c r="AI17" t="s">
        <v>7641</v>
      </c>
      <c r="AJ17" t="s">
        <v>7670</v>
      </c>
      <c r="AK17" t="s">
        <v>7700</v>
      </c>
      <c r="AL17" t="s">
        <v>7729</v>
      </c>
      <c r="AM17" t="s">
        <v>7760</v>
      </c>
      <c r="AN17" t="s">
        <v>7792</v>
      </c>
      <c r="AO17" t="s">
        <v>7824</v>
      </c>
    </row>
    <row r="18" spans="1:41" x14ac:dyDescent="0.35">
      <c r="A18" t="s">
        <v>21</v>
      </c>
      <c r="B18" t="s">
        <v>6653</v>
      </c>
      <c r="C18" t="s">
        <v>6681</v>
      </c>
      <c r="D18" t="s">
        <v>6711</v>
      </c>
      <c r="E18" t="s">
        <v>6740</v>
      </c>
      <c r="F18" t="s">
        <v>6770</v>
      </c>
      <c r="G18" t="s">
        <v>6800</v>
      </c>
      <c r="H18" t="s">
        <v>6831</v>
      </c>
      <c r="I18" t="s">
        <v>6863</v>
      </c>
      <c r="J18" t="s">
        <v>6895</v>
      </c>
      <c r="K18" t="s">
        <v>6927</v>
      </c>
      <c r="L18" t="s">
        <v>6959</v>
      </c>
      <c r="M18" t="s">
        <v>6991</v>
      </c>
      <c r="N18" t="s">
        <v>7023</v>
      </c>
      <c r="O18" t="s">
        <v>7054</v>
      </c>
      <c r="P18" t="s">
        <v>7082</v>
      </c>
      <c r="Q18" t="s">
        <v>7112</v>
      </c>
      <c r="R18" t="s">
        <v>7140</v>
      </c>
      <c r="S18" t="s">
        <v>7170</v>
      </c>
      <c r="T18" t="s">
        <v>7200</v>
      </c>
      <c r="U18" t="s">
        <v>7230</v>
      </c>
      <c r="V18" t="s">
        <v>7257</v>
      </c>
      <c r="W18" t="s">
        <v>7287</v>
      </c>
      <c r="X18" t="s">
        <v>7317</v>
      </c>
      <c r="Y18" t="s">
        <v>7346</v>
      </c>
      <c r="Z18" t="s">
        <v>7376</v>
      </c>
      <c r="AA18" t="s">
        <v>7404</v>
      </c>
      <c r="AB18" t="s">
        <v>7434</v>
      </c>
      <c r="AC18" t="s">
        <v>7464</v>
      </c>
      <c r="AD18" t="s">
        <v>7495</v>
      </c>
      <c r="AE18" t="s">
        <v>7523</v>
      </c>
      <c r="AF18" t="s">
        <v>7551</v>
      </c>
      <c r="AG18" t="s">
        <v>7582</v>
      </c>
      <c r="AH18" t="s">
        <v>7613</v>
      </c>
      <c r="AI18" t="s">
        <v>7642</v>
      </c>
      <c r="AJ18" t="s">
        <v>7671</v>
      </c>
      <c r="AK18" t="s">
        <v>7701</v>
      </c>
      <c r="AL18" t="s">
        <v>7730</v>
      </c>
      <c r="AM18" t="s">
        <v>7761</v>
      </c>
      <c r="AN18" t="s">
        <v>7793</v>
      </c>
      <c r="AO18" t="s">
        <v>7825</v>
      </c>
    </row>
    <row r="19" spans="1:41" x14ac:dyDescent="0.35">
      <c r="A19" t="s">
        <v>22</v>
      </c>
      <c r="B19" t="s">
        <v>6654</v>
      </c>
      <c r="C19" t="s">
        <v>6682</v>
      </c>
      <c r="D19" t="s">
        <v>6712</v>
      </c>
      <c r="E19" t="s">
        <v>6741</v>
      </c>
      <c r="F19" t="s">
        <v>6771</v>
      </c>
      <c r="G19" t="s">
        <v>6801</v>
      </c>
      <c r="H19" t="s">
        <v>6832</v>
      </c>
      <c r="I19" t="s">
        <v>6864</v>
      </c>
      <c r="J19" t="s">
        <v>6896</v>
      </c>
      <c r="K19" t="s">
        <v>6928</v>
      </c>
      <c r="L19" t="s">
        <v>6960</v>
      </c>
      <c r="M19" t="s">
        <v>6992</v>
      </c>
      <c r="N19" t="s">
        <v>7024</v>
      </c>
      <c r="O19" t="s">
        <v>7055</v>
      </c>
      <c r="P19" t="s">
        <v>7083</v>
      </c>
      <c r="Q19" t="s">
        <v>7113</v>
      </c>
      <c r="R19" t="s">
        <v>7141</v>
      </c>
      <c r="S19" t="s">
        <v>7171</v>
      </c>
      <c r="T19" t="s">
        <v>7201</v>
      </c>
      <c r="U19" t="s">
        <v>7231</v>
      </c>
      <c r="V19" t="s">
        <v>7258</v>
      </c>
      <c r="W19" t="s">
        <v>7288</v>
      </c>
      <c r="X19" t="s">
        <v>7318</v>
      </c>
      <c r="Y19" t="s">
        <v>7347</v>
      </c>
      <c r="Z19" t="s">
        <v>7377</v>
      </c>
      <c r="AA19" t="s">
        <v>7405</v>
      </c>
      <c r="AB19" t="s">
        <v>7435</v>
      </c>
      <c r="AC19" t="s">
        <v>7465</v>
      </c>
      <c r="AD19" t="s">
        <v>7496</v>
      </c>
      <c r="AE19" t="s">
        <v>7524</v>
      </c>
      <c r="AF19" t="s">
        <v>7552</v>
      </c>
      <c r="AG19" t="s">
        <v>7583</v>
      </c>
      <c r="AH19" t="s">
        <v>7614</v>
      </c>
      <c r="AI19" t="s">
        <v>7643</v>
      </c>
      <c r="AJ19" t="s">
        <v>7672</v>
      </c>
      <c r="AK19" t="s">
        <v>7702</v>
      </c>
      <c r="AL19" t="s">
        <v>7731</v>
      </c>
      <c r="AM19" t="s">
        <v>7762</v>
      </c>
      <c r="AN19" t="s">
        <v>7794</v>
      </c>
      <c r="AO19" t="s">
        <v>7826</v>
      </c>
    </row>
    <row r="20" spans="1:41" x14ac:dyDescent="0.35">
      <c r="A20" t="s">
        <v>23</v>
      </c>
      <c r="B20" t="s">
        <v>6655</v>
      </c>
      <c r="C20" t="s">
        <v>6683</v>
      </c>
      <c r="D20" t="s">
        <v>6713</v>
      </c>
      <c r="E20" t="s">
        <v>1182</v>
      </c>
      <c r="F20" t="s">
        <v>6772</v>
      </c>
      <c r="G20" t="s">
        <v>6802</v>
      </c>
      <c r="H20" t="s">
        <v>6833</v>
      </c>
      <c r="I20" t="s">
        <v>6865</v>
      </c>
      <c r="J20" t="s">
        <v>6897</v>
      </c>
      <c r="K20" t="s">
        <v>6929</v>
      </c>
      <c r="L20" t="s">
        <v>6961</v>
      </c>
      <c r="M20" t="s">
        <v>6993</v>
      </c>
      <c r="N20" t="s">
        <v>7025</v>
      </c>
      <c r="O20" t="s">
        <v>7056</v>
      </c>
      <c r="P20" t="s">
        <v>7084</v>
      </c>
      <c r="Q20" t="s">
        <v>7114</v>
      </c>
      <c r="R20" t="s">
        <v>7142</v>
      </c>
      <c r="S20" t="s">
        <v>7172</v>
      </c>
      <c r="T20" t="s">
        <v>7202</v>
      </c>
      <c r="U20" t="s">
        <v>7232</v>
      </c>
      <c r="V20" t="s">
        <v>7259</v>
      </c>
      <c r="W20" t="s">
        <v>7289</v>
      </c>
      <c r="X20" t="s">
        <v>7319</v>
      </c>
      <c r="Y20" t="s">
        <v>7348</v>
      </c>
      <c r="Z20" t="s">
        <v>7378</v>
      </c>
      <c r="AA20" t="s">
        <v>7406</v>
      </c>
      <c r="AB20" t="s">
        <v>7436</v>
      </c>
      <c r="AC20" t="s">
        <v>7466</v>
      </c>
      <c r="AD20" t="s">
        <v>7497</v>
      </c>
      <c r="AE20" t="s">
        <v>4057</v>
      </c>
      <c r="AF20" t="s">
        <v>7553</v>
      </c>
      <c r="AG20" t="s">
        <v>7584</v>
      </c>
      <c r="AH20" t="s">
        <v>7615</v>
      </c>
      <c r="AI20" t="s">
        <v>7644</v>
      </c>
      <c r="AJ20" t="s">
        <v>7673</v>
      </c>
      <c r="AK20" t="s">
        <v>7703</v>
      </c>
      <c r="AL20" t="s">
        <v>7732</v>
      </c>
      <c r="AM20" t="s">
        <v>7763</v>
      </c>
      <c r="AN20" t="s">
        <v>7795</v>
      </c>
      <c r="AO20" t="s">
        <v>7827</v>
      </c>
    </row>
    <row r="21" spans="1:41" x14ac:dyDescent="0.35">
      <c r="A21" t="s">
        <v>24</v>
      </c>
      <c r="B21" t="s">
        <v>6656</v>
      </c>
      <c r="C21" t="s">
        <v>6684</v>
      </c>
      <c r="D21" t="s">
        <v>6714</v>
      </c>
      <c r="E21" t="s">
        <v>6742</v>
      </c>
      <c r="F21" t="s">
        <v>6773</v>
      </c>
      <c r="G21" t="s">
        <v>6803</v>
      </c>
      <c r="H21" t="s">
        <v>6834</v>
      </c>
      <c r="I21" t="s">
        <v>6866</v>
      </c>
      <c r="J21" t="s">
        <v>6898</v>
      </c>
      <c r="K21" t="s">
        <v>6930</v>
      </c>
      <c r="L21" t="s">
        <v>6962</v>
      </c>
      <c r="M21" t="s">
        <v>6994</v>
      </c>
      <c r="N21" t="s">
        <v>7026</v>
      </c>
      <c r="O21" t="s">
        <v>7057</v>
      </c>
      <c r="P21" t="s">
        <v>7085</v>
      </c>
      <c r="Q21" t="s">
        <v>7115</v>
      </c>
      <c r="R21" t="s">
        <v>7143</v>
      </c>
      <c r="S21" t="s">
        <v>7173</v>
      </c>
      <c r="T21" t="s">
        <v>7203</v>
      </c>
      <c r="U21" t="s">
        <v>7233</v>
      </c>
      <c r="V21" t="s">
        <v>7260</v>
      </c>
      <c r="W21" t="s">
        <v>7290</v>
      </c>
      <c r="X21" t="s">
        <v>7320</v>
      </c>
      <c r="Y21" t="s">
        <v>7349</v>
      </c>
      <c r="Z21" t="s">
        <v>7379</v>
      </c>
      <c r="AA21" t="s">
        <v>7407</v>
      </c>
      <c r="AB21" t="s">
        <v>7437</v>
      </c>
      <c r="AC21" t="s">
        <v>7467</v>
      </c>
      <c r="AD21" t="s">
        <v>7498</v>
      </c>
      <c r="AE21" t="s">
        <v>7525</v>
      </c>
      <c r="AF21" t="s">
        <v>7554</v>
      </c>
      <c r="AG21" t="s">
        <v>7585</v>
      </c>
      <c r="AH21" t="s">
        <v>7616</v>
      </c>
      <c r="AI21" t="s">
        <v>6354</v>
      </c>
      <c r="AJ21" t="s">
        <v>7674</v>
      </c>
      <c r="AK21" t="s">
        <v>7704</v>
      </c>
      <c r="AL21" t="s">
        <v>7733</v>
      </c>
      <c r="AM21" t="s">
        <v>7764</v>
      </c>
      <c r="AN21" t="s">
        <v>7796</v>
      </c>
      <c r="AO21" t="s">
        <v>7828</v>
      </c>
    </row>
    <row r="22" spans="1:41" x14ac:dyDescent="0.35">
      <c r="A22" t="s">
        <v>25</v>
      </c>
      <c r="B22" t="s">
        <v>1802</v>
      </c>
      <c r="C22" t="s">
        <v>6685</v>
      </c>
      <c r="D22" t="s">
        <v>6715</v>
      </c>
      <c r="E22" t="s">
        <v>6743</v>
      </c>
      <c r="F22" t="s">
        <v>6774</v>
      </c>
      <c r="G22" t="s">
        <v>6804</v>
      </c>
      <c r="H22" t="s">
        <v>6835</v>
      </c>
      <c r="I22" t="s">
        <v>6867</v>
      </c>
      <c r="J22" t="s">
        <v>6899</v>
      </c>
      <c r="K22" t="s">
        <v>6931</v>
      </c>
      <c r="L22" t="s">
        <v>6963</v>
      </c>
      <c r="M22" t="s">
        <v>6995</v>
      </c>
      <c r="N22" t="s">
        <v>7027</v>
      </c>
      <c r="O22" t="s">
        <v>7058</v>
      </c>
      <c r="P22" t="s">
        <v>7086</v>
      </c>
      <c r="Q22" t="s">
        <v>7116</v>
      </c>
      <c r="R22" t="s">
        <v>7144</v>
      </c>
      <c r="S22" t="s">
        <v>5928</v>
      </c>
      <c r="T22" t="s">
        <v>7204</v>
      </c>
      <c r="U22" t="s">
        <v>7234</v>
      </c>
      <c r="V22" t="s">
        <v>7261</v>
      </c>
      <c r="W22" t="s">
        <v>7291</v>
      </c>
      <c r="X22" t="s">
        <v>7321</v>
      </c>
      <c r="Y22" t="s">
        <v>7350</v>
      </c>
      <c r="Z22" t="s">
        <v>7380</v>
      </c>
      <c r="AA22" t="s">
        <v>7408</v>
      </c>
      <c r="AB22" t="s">
        <v>7438</v>
      </c>
      <c r="AC22" t="s">
        <v>7468</v>
      </c>
      <c r="AD22" t="s">
        <v>7499</v>
      </c>
      <c r="AE22" t="s">
        <v>7526</v>
      </c>
      <c r="AF22" t="s">
        <v>7555</v>
      </c>
      <c r="AG22" t="s">
        <v>7586</v>
      </c>
      <c r="AH22" t="s">
        <v>7617</v>
      </c>
      <c r="AI22" t="s">
        <v>7645</v>
      </c>
      <c r="AJ22" t="s">
        <v>4056</v>
      </c>
      <c r="AK22" t="s">
        <v>7705</v>
      </c>
      <c r="AL22" t="s">
        <v>7734</v>
      </c>
      <c r="AM22" t="s">
        <v>7765</v>
      </c>
      <c r="AN22" t="s">
        <v>7797</v>
      </c>
      <c r="AO22" t="s">
        <v>7829</v>
      </c>
    </row>
    <row r="23" spans="1:41" x14ac:dyDescent="0.35">
      <c r="A23" t="s">
        <v>26</v>
      </c>
      <c r="B23" t="s">
        <v>6657</v>
      </c>
      <c r="C23" t="s">
        <v>6686</v>
      </c>
      <c r="D23" t="s">
        <v>6716</v>
      </c>
      <c r="E23" t="s">
        <v>6744</v>
      </c>
      <c r="F23" t="s">
        <v>6775</v>
      </c>
      <c r="G23" t="s">
        <v>6805</v>
      </c>
      <c r="H23" t="s">
        <v>6836</v>
      </c>
      <c r="I23" t="s">
        <v>6868</v>
      </c>
      <c r="J23" t="s">
        <v>6900</v>
      </c>
      <c r="K23" t="s">
        <v>6932</v>
      </c>
      <c r="L23" t="s">
        <v>6964</v>
      </c>
      <c r="M23" t="s">
        <v>6996</v>
      </c>
      <c r="N23" t="s">
        <v>7028</v>
      </c>
      <c r="O23" t="s">
        <v>7059</v>
      </c>
      <c r="P23" t="s">
        <v>7087</v>
      </c>
      <c r="Q23" t="s">
        <v>7117</v>
      </c>
      <c r="R23" t="s">
        <v>7145</v>
      </c>
      <c r="S23" t="s">
        <v>7174</v>
      </c>
      <c r="T23" t="s">
        <v>7205</v>
      </c>
      <c r="U23" t="s">
        <v>7235</v>
      </c>
      <c r="V23" t="s">
        <v>7262</v>
      </c>
      <c r="W23" t="s">
        <v>7292</v>
      </c>
      <c r="X23" t="s">
        <v>7322</v>
      </c>
      <c r="Y23" t="s">
        <v>7351</v>
      </c>
      <c r="Z23" t="s">
        <v>7381</v>
      </c>
      <c r="AA23" t="s">
        <v>7409</v>
      </c>
      <c r="AB23" t="s">
        <v>7439</v>
      </c>
      <c r="AC23" t="s">
        <v>7469</v>
      </c>
      <c r="AD23" t="s">
        <v>7500</v>
      </c>
      <c r="AE23" t="s">
        <v>7527</v>
      </c>
      <c r="AF23" t="s">
        <v>7556</v>
      </c>
      <c r="AG23" t="s">
        <v>7587</v>
      </c>
      <c r="AH23" t="s">
        <v>7618</v>
      </c>
      <c r="AI23" t="s">
        <v>7646</v>
      </c>
      <c r="AJ23" t="s">
        <v>7675</v>
      </c>
      <c r="AK23" t="s">
        <v>7706</v>
      </c>
      <c r="AL23" t="s">
        <v>7735</v>
      </c>
      <c r="AM23" t="s">
        <v>7766</v>
      </c>
      <c r="AN23" t="s">
        <v>7798</v>
      </c>
      <c r="AO23" t="s">
        <v>7830</v>
      </c>
    </row>
    <row r="24" spans="1:41" x14ac:dyDescent="0.35">
      <c r="A24" t="s">
        <v>27</v>
      </c>
      <c r="B24" t="s">
        <v>6658</v>
      </c>
      <c r="C24" t="s">
        <v>6687</v>
      </c>
      <c r="D24" t="s">
        <v>6717</v>
      </c>
      <c r="E24" t="s">
        <v>6745</v>
      </c>
      <c r="F24" t="s">
        <v>6776</v>
      </c>
      <c r="G24" t="s">
        <v>6806</v>
      </c>
      <c r="H24" t="s">
        <v>6837</v>
      </c>
      <c r="I24" t="s">
        <v>6869</v>
      </c>
      <c r="J24" t="s">
        <v>6901</v>
      </c>
      <c r="K24" t="s">
        <v>6933</v>
      </c>
      <c r="L24" t="s">
        <v>6965</v>
      </c>
      <c r="M24" t="s">
        <v>6997</v>
      </c>
      <c r="N24" t="s">
        <v>7029</v>
      </c>
      <c r="O24" t="s">
        <v>7060</v>
      </c>
      <c r="P24" t="s">
        <v>7088</v>
      </c>
      <c r="Q24" t="s">
        <v>7118</v>
      </c>
      <c r="R24" t="s">
        <v>1806</v>
      </c>
      <c r="S24" t="s">
        <v>4018</v>
      </c>
      <c r="T24" t="s">
        <v>7206</v>
      </c>
      <c r="U24" t="s">
        <v>6458</v>
      </c>
      <c r="V24" t="s">
        <v>7263</v>
      </c>
      <c r="W24" t="s">
        <v>7293</v>
      </c>
      <c r="X24" t="s">
        <v>7323</v>
      </c>
      <c r="Y24" t="s">
        <v>7352</v>
      </c>
      <c r="Z24" t="s">
        <v>7382</v>
      </c>
      <c r="AA24" t="s">
        <v>7410</v>
      </c>
      <c r="AB24" t="s">
        <v>7440</v>
      </c>
      <c r="AC24" t="s">
        <v>7470</v>
      </c>
      <c r="AD24" t="s">
        <v>7501</v>
      </c>
      <c r="AE24" t="s">
        <v>7528</v>
      </c>
      <c r="AF24" t="s">
        <v>7557</v>
      </c>
      <c r="AG24" t="s">
        <v>7588</v>
      </c>
      <c r="AH24" t="s">
        <v>7619</v>
      </c>
      <c r="AI24" t="s">
        <v>7647</v>
      </c>
      <c r="AJ24" t="s">
        <v>7676</v>
      </c>
      <c r="AK24" t="s">
        <v>7707</v>
      </c>
      <c r="AL24" t="s">
        <v>7736</v>
      </c>
      <c r="AM24" t="s">
        <v>7767</v>
      </c>
      <c r="AN24" t="s">
        <v>7799</v>
      </c>
      <c r="AO24" t="s">
        <v>7831</v>
      </c>
    </row>
    <row r="25" spans="1:41" x14ac:dyDescent="0.35">
      <c r="A25" t="s">
        <v>28</v>
      </c>
      <c r="B25" t="s">
        <v>6659</v>
      </c>
      <c r="C25" t="s">
        <v>2223</v>
      </c>
      <c r="D25" t="s">
        <v>6718</v>
      </c>
      <c r="E25" t="s">
        <v>6746</v>
      </c>
      <c r="F25" t="s">
        <v>6777</v>
      </c>
      <c r="G25" t="s">
        <v>6807</v>
      </c>
      <c r="H25" t="s">
        <v>6838</v>
      </c>
      <c r="I25" t="s">
        <v>6870</v>
      </c>
      <c r="J25" t="s">
        <v>6902</v>
      </c>
      <c r="K25" t="s">
        <v>6934</v>
      </c>
      <c r="L25" t="s">
        <v>6966</v>
      </c>
      <c r="M25" t="s">
        <v>6998</v>
      </c>
      <c r="N25" t="s">
        <v>7030</v>
      </c>
      <c r="O25" t="s">
        <v>7061</v>
      </c>
      <c r="P25" t="s">
        <v>7089</v>
      </c>
      <c r="Q25" t="s">
        <v>7119</v>
      </c>
      <c r="R25" t="s">
        <v>7146</v>
      </c>
      <c r="S25" t="s">
        <v>7175</v>
      </c>
      <c r="T25" t="s">
        <v>7207</v>
      </c>
      <c r="U25" t="s">
        <v>7236</v>
      </c>
      <c r="V25" t="s">
        <v>7264</v>
      </c>
      <c r="W25" t="s">
        <v>7294</v>
      </c>
      <c r="X25" t="s">
        <v>7324</v>
      </c>
      <c r="Y25" t="s">
        <v>7353</v>
      </c>
      <c r="Z25" t="s">
        <v>7383</v>
      </c>
      <c r="AA25" t="s">
        <v>7411</v>
      </c>
      <c r="AB25" t="s">
        <v>7441</v>
      </c>
      <c r="AC25" t="s">
        <v>7471</v>
      </c>
      <c r="AD25" t="s">
        <v>7502</v>
      </c>
      <c r="AE25" t="s">
        <v>7529</v>
      </c>
      <c r="AF25" t="s">
        <v>7558</v>
      </c>
      <c r="AG25" t="s">
        <v>7589</v>
      </c>
      <c r="AH25" t="s">
        <v>7620</v>
      </c>
      <c r="AI25" t="s">
        <v>7648</v>
      </c>
      <c r="AJ25" t="s">
        <v>7677</v>
      </c>
      <c r="AK25" t="s">
        <v>7708</v>
      </c>
      <c r="AL25" t="s">
        <v>7737</v>
      </c>
      <c r="AM25" t="s">
        <v>7768</v>
      </c>
      <c r="AN25" t="s">
        <v>7800</v>
      </c>
      <c r="AO25" t="s">
        <v>7832</v>
      </c>
    </row>
    <row r="26" spans="1:41" x14ac:dyDescent="0.35">
      <c r="A26" t="s">
        <v>29</v>
      </c>
      <c r="B26" t="s">
        <v>5404</v>
      </c>
      <c r="C26" t="s">
        <v>6688</v>
      </c>
      <c r="D26" t="s">
        <v>6719</v>
      </c>
      <c r="E26" t="s">
        <v>6747</v>
      </c>
      <c r="F26" t="s">
        <v>6778</v>
      </c>
      <c r="G26" t="s">
        <v>6808</v>
      </c>
      <c r="H26" t="s">
        <v>6839</v>
      </c>
      <c r="I26" t="s">
        <v>6871</v>
      </c>
      <c r="J26" t="s">
        <v>6903</v>
      </c>
      <c r="K26" t="s">
        <v>6935</v>
      </c>
      <c r="L26" t="s">
        <v>6967</v>
      </c>
      <c r="M26" t="s">
        <v>6999</v>
      </c>
      <c r="N26" t="s">
        <v>7031</v>
      </c>
      <c r="O26" t="s">
        <v>7062</v>
      </c>
      <c r="P26" t="s">
        <v>7090</v>
      </c>
      <c r="Q26" t="s">
        <v>7120</v>
      </c>
      <c r="R26" t="s">
        <v>7147</v>
      </c>
      <c r="S26" t="s">
        <v>7176</v>
      </c>
      <c r="T26" t="s">
        <v>7208</v>
      </c>
      <c r="U26" t="s">
        <v>2586</v>
      </c>
      <c r="V26" t="s">
        <v>7265</v>
      </c>
      <c r="W26" t="s">
        <v>7295</v>
      </c>
      <c r="X26" t="s">
        <v>7325</v>
      </c>
      <c r="Y26" t="s">
        <v>7354</v>
      </c>
      <c r="Z26" t="s">
        <v>7384</v>
      </c>
      <c r="AA26" t="s">
        <v>7412</v>
      </c>
      <c r="AB26" t="s">
        <v>7442</v>
      </c>
      <c r="AC26" t="s">
        <v>7472</v>
      </c>
      <c r="AD26" t="s">
        <v>7503</v>
      </c>
      <c r="AE26" t="s">
        <v>7530</v>
      </c>
      <c r="AF26" t="s">
        <v>7559</v>
      </c>
      <c r="AG26" t="s">
        <v>7590</v>
      </c>
      <c r="AH26" t="s">
        <v>7621</v>
      </c>
      <c r="AI26" t="s">
        <v>7649</v>
      </c>
      <c r="AJ26" t="s">
        <v>7678</v>
      </c>
      <c r="AK26" t="s">
        <v>7709</v>
      </c>
      <c r="AL26" t="s">
        <v>7738</v>
      </c>
      <c r="AM26" t="s">
        <v>7769</v>
      </c>
      <c r="AN26" t="s">
        <v>7801</v>
      </c>
      <c r="AO26" t="s">
        <v>7833</v>
      </c>
    </row>
    <row r="27" spans="1:41" x14ac:dyDescent="0.35">
      <c r="A27" t="s">
        <v>30</v>
      </c>
      <c r="B27" t="s">
        <v>6660</v>
      </c>
      <c r="C27" t="s">
        <v>6689</v>
      </c>
      <c r="D27" t="s">
        <v>6720</v>
      </c>
      <c r="E27" t="s">
        <v>3060</v>
      </c>
      <c r="F27" t="s">
        <v>6779</v>
      </c>
      <c r="G27" t="s">
        <v>6809</v>
      </c>
      <c r="H27" t="s">
        <v>6840</v>
      </c>
      <c r="I27" t="s">
        <v>6872</v>
      </c>
      <c r="J27" t="s">
        <v>6904</v>
      </c>
      <c r="K27" t="s">
        <v>6936</v>
      </c>
      <c r="L27" t="s">
        <v>6968</v>
      </c>
      <c r="M27" t="s">
        <v>7000</v>
      </c>
      <c r="N27" t="s">
        <v>7032</v>
      </c>
      <c r="O27" t="s">
        <v>7063</v>
      </c>
      <c r="P27" t="s">
        <v>7091</v>
      </c>
      <c r="Q27" t="s">
        <v>7121</v>
      </c>
      <c r="R27" t="s">
        <v>7148</v>
      </c>
      <c r="S27" t="s">
        <v>7177</v>
      </c>
      <c r="T27" t="s">
        <v>7209</v>
      </c>
      <c r="U27" t="s">
        <v>7237</v>
      </c>
      <c r="V27" t="s">
        <v>7266</v>
      </c>
      <c r="W27" t="s">
        <v>7296</v>
      </c>
      <c r="X27" t="s">
        <v>7326</v>
      </c>
      <c r="Y27" t="s">
        <v>7355</v>
      </c>
      <c r="Z27" t="s">
        <v>7385</v>
      </c>
      <c r="AA27" t="s">
        <v>7413</v>
      </c>
      <c r="AB27" t="s">
        <v>7443</v>
      </c>
      <c r="AC27" t="s">
        <v>7473</v>
      </c>
      <c r="AD27" t="s">
        <v>1774</v>
      </c>
      <c r="AE27" t="s">
        <v>7531</v>
      </c>
      <c r="AF27" t="s">
        <v>7560</v>
      </c>
      <c r="AG27" t="s">
        <v>7591</v>
      </c>
      <c r="AH27" t="s">
        <v>7622</v>
      </c>
      <c r="AI27" t="s">
        <v>7650</v>
      </c>
      <c r="AJ27" t="s">
        <v>7679</v>
      </c>
      <c r="AK27" t="s">
        <v>7710</v>
      </c>
      <c r="AL27" t="s">
        <v>7739</v>
      </c>
      <c r="AM27" t="s">
        <v>7770</v>
      </c>
      <c r="AN27" t="s">
        <v>7802</v>
      </c>
      <c r="AO27" t="s">
        <v>7834</v>
      </c>
    </row>
    <row r="28" spans="1:41" x14ac:dyDescent="0.35">
      <c r="A28" t="s">
        <v>31</v>
      </c>
      <c r="B28" t="s">
        <v>6661</v>
      </c>
      <c r="C28" t="s">
        <v>6690</v>
      </c>
      <c r="D28" t="s">
        <v>6721</v>
      </c>
      <c r="E28" t="s">
        <v>6748</v>
      </c>
      <c r="F28" t="s">
        <v>6780</v>
      </c>
      <c r="G28" t="s">
        <v>6810</v>
      </c>
      <c r="H28" t="s">
        <v>6841</v>
      </c>
      <c r="I28" t="s">
        <v>6873</v>
      </c>
      <c r="J28" t="s">
        <v>6905</v>
      </c>
      <c r="K28" t="s">
        <v>6937</v>
      </c>
      <c r="L28" t="s">
        <v>6969</v>
      </c>
      <c r="M28" t="s">
        <v>7001</v>
      </c>
      <c r="N28" t="s">
        <v>7033</v>
      </c>
      <c r="O28" t="s">
        <v>6098</v>
      </c>
      <c r="P28" t="s">
        <v>7092</v>
      </c>
      <c r="Q28" t="s">
        <v>7122</v>
      </c>
      <c r="R28" t="s">
        <v>7149</v>
      </c>
      <c r="S28" t="s">
        <v>7178</v>
      </c>
      <c r="T28" t="s">
        <v>7210</v>
      </c>
      <c r="U28" t="s">
        <v>7238</v>
      </c>
      <c r="V28" t="s">
        <v>7267</v>
      </c>
      <c r="W28" t="s">
        <v>7297</v>
      </c>
      <c r="X28" t="s">
        <v>7327</v>
      </c>
      <c r="Y28" t="s">
        <v>7356</v>
      </c>
      <c r="Z28" t="s">
        <v>7386</v>
      </c>
      <c r="AA28" t="s">
        <v>7414</v>
      </c>
      <c r="AB28" t="s">
        <v>7444</v>
      </c>
      <c r="AC28" t="s">
        <v>7474</v>
      </c>
      <c r="AD28" t="s">
        <v>7504</v>
      </c>
      <c r="AE28" t="s">
        <v>7532</v>
      </c>
      <c r="AF28" t="s">
        <v>7561</v>
      </c>
      <c r="AG28" t="s">
        <v>7592</v>
      </c>
      <c r="AH28" t="s">
        <v>7623</v>
      </c>
      <c r="AI28" t="s">
        <v>7651</v>
      </c>
      <c r="AJ28" t="s">
        <v>7680</v>
      </c>
      <c r="AK28" t="s">
        <v>5034</v>
      </c>
      <c r="AL28" t="s">
        <v>7740</v>
      </c>
      <c r="AM28" t="s">
        <v>7771</v>
      </c>
      <c r="AN28" t="s">
        <v>7803</v>
      </c>
      <c r="AO28" t="s">
        <v>7835</v>
      </c>
    </row>
    <row r="29" spans="1:41" x14ac:dyDescent="0.35">
      <c r="A29" t="s">
        <v>32</v>
      </c>
      <c r="B29" t="s">
        <v>6662</v>
      </c>
      <c r="C29" t="s">
        <v>6691</v>
      </c>
      <c r="D29" t="s">
        <v>6722</v>
      </c>
      <c r="E29" t="s">
        <v>6749</v>
      </c>
      <c r="F29" t="s">
        <v>5007</v>
      </c>
      <c r="G29" t="s">
        <v>2769</v>
      </c>
      <c r="H29" t="s">
        <v>6842</v>
      </c>
      <c r="I29" t="s">
        <v>6874</v>
      </c>
      <c r="J29" t="s">
        <v>6906</v>
      </c>
      <c r="K29" t="s">
        <v>6938</v>
      </c>
      <c r="L29" t="s">
        <v>6970</v>
      </c>
      <c r="M29" t="s">
        <v>7002</v>
      </c>
      <c r="N29" t="s">
        <v>7034</v>
      </c>
      <c r="O29" t="s">
        <v>7064</v>
      </c>
      <c r="P29" t="s">
        <v>1227</v>
      </c>
      <c r="Q29" t="s">
        <v>892</v>
      </c>
      <c r="R29" t="s">
        <v>7150</v>
      </c>
      <c r="S29" t="s">
        <v>7179</v>
      </c>
      <c r="T29" t="s">
        <v>7211</v>
      </c>
      <c r="U29" t="s">
        <v>7239</v>
      </c>
      <c r="V29" t="s">
        <v>7268</v>
      </c>
      <c r="W29" t="s">
        <v>7298</v>
      </c>
      <c r="X29" t="s">
        <v>7328</v>
      </c>
      <c r="Y29" t="s">
        <v>7357</v>
      </c>
      <c r="Z29" t="s">
        <v>7387</v>
      </c>
      <c r="AA29" t="s">
        <v>7415</v>
      </c>
      <c r="AB29" t="s">
        <v>7445</v>
      </c>
      <c r="AC29" t="s">
        <v>7475</v>
      </c>
      <c r="AD29" t="s">
        <v>7505</v>
      </c>
      <c r="AE29" t="s">
        <v>7533</v>
      </c>
      <c r="AF29" t="s">
        <v>7562</v>
      </c>
      <c r="AG29" t="s">
        <v>7593</v>
      </c>
      <c r="AH29" t="s">
        <v>7624</v>
      </c>
      <c r="AI29" t="s">
        <v>7652</v>
      </c>
      <c r="AJ29" t="s">
        <v>7681</v>
      </c>
      <c r="AK29" t="s">
        <v>7711</v>
      </c>
      <c r="AL29" t="s">
        <v>7741</v>
      </c>
      <c r="AM29" t="s">
        <v>7772</v>
      </c>
      <c r="AN29" t="s">
        <v>7804</v>
      </c>
      <c r="AO29" t="s">
        <v>7836</v>
      </c>
    </row>
    <row r="30" spans="1:41" x14ac:dyDescent="0.35">
      <c r="A30" t="s">
        <v>33</v>
      </c>
      <c r="B30" t="s">
        <v>4142</v>
      </c>
      <c r="C30" t="s">
        <v>6692</v>
      </c>
      <c r="D30" t="s">
        <v>6723</v>
      </c>
      <c r="E30" t="s">
        <v>6750</v>
      </c>
      <c r="F30" t="s">
        <v>6781</v>
      </c>
      <c r="G30" t="s">
        <v>6811</v>
      </c>
      <c r="H30" t="s">
        <v>6843</v>
      </c>
      <c r="I30" t="s">
        <v>6875</v>
      </c>
      <c r="J30" t="s">
        <v>6907</v>
      </c>
      <c r="K30" t="s">
        <v>6939</v>
      </c>
      <c r="L30" t="s">
        <v>6971</v>
      </c>
      <c r="M30" t="s">
        <v>7003</v>
      </c>
      <c r="N30" t="s">
        <v>7035</v>
      </c>
      <c r="O30" t="s">
        <v>7065</v>
      </c>
      <c r="P30" t="s">
        <v>7093</v>
      </c>
      <c r="Q30" t="s">
        <v>7123</v>
      </c>
      <c r="R30" t="s">
        <v>7151</v>
      </c>
      <c r="S30" t="s">
        <v>7180</v>
      </c>
      <c r="T30" t="s">
        <v>7212</v>
      </c>
      <c r="U30" t="s">
        <v>7240</v>
      </c>
      <c r="V30" t="s">
        <v>7269</v>
      </c>
      <c r="W30" t="s">
        <v>7299</v>
      </c>
      <c r="X30" t="s">
        <v>7329</v>
      </c>
      <c r="Y30" t="s">
        <v>7358</v>
      </c>
      <c r="Z30" t="s">
        <v>7388</v>
      </c>
      <c r="AA30" t="s">
        <v>7416</v>
      </c>
      <c r="AB30" t="s">
        <v>7446</v>
      </c>
      <c r="AC30" t="s">
        <v>7476</v>
      </c>
      <c r="AD30" t="s">
        <v>7506</v>
      </c>
      <c r="AE30" t="s">
        <v>7534</v>
      </c>
      <c r="AF30" t="s">
        <v>7563</v>
      </c>
      <c r="AG30" t="s">
        <v>7594</v>
      </c>
      <c r="AH30" t="s">
        <v>7625</v>
      </c>
      <c r="AI30" t="s">
        <v>7653</v>
      </c>
      <c r="AJ30" t="s">
        <v>7181</v>
      </c>
      <c r="AK30" t="s">
        <v>7712</v>
      </c>
      <c r="AL30" t="s">
        <v>7742</v>
      </c>
      <c r="AM30" t="s">
        <v>7773</v>
      </c>
      <c r="AN30" t="s">
        <v>7805</v>
      </c>
      <c r="AO30" t="s">
        <v>7837</v>
      </c>
    </row>
    <row r="31" spans="1:41" x14ac:dyDescent="0.35">
      <c r="A31" t="s">
        <v>34</v>
      </c>
      <c r="B31" t="s">
        <v>6663</v>
      </c>
      <c r="C31" t="s">
        <v>6693</v>
      </c>
      <c r="D31" t="s">
        <v>6724</v>
      </c>
      <c r="E31" t="s">
        <v>6751</v>
      </c>
      <c r="F31" t="s">
        <v>3100</v>
      </c>
      <c r="G31" t="s">
        <v>6812</v>
      </c>
      <c r="H31" t="s">
        <v>6844</v>
      </c>
      <c r="I31" t="s">
        <v>6876</v>
      </c>
      <c r="J31" t="s">
        <v>6908</v>
      </c>
      <c r="K31" t="s">
        <v>6940</v>
      </c>
      <c r="L31" t="s">
        <v>6972</v>
      </c>
      <c r="M31" t="s">
        <v>7004</v>
      </c>
      <c r="N31" t="s">
        <v>7036</v>
      </c>
      <c r="O31" t="s">
        <v>5988</v>
      </c>
      <c r="P31" t="s">
        <v>7094</v>
      </c>
      <c r="Q31" t="s">
        <v>7124</v>
      </c>
      <c r="R31" t="s">
        <v>7152</v>
      </c>
      <c r="S31" t="s">
        <v>7181</v>
      </c>
      <c r="T31" t="s">
        <v>7213</v>
      </c>
      <c r="U31" t="s">
        <v>7241</v>
      </c>
      <c r="V31" t="s">
        <v>7270</v>
      </c>
      <c r="W31" t="s">
        <v>7300</v>
      </c>
      <c r="X31" t="s">
        <v>7330</v>
      </c>
      <c r="Y31" t="s">
        <v>7359</v>
      </c>
      <c r="Z31" t="s">
        <v>7389</v>
      </c>
      <c r="AA31" t="s">
        <v>7417</v>
      </c>
      <c r="AB31" t="s">
        <v>7447</v>
      </c>
      <c r="AC31" t="s">
        <v>7477</v>
      </c>
      <c r="AD31" t="s">
        <v>7507</v>
      </c>
      <c r="AE31" t="s">
        <v>7535</v>
      </c>
      <c r="AF31" t="s">
        <v>7564</v>
      </c>
      <c r="AG31" t="s">
        <v>7595</v>
      </c>
      <c r="AH31" t="s">
        <v>7626</v>
      </c>
      <c r="AI31" t="s">
        <v>7654</v>
      </c>
      <c r="AJ31" t="s">
        <v>7682</v>
      </c>
      <c r="AK31" t="s">
        <v>7713</v>
      </c>
      <c r="AL31" t="s">
        <v>7743</v>
      </c>
      <c r="AM31" t="s">
        <v>7774</v>
      </c>
      <c r="AN31" t="s">
        <v>7806</v>
      </c>
      <c r="AO31" t="s">
        <v>7838</v>
      </c>
    </row>
    <row r="32" spans="1:41" x14ac:dyDescent="0.35">
      <c r="A32" t="s">
        <v>35</v>
      </c>
      <c r="B32" t="s">
        <v>6664</v>
      </c>
      <c r="C32" t="s">
        <v>6694</v>
      </c>
      <c r="D32" t="s">
        <v>6725</v>
      </c>
      <c r="E32" t="s">
        <v>6752</v>
      </c>
      <c r="F32" t="s">
        <v>6782</v>
      </c>
      <c r="G32" t="s">
        <v>6813</v>
      </c>
      <c r="H32" t="s">
        <v>6845</v>
      </c>
      <c r="I32" t="s">
        <v>6877</v>
      </c>
      <c r="J32" t="s">
        <v>6909</v>
      </c>
      <c r="K32" t="s">
        <v>6941</v>
      </c>
      <c r="L32" t="s">
        <v>6973</v>
      </c>
      <c r="M32" t="s">
        <v>7005</v>
      </c>
      <c r="N32" t="s">
        <v>7037</v>
      </c>
      <c r="O32" t="s">
        <v>2534</v>
      </c>
      <c r="P32" t="s">
        <v>7095</v>
      </c>
      <c r="Q32" t="s">
        <v>7125</v>
      </c>
      <c r="R32" t="s">
        <v>7153</v>
      </c>
      <c r="S32" t="s">
        <v>7182</v>
      </c>
      <c r="T32" t="s">
        <v>7214</v>
      </c>
      <c r="U32" t="s">
        <v>7242</v>
      </c>
      <c r="V32" t="s">
        <v>7271</v>
      </c>
      <c r="W32" t="s">
        <v>7301</v>
      </c>
      <c r="X32" t="s">
        <v>7331</v>
      </c>
      <c r="Y32" t="s">
        <v>7360</v>
      </c>
      <c r="Z32" t="s">
        <v>7385</v>
      </c>
      <c r="AA32" t="s">
        <v>7418</v>
      </c>
      <c r="AB32" t="s">
        <v>7448</v>
      </c>
      <c r="AC32" t="s">
        <v>7478</v>
      </c>
      <c r="AD32" t="s">
        <v>7508</v>
      </c>
      <c r="AE32" t="s">
        <v>7536</v>
      </c>
      <c r="AF32" t="s">
        <v>7565</v>
      </c>
      <c r="AG32" t="s">
        <v>7596</v>
      </c>
      <c r="AH32" t="s">
        <v>3540</v>
      </c>
      <c r="AI32" t="s">
        <v>7655</v>
      </c>
      <c r="AJ32" t="s">
        <v>7683</v>
      </c>
      <c r="AK32" t="s">
        <v>7714</v>
      </c>
      <c r="AL32" t="s">
        <v>7744</v>
      </c>
      <c r="AM32" t="s">
        <v>7775</v>
      </c>
      <c r="AN32" t="s">
        <v>7807</v>
      </c>
      <c r="AO32" t="s">
        <v>7839</v>
      </c>
    </row>
    <row r="33" spans="1:41" x14ac:dyDescent="0.35">
      <c r="A33" t="s">
        <v>37</v>
      </c>
      <c r="B33" t="s">
        <v>6665</v>
      </c>
      <c r="C33" t="s">
        <v>6695</v>
      </c>
      <c r="D33" t="s">
        <v>4578</v>
      </c>
      <c r="E33" t="s">
        <v>6753</v>
      </c>
      <c r="F33" t="s">
        <v>6783</v>
      </c>
      <c r="G33" t="s">
        <v>6814</v>
      </c>
      <c r="H33" t="s">
        <v>6846</v>
      </c>
      <c r="I33" t="s">
        <v>6878</v>
      </c>
      <c r="J33" t="s">
        <v>6910</v>
      </c>
      <c r="K33" t="s">
        <v>6942</v>
      </c>
      <c r="L33" t="s">
        <v>6974</v>
      </c>
      <c r="M33" t="s">
        <v>7006</v>
      </c>
      <c r="N33" t="s">
        <v>7038</v>
      </c>
      <c r="O33" t="s">
        <v>3636</v>
      </c>
      <c r="P33" t="s">
        <v>2002</v>
      </c>
      <c r="Q33" t="s">
        <v>7126</v>
      </c>
      <c r="R33" t="s">
        <v>7154</v>
      </c>
      <c r="S33" t="s">
        <v>7183</v>
      </c>
      <c r="T33" t="s">
        <v>2033</v>
      </c>
      <c r="U33" t="s">
        <v>2916</v>
      </c>
      <c r="V33" t="s">
        <v>7272</v>
      </c>
      <c r="W33" t="s">
        <v>2724</v>
      </c>
      <c r="X33" t="s">
        <v>3913</v>
      </c>
      <c r="Y33" t="s">
        <v>5771</v>
      </c>
      <c r="Z33" t="s">
        <v>2033</v>
      </c>
      <c r="AA33" t="s">
        <v>5771</v>
      </c>
      <c r="AB33" t="s">
        <v>7184</v>
      </c>
      <c r="AC33" t="s">
        <v>7479</v>
      </c>
      <c r="AD33" t="s">
        <v>2805</v>
      </c>
      <c r="AE33" t="s">
        <v>5107</v>
      </c>
      <c r="AF33" t="s">
        <v>7566</v>
      </c>
      <c r="AG33" t="s">
        <v>5007</v>
      </c>
      <c r="AH33" t="s">
        <v>2130</v>
      </c>
      <c r="AI33" t="s">
        <v>1283</v>
      </c>
      <c r="AJ33" t="s">
        <v>7684</v>
      </c>
      <c r="AK33" t="s">
        <v>7715</v>
      </c>
      <c r="AL33" t="s">
        <v>2096</v>
      </c>
      <c r="AM33" t="s">
        <v>7776</v>
      </c>
      <c r="AN33" t="s">
        <v>7808</v>
      </c>
      <c r="AO33" t="s">
        <v>6100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7D35-C324-4115-BA0A-9620A9FABB06}">
  <dimension ref="A1:BP34"/>
  <sheetViews>
    <sheetView topLeftCell="BC14" workbookViewId="0">
      <selection activeCell="A2" sqref="A2:BP34"/>
    </sheetView>
  </sheetViews>
  <sheetFormatPr defaultRowHeight="14.5" x14ac:dyDescent="0.35"/>
  <sheetData>
    <row r="1" spans="1:68" x14ac:dyDescent="0.35">
      <c r="A1" t="s">
        <v>7840</v>
      </c>
    </row>
    <row r="2" spans="1:68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  <c r="BA2" t="s">
        <v>0</v>
      </c>
      <c r="BB2" t="s">
        <v>1</v>
      </c>
      <c r="BC2" t="s">
        <v>0</v>
      </c>
      <c r="BD2" t="s">
        <v>1</v>
      </c>
      <c r="BE2" t="s">
        <v>0</v>
      </c>
      <c r="BF2" t="s">
        <v>1</v>
      </c>
      <c r="BG2" t="s">
        <v>0</v>
      </c>
      <c r="BH2" t="s">
        <v>1</v>
      </c>
      <c r="BI2" t="s">
        <v>0</v>
      </c>
      <c r="BJ2" t="s">
        <v>1</v>
      </c>
      <c r="BK2" t="s">
        <v>0</v>
      </c>
      <c r="BL2" t="s">
        <v>1</v>
      </c>
      <c r="BM2" t="s">
        <v>0</v>
      </c>
      <c r="BN2" t="s">
        <v>1</v>
      </c>
      <c r="BO2" t="s">
        <v>0</v>
      </c>
      <c r="BP2" t="s">
        <v>1</v>
      </c>
    </row>
    <row r="3" spans="1:68" x14ac:dyDescent="0.35">
      <c r="A3" t="s">
        <v>5</v>
      </c>
      <c r="B3" t="s">
        <v>7841</v>
      </c>
      <c r="C3" t="s">
        <v>5</v>
      </c>
      <c r="D3" t="s">
        <v>7873</v>
      </c>
      <c r="E3" t="s">
        <v>5</v>
      </c>
      <c r="F3" t="s">
        <v>7905</v>
      </c>
      <c r="G3" t="s">
        <v>5</v>
      </c>
      <c r="H3" t="s">
        <v>7937</v>
      </c>
      <c r="I3" t="s">
        <v>5</v>
      </c>
      <c r="J3" t="s">
        <v>7969</v>
      </c>
      <c r="K3" t="s">
        <v>5</v>
      </c>
      <c r="L3" t="s">
        <v>8001</v>
      </c>
      <c r="M3" t="s">
        <v>5</v>
      </c>
      <c r="N3" t="s">
        <v>7968</v>
      </c>
      <c r="O3" t="s">
        <v>5</v>
      </c>
      <c r="P3" t="s">
        <v>8064</v>
      </c>
      <c r="Q3" t="s">
        <v>5</v>
      </c>
      <c r="R3" t="s">
        <v>8064</v>
      </c>
      <c r="S3" t="s">
        <v>5</v>
      </c>
      <c r="T3" t="s">
        <v>8127</v>
      </c>
      <c r="U3" t="s">
        <v>5</v>
      </c>
      <c r="V3" t="s">
        <v>8159</v>
      </c>
      <c r="W3" t="s">
        <v>5</v>
      </c>
      <c r="X3" t="s">
        <v>7905</v>
      </c>
      <c r="Y3" t="s">
        <v>5</v>
      </c>
      <c r="Z3" t="s">
        <v>8222</v>
      </c>
      <c r="AA3" t="s">
        <v>5</v>
      </c>
      <c r="AB3" t="s">
        <v>8254</v>
      </c>
      <c r="AC3" t="s">
        <v>5</v>
      </c>
      <c r="AD3" t="s">
        <v>8286</v>
      </c>
      <c r="AE3" t="s">
        <v>5</v>
      </c>
      <c r="AF3" t="s">
        <v>8317</v>
      </c>
      <c r="AG3" t="s">
        <v>5</v>
      </c>
      <c r="AH3" t="s">
        <v>8349</v>
      </c>
      <c r="AI3" t="s">
        <v>5</v>
      </c>
      <c r="AJ3" t="s">
        <v>8380</v>
      </c>
      <c r="AK3" t="s">
        <v>5</v>
      </c>
      <c r="AL3" t="s">
        <v>8412</v>
      </c>
      <c r="AM3" t="s">
        <v>5</v>
      </c>
      <c r="AN3" t="s">
        <v>8444</v>
      </c>
      <c r="AO3" t="s">
        <v>5</v>
      </c>
      <c r="AP3" t="s">
        <v>8064</v>
      </c>
      <c r="AQ3" t="s">
        <v>5</v>
      </c>
      <c r="AR3" t="s">
        <v>8506</v>
      </c>
      <c r="AS3" t="s">
        <v>5</v>
      </c>
      <c r="AT3" t="s">
        <v>8506</v>
      </c>
      <c r="AU3" t="s">
        <v>5</v>
      </c>
      <c r="AV3" t="s">
        <v>8569</v>
      </c>
      <c r="AW3" t="s">
        <v>5</v>
      </c>
      <c r="AX3" t="s">
        <v>8600</v>
      </c>
      <c r="AY3" t="s">
        <v>5</v>
      </c>
      <c r="AZ3" t="s">
        <v>8632</v>
      </c>
      <c r="BA3" t="s">
        <v>5</v>
      </c>
      <c r="BB3" t="s">
        <v>8663</v>
      </c>
      <c r="BC3" t="s">
        <v>5</v>
      </c>
      <c r="BD3" t="s">
        <v>8695</v>
      </c>
      <c r="BE3" t="s">
        <v>5</v>
      </c>
      <c r="BF3" t="s">
        <v>8726</v>
      </c>
      <c r="BG3" t="s">
        <v>5</v>
      </c>
      <c r="BH3" t="s">
        <v>8757</v>
      </c>
      <c r="BI3" t="s">
        <v>5</v>
      </c>
      <c r="BJ3" t="s">
        <v>8789</v>
      </c>
      <c r="BK3" t="s">
        <v>5</v>
      </c>
      <c r="BL3" t="s">
        <v>8819</v>
      </c>
      <c r="BM3" t="s">
        <v>5</v>
      </c>
      <c r="BN3" t="s">
        <v>8850</v>
      </c>
      <c r="BO3" t="s">
        <v>5</v>
      </c>
      <c r="BP3" t="s">
        <v>8882</v>
      </c>
    </row>
    <row r="4" spans="1:68" x14ac:dyDescent="0.35">
      <c r="A4" t="s">
        <v>6</v>
      </c>
      <c r="B4" t="s">
        <v>7842</v>
      </c>
      <c r="C4" t="s">
        <v>6</v>
      </c>
      <c r="D4" t="s">
        <v>7874</v>
      </c>
      <c r="E4" t="s">
        <v>6</v>
      </c>
      <c r="F4" t="s">
        <v>7906</v>
      </c>
      <c r="G4" t="s">
        <v>6</v>
      </c>
      <c r="H4" t="s">
        <v>7938</v>
      </c>
      <c r="I4" t="s">
        <v>6</v>
      </c>
      <c r="J4" t="s">
        <v>7970</v>
      </c>
      <c r="K4" t="s">
        <v>6</v>
      </c>
      <c r="L4" t="s">
        <v>8002</v>
      </c>
      <c r="M4" t="s">
        <v>6</v>
      </c>
      <c r="N4" t="s">
        <v>8033</v>
      </c>
      <c r="O4" t="s">
        <v>6</v>
      </c>
      <c r="P4" t="s">
        <v>8065</v>
      </c>
      <c r="Q4" t="s">
        <v>6</v>
      </c>
      <c r="R4" t="s">
        <v>8096</v>
      </c>
      <c r="S4" t="s">
        <v>6</v>
      </c>
      <c r="T4" t="s">
        <v>8128</v>
      </c>
      <c r="U4" t="s">
        <v>6</v>
      </c>
      <c r="V4" t="s">
        <v>8160</v>
      </c>
      <c r="W4" t="s">
        <v>6</v>
      </c>
      <c r="X4" t="s">
        <v>8191</v>
      </c>
      <c r="Y4" t="s">
        <v>6</v>
      </c>
      <c r="Z4" t="s">
        <v>8223</v>
      </c>
      <c r="AA4" t="s">
        <v>6</v>
      </c>
      <c r="AB4" t="s">
        <v>8255</v>
      </c>
      <c r="AC4" t="s">
        <v>6</v>
      </c>
      <c r="AD4" t="s">
        <v>8287</v>
      </c>
      <c r="AE4" t="s">
        <v>6</v>
      </c>
      <c r="AF4" t="s">
        <v>8318</v>
      </c>
      <c r="AG4" t="s">
        <v>6</v>
      </c>
      <c r="AH4" t="s">
        <v>8350</v>
      </c>
      <c r="AI4" t="s">
        <v>6</v>
      </c>
      <c r="AJ4" t="s">
        <v>8381</v>
      </c>
      <c r="AK4" t="s">
        <v>6</v>
      </c>
      <c r="AL4" t="s">
        <v>8413</v>
      </c>
      <c r="AM4" t="s">
        <v>6</v>
      </c>
      <c r="AN4" t="s">
        <v>8445</v>
      </c>
      <c r="AO4" t="s">
        <v>6</v>
      </c>
      <c r="AP4" t="s">
        <v>8476</v>
      </c>
      <c r="AQ4" t="s">
        <v>6</v>
      </c>
      <c r="AR4" t="s">
        <v>8507</v>
      </c>
      <c r="AS4" t="s">
        <v>6</v>
      </c>
      <c r="AT4" t="s">
        <v>8538</v>
      </c>
      <c r="AU4" t="s">
        <v>6</v>
      </c>
      <c r="AV4" t="s">
        <v>8570</v>
      </c>
      <c r="AW4" t="s">
        <v>6</v>
      </c>
      <c r="AX4" t="s">
        <v>8601</v>
      </c>
      <c r="AY4" t="s">
        <v>6</v>
      </c>
      <c r="AZ4" t="s">
        <v>8633</v>
      </c>
      <c r="BA4" t="s">
        <v>6</v>
      </c>
      <c r="BB4" t="s">
        <v>8664</v>
      </c>
      <c r="BC4" t="s">
        <v>6</v>
      </c>
      <c r="BD4" t="s">
        <v>8696</v>
      </c>
      <c r="BE4" t="s">
        <v>6</v>
      </c>
      <c r="BF4" t="s">
        <v>8727</v>
      </c>
      <c r="BG4" t="s">
        <v>6</v>
      </c>
      <c r="BH4" t="s">
        <v>8758</v>
      </c>
      <c r="BI4" t="s">
        <v>6</v>
      </c>
      <c r="BJ4" t="s">
        <v>8790</v>
      </c>
      <c r="BK4" t="s">
        <v>6</v>
      </c>
      <c r="BL4" t="s">
        <v>8820</v>
      </c>
      <c r="BM4" t="s">
        <v>6</v>
      </c>
      <c r="BN4" t="s">
        <v>8851</v>
      </c>
      <c r="BO4" t="s">
        <v>6</v>
      </c>
      <c r="BP4" t="s">
        <v>8883</v>
      </c>
    </row>
    <row r="5" spans="1:68" x14ac:dyDescent="0.35">
      <c r="A5" t="s">
        <v>7</v>
      </c>
      <c r="B5" t="s">
        <v>7843</v>
      </c>
      <c r="C5" t="s">
        <v>7</v>
      </c>
      <c r="D5" t="s">
        <v>7875</v>
      </c>
      <c r="E5" t="s">
        <v>7</v>
      </c>
      <c r="F5" t="s">
        <v>7907</v>
      </c>
      <c r="G5" t="s">
        <v>7</v>
      </c>
      <c r="H5" t="s">
        <v>7939</v>
      </c>
      <c r="I5" t="s">
        <v>7</v>
      </c>
      <c r="J5" t="s">
        <v>7971</v>
      </c>
      <c r="K5" t="s">
        <v>7</v>
      </c>
      <c r="L5" t="s">
        <v>8003</v>
      </c>
      <c r="M5" t="s">
        <v>7</v>
      </c>
      <c r="N5" t="s">
        <v>8034</v>
      </c>
      <c r="O5" t="s">
        <v>7</v>
      </c>
      <c r="P5" t="s">
        <v>8066</v>
      </c>
      <c r="Q5" t="s">
        <v>7</v>
      </c>
      <c r="R5" t="s">
        <v>8097</v>
      </c>
      <c r="S5" t="s">
        <v>7</v>
      </c>
      <c r="T5" t="s">
        <v>8129</v>
      </c>
      <c r="U5" t="s">
        <v>7</v>
      </c>
      <c r="V5" t="s">
        <v>8161</v>
      </c>
      <c r="W5" t="s">
        <v>7</v>
      </c>
      <c r="X5" t="s">
        <v>8192</v>
      </c>
      <c r="Y5" t="s">
        <v>7</v>
      </c>
      <c r="Z5" t="s">
        <v>8224</v>
      </c>
      <c r="AA5" t="s">
        <v>7</v>
      </c>
      <c r="AB5" t="s">
        <v>8256</v>
      </c>
      <c r="AC5" t="s">
        <v>7</v>
      </c>
      <c r="AD5" t="s">
        <v>8288</v>
      </c>
      <c r="AE5" t="s">
        <v>7</v>
      </c>
      <c r="AF5" t="s">
        <v>8319</v>
      </c>
      <c r="AG5" t="s">
        <v>7</v>
      </c>
      <c r="AH5" t="s">
        <v>8351</v>
      </c>
      <c r="AI5" t="s">
        <v>7</v>
      </c>
      <c r="AJ5" t="s">
        <v>8382</v>
      </c>
      <c r="AK5" t="s">
        <v>7</v>
      </c>
      <c r="AL5" t="s">
        <v>8414</v>
      </c>
      <c r="AM5" t="s">
        <v>7</v>
      </c>
      <c r="AN5" t="s">
        <v>8446</v>
      </c>
      <c r="AO5" t="s">
        <v>7</v>
      </c>
      <c r="AP5" t="s">
        <v>8477</v>
      </c>
      <c r="AQ5" t="s">
        <v>7</v>
      </c>
      <c r="AR5" t="s">
        <v>8508</v>
      </c>
      <c r="AS5" t="s">
        <v>7</v>
      </c>
      <c r="AT5" t="s">
        <v>8539</v>
      </c>
      <c r="AU5" t="s">
        <v>7</v>
      </c>
      <c r="AV5" t="s">
        <v>8571</v>
      </c>
      <c r="AW5" t="s">
        <v>7</v>
      </c>
      <c r="AX5" t="s">
        <v>8602</v>
      </c>
      <c r="AY5" t="s">
        <v>7</v>
      </c>
      <c r="AZ5" t="s">
        <v>8634</v>
      </c>
      <c r="BA5" t="s">
        <v>7</v>
      </c>
      <c r="BB5" t="s">
        <v>8665</v>
      </c>
      <c r="BC5" t="s">
        <v>7</v>
      </c>
      <c r="BD5" t="s">
        <v>8697</v>
      </c>
      <c r="BE5" t="s">
        <v>7</v>
      </c>
      <c r="BF5" t="s">
        <v>8634</v>
      </c>
      <c r="BG5" t="s">
        <v>7</v>
      </c>
      <c r="BH5" t="s">
        <v>8759</v>
      </c>
      <c r="BI5" t="s">
        <v>7</v>
      </c>
      <c r="BJ5" t="s">
        <v>8637</v>
      </c>
      <c r="BK5" t="s">
        <v>7</v>
      </c>
      <c r="BL5" t="s">
        <v>8821</v>
      </c>
      <c r="BM5" t="s">
        <v>7</v>
      </c>
      <c r="BN5" t="s">
        <v>8852</v>
      </c>
      <c r="BO5" t="s">
        <v>7</v>
      </c>
      <c r="BP5" t="s">
        <v>8884</v>
      </c>
    </row>
    <row r="6" spans="1:68" x14ac:dyDescent="0.35">
      <c r="A6" t="s">
        <v>8</v>
      </c>
      <c r="B6" t="s">
        <v>7844</v>
      </c>
      <c r="C6" t="s">
        <v>8</v>
      </c>
      <c r="D6" t="s">
        <v>7876</v>
      </c>
      <c r="E6" t="s">
        <v>8</v>
      </c>
      <c r="F6" t="s">
        <v>7908</v>
      </c>
      <c r="G6" t="s">
        <v>8</v>
      </c>
      <c r="H6" t="s">
        <v>7940</v>
      </c>
      <c r="I6" t="s">
        <v>8</v>
      </c>
      <c r="J6" t="s">
        <v>7972</v>
      </c>
      <c r="K6" t="s">
        <v>8</v>
      </c>
      <c r="L6" t="s">
        <v>8004</v>
      </c>
      <c r="M6" t="s">
        <v>8</v>
      </c>
      <c r="N6" t="s">
        <v>8035</v>
      </c>
      <c r="O6" t="s">
        <v>8</v>
      </c>
      <c r="P6" t="s">
        <v>8067</v>
      </c>
      <c r="Q6" t="s">
        <v>8</v>
      </c>
      <c r="R6" t="s">
        <v>8098</v>
      </c>
      <c r="S6" t="s">
        <v>8</v>
      </c>
      <c r="T6" t="s">
        <v>8130</v>
      </c>
      <c r="U6" t="s">
        <v>8</v>
      </c>
      <c r="V6" t="s">
        <v>8162</v>
      </c>
      <c r="W6" t="s">
        <v>8</v>
      </c>
      <c r="X6" t="s">
        <v>8193</v>
      </c>
      <c r="Y6" t="s">
        <v>8</v>
      </c>
      <c r="Z6" t="s">
        <v>8225</v>
      </c>
      <c r="AA6" t="s">
        <v>8</v>
      </c>
      <c r="AB6" t="s">
        <v>8257</v>
      </c>
      <c r="AC6" t="s">
        <v>8</v>
      </c>
      <c r="AD6" t="s">
        <v>8162</v>
      </c>
      <c r="AE6" t="s">
        <v>8</v>
      </c>
      <c r="AF6" t="s">
        <v>8320</v>
      </c>
      <c r="AG6" t="s">
        <v>8</v>
      </c>
      <c r="AH6" t="s">
        <v>8352</v>
      </c>
      <c r="AI6" t="s">
        <v>8</v>
      </c>
      <c r="AJ6" t="s">
        <v>8383</v>
      </c>
      <c r="AK6" t="s">
        <v>8</v>
      </c>
      <c r="AL6" t="s">
        <v>8415</v>
      </c>
      <c r="AM6" t="s">
        <v>8</v>
      </c>
      <c r="AN6" t="s">
        <v>8447</v>
      </c>
      <c r="AO6" t="s">
        <v>8</v>
      </c>
      <c r="AP6" t="s">
        <v>8478</v>
      </c>
      <c r="AQ6" t="s">
        <v>8</v>
      </c>
      <c r="AR6" t="s">
        <v>8509</v>
      </c>
      <c r="AS6" t="s">
        <v>8</v>
      </c>
      <c r="AT6" t="s">
        <v>8540</v>
      </c>
      <c r="AU6" t="s">
        <v>8</v>
      </c>
      <c r="AV6" t="s">
        <v>8572</v>
      </c>
      <c r="AW6" t="s">
        <v>8</v>
      </c>
      <c r="AX6" t="s">
        <v>8603</v>
      </c>
      <c r="AY6" t="s">
        <v>8</v>
      </c>
      <c r="AZ6" t="s">
        <v>8635</v>
      </c>
      <c r="BA6" t="s">
        <v>8</v>
      </c>
      <c r="BB6" t="s">
        <v>8666</v>
      </c>
      <c r="BC6" t="s">
        <v>8</v>
      </c>
      <c r="BD6" t="s">
        <v>8698</v>
      </c>
      <c r="BE6" t="s">
        <v>8</v>
      </c>
      <c r="BF6" t="s">
        <v>8728</v>
      </c>
      <c r="BG6" t="s">
        <v>8</v>
      </c>
      <c r="BH6" t="s">
        <v>8760</v>
      </c>
      <c r="BI6" t="s">
        <v>8</v>
      </c>
      <c r="BJ6" t="s">
        <v>8791</v>
      </c>
      <c r="BK6" t="s">
        <v>8</v>
      </c>
      <c r="BL6" t="s">
        <v>8822</v>
      </c>
      <c r="BM6" t="s">
        <v>8</v>
      </c>
      <c r="BN6" t="s">
        <v>8853</v>
      </c>
      <c r="BO6" t="s">
        <v>8</v>
      </c>
      <c r="BP6" t="s">
        <v>8885</v>
      </c>
    </row>
    <row r="7" spans="1:68" x14ac:dyDescent="0.35">
      <c r="A7" t="s">
        <v>9</v>
      </c>
      <c r="B7" t="s">
        <v>7845</v>
      </c>
      <c r="C7" t="s">
        <v>9</v>
      </c>
      <c r="D7" t="s">
        <v>7877</v>
      </c>
      <c r="E7" t="s">
        <v>9</v>
      </c>
      <c r="F7" t="s">
        <v>7909</v>
      </c>
      <c r="G7" t="s">
        <v>9</v>
      </c>
      <c r="H7" t="s">
        <v>7941</v>
      </c>
      <c r="I7" t="s">
        <v>9</v>
      </c>
      <c r="J7" t="s">
        <v>7973</v>
      </c>
      <c r="K7" t="s">
        <v>9</v>
      </c>
      <c r="L7" t="s">
        <v>8005</v>
      </c>
      <c r="M7" t="s">
        <v>9</v>
      </c>
      <c r="N7" t="s">
        <v>8036</v>
      </c>
      <c r="O7" t="s">
        <v>9</v>
      </c>
      <c r="P7" t="s">
        <v>8068</v>
      </c>
      <c r="Q7" t="s">
        <v>9</v>
      </c>
      <c r="R7" t="s">
        <v>8099</v>
      </c>
      <c r="S7" t="s">
        <v>9</v>
      </c>
      <c r="T7" t="s">
        <v>8131</v>
      </c>
      <c r="U7" t="s">
        <v>9</v>
      </c>
      <c r="V7" t="s">
        <v>8163</v>
      </c>
      <c r="W7" t="s">
        <v>9</v>
      </c>
      <c r="X7" t="s">
        <v>8194</v>
      </c>
      <c r="Y7" t="s">
        <v>9</v>
      </c>
      <c r="Z7" t="s">
        <v>8226</v>
      </c>
      <c r="AA7" t="s">
        <v>9</v>
      </c>
      <c r="AB7" t="s">
        <v>8258</v>
      </c>
      <c r="AC7" t="s">
        <v>9</v>
      </c>
      <c r="AD7" t="s">
        <v>8289</v>
      </c>
      <c r="AE7" t="s">
        <v>9</v>
      </c>
      <c r="AF7" t="s">
        <v>8321</v>
      </c>
      <c r="AG7" t="s">
        <v>9</v>
      </c>
      <c r="AH7" t="s">
        <v>8353</v>
      </c>
      <c r="AI7" t="s">
        <v>9</v>
      </c>
      <c r="AJ7" t="s">
        <v>8384</v>
      </c>
      <c r="AK7" t="s">
        <v>9</v>
      </c>
      <c r="AL7" t="s">
        <v>8416</v>
      </c>
      <c r="AM7" t="s">
        <v>9</v>
      </c>
      <c r="AN7" t="s">
        <v>8448</v>
      </c>
      <c r="AO7" t="s">
        <v>9</v>
      </c>
      <c r="AP7" t="s">
        <v>8479</v>
      </c>
      <c r="AQ7" t="s">
        <v>9</v>
      </c>
      <c r="AR7" t="s">
        <v>8510</v>
      </c>
      <c r="AS7" t="s">
        <v>9</v>
      </c>
      <c r="AT7" t="s">
        <v>8541</v>
      </c>
      <c r="AU7" t="s">
        <v>9</v>
      </c>
      <c r="AV7" t="s">
        <v>8573</v>
      </c>
      <c r="AW7" t="s">
        <v>9</v>
      </c>
      <c r="AX7" t="s">
        <v>8604</v>
      </c>
      <c r="AY7" t="s">
        <v>9</v>
      </c>
      <c r="AZ7" t="s">
        <v>8636</v>
      </c>
      <c r="BA7" t="s">
        <v>9</v>
      </c>
      <c r="BB7" t="s">
        <v>8667</v>
      </c>
      <c r="BC7" t="s">
        <v>9</v>
      </c>
      <c r="BD7" t="s">
        <v>8699</v>
      </c>
      <c r="BE7" t="s">
        <v>9</v>
      </c>
      <c r="BF7" t="s">
        <v>8729</v>
      </c>
      <c r="BG7" t="s">
        <v>9</v>
      </c>
      <c r="BH7" t="s">
        <v>8761</v>
      </c>
      <c r="BI7" t="s">
        <v>9</v>
      </c>
      <c r="BJ7" t="s">
        <v>8792</v>
      </c>
      <c r="BK7" t="s">
        <v>9</v>
      </c>
      <c r="BL7" t="s">
        <v>8823</v>
      </c>
      <c r="BM7" t="s">
        <v>9</v>
      </c>
      <c r="BN7" t="s">
        <v>8854</v>
      </c>
      <c r="BO7" t="s">
        <v>9</v>
      </c>
      <c r="BP7" t="s">
        <v>8886</v>
      </c>
    </row>
    <row r="8" spans="1:68" x14ac:dyDescent="0.35">
      <c r="A8" t="s">
        <v>10</v>
      </c>
      <c r="B8" t="s">
        <v>7846</v>
      </c>
      <c r="C8" t="s">
        <v>10</v>
      </c>
      <c r="D8" t="s">
        <v>7878</v>
      </c>
      <c r="E8" t="s">
        <v>10</v>
      </c>
      <c r="F8" t="s">
        <v>7910</v>
      </c>
      <c r="G8" t="s">
        <v>10</v>
      </c>
      <c r="H8" t="s">
        <v>7942</v>
      </c>
      <c r="I8" t="s">
        <v>10</v>
      </c>
      <c r="J8" t="s">
        <v>7974</v>
      </c>
      <c r="K8" t="s">
        <v>10</v>
      </c>
      <c r="L8" t="s">
        <v>8006</v>
      </c>
      <c r="M8" t="s">
        <v>10</v>
      </c>
      <c r="N8" t="s">
        <v>8037</v>
      </c>
      <c r="O8" t="s">
        <v>10</v>
      </c>
      <c r="P8" t="s">
        <v>8069</v>
      </c>
      <c r="Q8" t="s">
        <v>10</v>
      </c>
      <c r="R8" t="s">
        <v>8100</v>
      </c>
      <c r="S8" t="s">
        <v>10</v>
      </c>
      <c r="T8" t="s">
        <v>8132</v>
      </c>
      <c r="U8" t="s">
        <v>10</v>
      </c>
      <c r="V8" t="s">
        <v>8164</v>
      </c>
      <c r="W8" t="s">
        <v>10</v>
      </c>
      <c r="X8" t="s">
        <v>8195</v>
      </c>
      <c r="Y8" t="s">
        <v>10</v>
      </c>
      <c r="Z8" t="s">
        <v>8227</v>
      </c>
      <c r="AA8" t="s">
        <v>10</v>
      </c>
      <c r="AB8" t="s">
        <v>8259</v>
      </c>
      <c r="AC8" t="s">
        <v>10</v>
      </c>
      <c r="AD8" t="s">
        <v>8290</v>
      </c>
      <c r="AE8" t="s">
        <v>10</v>
      </c>
      <c r="AF8" t="s">
        <v>8322</v>
      </c>
      <c r="AG8" t="s">
        <v>10</v>
      </c>
      <c r="AH8" t="s">
        <v>8354</v>
      </c>
      <c r="AI8" t="s">
        <v>10</v>
      </c>
      <c r="AJ8" t="s">
        <v>8385</v>
      </c>
      <c r="AK8" t="s">
        <v>10</v>
      </c>
      <c r="AL8" t="s">
        <v>8417</v>
      </c>
      <c r="AM8" t="s">
        <v>10</v>
      </c>
      <c r="AN8" t="s">
        <v>8449</v>
      </c>
      <c r="AO8" t="s">
        <v>10</v>
      </c>
      <c r="AP8" t="s">
        <v>8480</v>
      </c>
      <c r="AQ8" t="s">
        <v>10</v>
      </c>
      <c r="AR8" t="s">
        <v>8511</v>
      </c>
      <c r="AS8" t="s">
        <v>10</v>
      </c>
      <c r="AT8" t="s">
        <v>8542</v>
      </c>
      <c r="AU8" t="s">
        <v>10</v>
      </c>
      <c r="AV8" t="s">
        <v>8574</v>
      </c>
      <c r="AW8" t="s">
        <v>10</v>
      </c>
      <c r="AX8" t="s">
        <v>8605</v>
      </c>
      <c r="AY8" t="s">
        <v>10</v>
      </c>
      <c r="AZ8" t="s">
        <v>8637</v>
      </c>
      <c r="BA8" t="s">
        <v>10</v>
      </c>
      <c r="BB8" t="s">
        <v>8668</v>
      </c>
      <c r="BC8" t="s">
        <v>10</v>
      </c>
      <c r="BD8" t="s">
        <v>8700</v>
      </c>
      <c r="BE8" t="s">
        <v>10</v>
      </c>
      <c r="BF8" t="s">
        <v>8730</v>
      </c>
      <c r="BG8" t="s">
        <v>10</v>
      </c>
      <c r="BH8" t="s">
        <v>8762</v>
      </c>
      <c r="BI8" t="s">
        <v>10</v>
      </c>
      <c r="BJ8" t="s">
        <v>8793</v>
      </c>
      <c r="BK8" t="s">
        <v>10</v>
      </c>
      <c r="BL8" t="s">
        <v>8824</v>
      </c>
      <c r="BM8" t="s">
        <v>10</v>
      </c>
      <c r="BN8" t="s">
        <v>8855</v>
      </c>
      <c r="BO8" t="s">
        <v>10</v>
      </c>
      <c r="BP8" t="s">
        <v>8887</v>
      </c>
    </row>
    <row r="9" spans="1:68" x14ac:dyDescent="0.35">
      <c r="A9" t="s">
        <v>11</v>
      </c>
      <c r="B9" t="s">
        <v>7847</v>
      </c>
      <c r="C9" t="s">
        <v>11</v>
      </c>
      <c r="D9" t="s">
        <v>7879</v>
      </c>
      <c r="E9" t="s">
        <v>11</v>
      </c>
      <c r="F9" t="s">
        <v>7911</v>
      </c>
      <c r="G9" t="s">
        <v>11</v>
      </c>
      <c r="H9" t="s">
        <v>7943</v>
      </c>
      <c r="I9" t="s">
        <v>11</v>
      </c>
      <c r="J9" t="s">
        <v>7975</v>
      </c>
      <c r="K9" t="s">
        <v>11</v>
      </c>
      <c r="L9" t="s">
        <v>8007</v>
      </c>
      <c r="M9" t="s">
        <v>11</v>
      </c>
      <c r="N9" t="s">
        <v>8038</v>
      </c>
      <c r="O9" t="s">
        <v>11</v>
      </c>
      <c r="P9" t="s">
        <v>8070</v>
      </c>
      <c r="Q9" t="s">
        <v>11</v>
      </c>
      <c r="R9" t="s">
        <v>8101</v>
      </c>
      <c r="S9" t="s">
        <v>11</v>
      </c>
      <c r="T9" t="s">
        <v>8133</v>
      </c>
      <c r="U9" t="s">
        <v>11</v>
      </c>
      <c r="V9" t="s">
        <v>8165</v>
      </c>
      <c r="W9" t="s">
        <v>11</v>
      </c>
      <c r="X9" t="s">
        <v>8196</v>
      </c>
      <c r="Y9" t="s">
        <v>11</v>
      </c>
      <c r="Z9" t="s">
        <v>8228</v>
      </c>
      <c r="AA9" t="s">
        <v>11</v>
      </c>
      <c r="AB9" t="s">
        <v>8260</v>
      </c>
      <c r="AC9" t="s">
        <v>11</v>
      </c>
      <c r="AD9" t="s">
        <v>8291</v>
      </c>
      <c r="AE9" t="s">
        <v>11</v>
      </c>
      <c r="AF9" t="s">
        <v>8323</v>
      </c>
      <c r="AG9" t="s">
        <v>11</v>
      </c>
      <c r="AH9" t="s">
        <v>8355</v>
      </c>
      <c r="AI9" t="s">
        <v>11</v>
      </c>
      <c r="AJ9" t="s">
        <v>8386</v>
      </c>
      <c r="AK9" t="s">
        <v>11</v>
      </c>
      <c r="AL9" t="s">
        <v>8418</v>
      </c>
      <c r="AM9" t="s">
        <v>11</v>
      </c>
      <c r="AN9" t="s">
        <v>8450</v>
      </c>
      <c r="AO9" t="s">
        <v>11</v>
      </c>
      <c r="AP9" t="s">
        <v>8481</v>
      </c>
      <c r="AQ9" t="s">
        <v>11</v>
      </c>
      <c r="AR9" t="s">
        <v>8512</v>
      </c>
      <c r="AS9" t="s">
        <v>11</v>
      </c>
      <c r="AT9" t="s">
        <v>8543</v>
      </c>
      <c r="AU9" t="s">
        <v>11</v>
      </c>
      <c r="AV9" t="s">
        <v>8575</v>
      </c>
      <c r="AW9" t="s">
        <v>11</v>
      </c>
      <c r="AX9" t="s">
        <v>8606</v>
      </c>
      <c r="AY9" t="s">
        <v>11</v>
      </c>
      <c r="AZ9" t="s">
        <v>8638</v>
      </c>
      <c r="BA9" t="s">
        <v>11</v>
      </c>
      <c r="BB9" t="s">
        <v>8669</v>
      </c>
      <c r="BC9" t="s">
        <v>11</v>
      </c>
      <c r="BD9" t="s">
        <v>8701</v>
      </c>
      <c r="BE9" t="s">
        <v>11</v>
      </c>
      <c r="BF9" t="s">
        <v>8731</v>
      </c>
      <c r="BG9" t="s">
        <v>11</v>
      </c>
      <c r="BH9" t="s">
        <v>8763</v>
      </c>
      <c r="BI9" t="s">
        <v>11</v>
      </c>
      <c r="BJ9" t="s">
        <v>8794</v>
      </c>
      <c r="BK9" t="s">
        <v>11</v>
      </c>
      <c r="BL9" t="s">
        <v>8825</v>
      </c>
      <c r="BM9" t="s">
        <v>11</v>
      </c>
      <c r="BN9" t="s">
        <v>8856</v>
      </c>
      <c r="BO9" t="s">
        <v>11</v>
      </c>
      <c r="BP9" t="s">
        <v>8888</v>
      </c>
    </row>
    <row r="10" spans="1:68" x14ac:dyDescent="0.35">
      <c r="A10" t="s">
        <v>12</v>
      </c>
      <c r="B10" t="s">
        <v>7848</v>
      </c>
      <c r="C10" t="s">
        <v>12</v>
      </c>
      <c r="D10" t="s">
        <v>7880</v>
      </c>
      <c r="E10" t="s">
        <v>12</v>
      </c>
      <c r="F10" t="s">
        <v>7912</v>
      </c>
      <c r="G10" t="s">
        <v>12</v>
      </c>
      <c r="H10" t="s">
        <v>7944</v>
      </c>
      <c r="I10" t="s">
        <v>12</v>
      </c>
      <c r="J10" t="s">
        <v>7976</v>
      </c>
      <c r="K10" t="s">
        <v>12</v>
      </c>
      <c r="L10" t="s">
        <v>8008</v>
      </c>
      <c r="M10" t="s">
        <v>12</v>
      </c>
      <c r="N10" t="s">
        <v>8039</v>
      </c>
      <c r="O10" t="s">
        <v>12</v>
      </c>
      <c r="P10" t="s">
        <v>8071</v>
      </c>
      <c r="Q10" t="s">
        <v>12</v>
      </c>
      <c r="R10" t="s">
        <v>8102</v>
      </c>
      <c r="S10" t="s">
        <v>12</v>
      </c>
      <c r="T10" t="s">
        <v>8134</v>
      </c>
      <c r="U10" t="s">
        <v>12</v>
      </c>
      <c r="V10" t="s">
        <v>8166</v>
      </c>
      <c r="W10" t="s">
        <v>12</v>
      </c>
      <c r="X10" t="s">
        <v>8197</v>
      </c>
      <c r="Y10" t="s">
        <v>12</v>
      </c>
      <c r="Z10" t="s">
        <v>8229</v>
      </c>
      <c r="AA10" t="s">
        <v>12</v>
      </c>
      <c r="AB10" t="s">
        <v>8261</v>
      </c>
      <c r="AC10" t="s">
        <v>12</v>
      </c>
      <c r="AD10" t="s">
        <v>8292</v>
      </c>
      <c r="AE10" t="s">
        <v>12</v>
      </c>
      <c r="AF10" t="s">
        <v>8324</v>
      </c>
      <c r="AG10" t="s">
        <v>12</v>
      </c>
      <c r="AH10" t="s">
        <v>8356</v>
      </c>
      <c r="AI10" t="s">
        <v>12</v>
      </c>
      <c r="AJ10" t="s">
        <v>8387</v>
      </c>
      <c r="AK10" t="s">
        <v>12</v>
      </c>
      <c r="AL10" t="s">
        <v>8419</v>
      </c>
      <c r="AM10" t="s">
        <v>12</v>
      </c>
      <c r="AN10" t="s">
        <v>8451</v>
      </c>
      <c r="AO10" t="s">
        <v>12</v>
      </c>
      <c r="AP10" t="s">
        <v>8482</v>
      </c>
      <c r="AQ10" t="s">
        <v>12</v>
      </c>
      <c r="AR10" t="s">
        <v>8513</v>
      </c>
      <c r="AS10" t="s">
        <v>12</v>
      </c>
      <c r="AT10" t="s">
        <v>8544</v>
      </c>
      <c r="AU10" t="s">
        <v>12</v>
      </c>
      <c r="AV10" t="s">
        <v>8576</v>
      </c>
      <c r="AW10" t="s">
        <v>12</v>
      </c>
      <c r="AX10" t="s">
        <v>8607</v>
      </c>
      <c r="AY10" t="s">
        <v>12</v>
      </c>
      <c r="AZ10" t="s">
        <v>8639</v>
      </c>
      <c r="BA10" t="s">
        <v>12</v>
      </c>
      <c r="BB10" t="s">
        <v>8670</v>
      </c>
      <c r="BC10" t="s">
        <v>12</v>
      </c>
      <c r="BD10" t="s">
        <v>8702</v>
      </c>
      <c r="BE10" t="s">
        <v>12</v>
      </c>
      <c r="BF10" t="s">
        <v>8732</v>
      </c>
      <c r="BG10" t="s">
        <v>12</v>
      </c>
      <c r="BH10" t="s">
        <v>8764</v>
      </c>
      <c r="BI10" t="s">
        <v>12</v>
      </c>
      <c r="BJ10" t="s">
        <v>8795</v>
      </c>
      <c r="BK10" t="s">
        <v>12</v>
      </c>
      <c r="BL10" t="s">
        <v>8826</v>
      </c>
      <c r="BM10" t="s">
        <v>12</v>
      </c>
      <c r="BN10" t="s">
        <v>8857</v>
      </c>
      <c r="BO10" t="s">
        <v>12</v>
      </c>
      <c r="BP10" t="s">
        <v>8889</v>
      </c>
    </row>
    <row r="11" spans="1:68" x14ac:dyDescent="0.35">
      <c r="A11" t="s">
        <v>13</v>
      </c>
      <c r="B11" t="s">
        <v>7849</v>
      </c>
      <c r="C11" t="s">
        <v>13</v>
      </c>
      <c r="D11" t="s">
        <v>7881</v>
      </c>
      <c r="E11" t="s">
        <v>13</v>
      </c>
      <c r="F11" t="s">
        <v>7913</v>
      </c>
      <c r="G11" t="s">
        <v>13</v>
      </c>
      <c r="H11" t="s">
        <v>7945</v>
      </c>
      <c r="I11" t="s">
        <v>13</v>
      </c>
      <c r="J11" t="s">
        <v>7977</v>
      </c>
      <c r="K11" t="s">
        <v>13</v>
      </c>
      <c r="L11" t="s">
        <v>8009</v>
      </c>
      <c r="M11" t="s">
        <v>13</v>
      </c>
      <c r="N11" t="s">
        <v>8040</v>
      </c>
      <c r="O11" t="s">
        <v>13</v>
      </c>
      <c r="P11" t="s">
        <v>8072</v>
      </c>
      <c r="Q11" t="s">
        <v>13</v>
      </c>
      <c r="R11" t="s">
        <v>8103</v>
      </c>
      <c r="S11" t="s">
        <v>13</v>
      </c>
      <c r="T11" t="s">
        <v>8135</v>
      </c>
      <c r="U11" t="s">
        <v>13</v>
      </c>
      <c r="V11" t="s">
        <v>8167</v>
      </c>
      <c r="W11" t="s">
        <v>13</v>
      </c>
      <c r="X11" t="s">
        <v>8198</v>
      </c>
      <c r="Y11" t="s">
        <v>13</v>
      </c>
      <c r="Z11" t="s">
        <v>8230</v>
      </c>
      <c r="AA11" t="s">
        <v>13</v>
      </c>
      <c r="AB11" t="s">
        <v>8262</v>
      </c>
      <c r="AC11" t="s">
        <v>13</v>
      </c>
      <c r="AD11" t="s">
        <v>8293</v>
      </c>
      <c r="AE11" t="s">
        <v>13</v>
      </c>
      <c r="AF11" t="s">
        <v>8325</v>
      </c>
      <c r="AG11" t="s">
        <v>13</v>
      </c>
      <c r="AH11" t="s">
        <v>8357</v>
      </c>
      <c r="AI11" t="s">
        <v>13</v>
      </c>
      <c r="AJ11" t="s">
        <v>8388</v>
      </c>
      <c r="AK11" t="s">
        <v>13</v>
      </c>
      <c r="AL11" t="s">
        <v>8420</v>
      </c>
      <c r="AM11" t="s">
        <v>13</v>
      </c>
      <c r="AN11" t="s">
        <v>8452</v>
      </c>
      <c r="AO11" t="s">
        <v>13</v>
      </c>
      <c r="AP11" t="s">
        <v>8483</v>
      </c>
      <c r="AQ11" t="s">
        <v>13</v>
      </c>
      <c r="AR11" t="s">
        <v>8514</v>
      </c>
      <c r="AS11" t="s">
        <v>13</v>
      </c>
      <c r="AT11" t="s">
        <v>8545</v>
      </c>
      <c r="AU11" t="s">
        <v>13</v>
      </c>
      <c r="AV11" t="s">
        <v>8577</v>
      </c>
      <c r="AW11" t="s">
        <v>13</v>
      </c>
      <c r="AX11" t="s">
        <v>8608</v>
      </c>
      <c r="AY11" t="s">
        <v>13</v>
      </c>
      <c r="AZ11" t="s">
        <v>8640</v>
      </c>
      <c r="BA11" t="s">
        <v>13</v>
      </c>
      <c r="BB11" t="s">
        <v>8671</v>
      </c>
      <c r="BC11" t="s">
        <v>13</v>
      </c>
      <c r="BD11" t="s">
        <v>8703</v>
      </c>
      <c r="BE11" t="s">
        <v>13</v>
      </c>
      <c r="BF11" t="s">
        <v>8733</v>
      </c>
      <c r="BG11" t="s">
        <v>13</v>
      </c>
      <c r="BH11" t="s">
        <v>8765</v>
      </c>
      <c r="BI11" t="s">
        <v>13</v>
      </c>
      <c r="BJ11" t="s">
        <v>8796</v>
      </c>
      <c r="BK11" t="s">
        <v>13</v>
      </c>
      <c r="BL11" t="s">
        <v>8827</v>
      </c>
      <c r="BM11" t="s">
        <v>13</v>
      </c>
      <c r="BN11" t="s">
        <v>8858</v>
      </c>
      <c r="BO11" t="s">
        <v>13</v>
      </c>
      <c r="BP11" t="s">
        <v>8890</v>
      </c>
    </row>
    <row r="12" spans="1:68" x14ac:dyDescent="0.35">
      <c r="A12" t="s">
        <v>14</v>
      </c>
      <c r="B12" t="s">
        <v>7850</v>
      </c>
      <c r="C12" t="s">
        <v>14</v>
      </c>
      <c r="D12" t="s">
        <v>7882</v>
      </c>
      <c r="E12" t="s">
        <v>14</v>
      </c>
      <c r="F12" t="s">
        <v>7914</v>
      </c>
      <c r="G12" t="s">
        <v>14</v>
      </c>
      <c r="H12" t="s">
        <v>7946</v>
      </c>
      <c r="I12" t="s">
        <v>14</v>
      </c>
      <c r="J12" t="s">
        <v>7978</v>
      </c>
      <c r="K12" t="s">
        <v>14</v>
      </c>
      <c r="L12" t="s">
        <v>8010</v>
      </c>
      <c r="M12" t="s">
        <v>14</v>
      </c>
      <c r="N12" t="s">
        <v>8041</v>
      </c>
      <c r="O12" t="s">
        <v>14</v>
      </c>
      <c r="P12" t="s">
        <v>8073</v>
      </c>
      <c r="Q12" t="s">
        <v>14</v>
      </c>
      <c r="R12" t="s">
        <v>8104</v>
      </c>
      <c r="S12" t="s">
        <v>14</v>
      </c>
      <c r="T12" t="s">
        <v>8136</v>
      </c>
      <c r="U12" t="s">
        <v>14</v>
      </c>
      <c r="V12" t="s">
        <v>8168</v>
      </c>
      <c r="W12" t="s">
        <v>14</v>
      </c>
      <c r="X12" t="s">
        <v>8199</v>
      </c>
      <c r="Y12" t="s">
        <v>14</v>
      </c>
      <c r="Z12" t="s">
        <v>8231</v>
      </c>
      <c r="AA12" t="s">
        <v>14</v>
      </c>
      <c r="AB12" t="s">
        <v>8263</v>
      </c>
      <c r="AC12" t="s">
        <v>14</v>
      </c>
      <c r="AD12" t="s">
        <v>8294</v>
      </c>
      <c r="AE12" t="s">
        <v>14</v>
      </c>
      <c r="AF12" t="s">
        <v>8326</v>
      </c>
      <c r="AG12" t="s">
        <v>14</v>
      </c>
      <c r="AH12" t="s">
        <v>8064</v>
      </c>
      <c r="AI12" t="s">
        <v>14</v>
      </c>
      <c r="AJ12" t="s">
        <v>8389</v>
      </c>
      <c r="AK12" t="s">
        <v>14</v>
      </c>
      <c r="AL12" t="s">
        <v>8421</v>
      </c>
      <c r="AM12" t="s">
        <v>14</v>
      </c>
      <c r="AN12" t="s">
        <v>8453</v>
      </c>
      <c r="AO12" t="s">
        <v>14</v>
      </c>
      <c r="AP12" t="s">
        <v>7861</v>
      </c>
      <c r="AQ12" t="s">
        <v>14</v>
      </c>
      <c r="AR12" t="s">
        <v>8515</v>
      </c>
      <c r="AS12" t="s">
        <v>14</v>
      </c>
      <c r="AT12" t="s">
        <v>8546</v>
      </c>
      <c r="AU12" t="s">
        <v>14</v>
      </c>
      <c r="AV12" t="s">
        <v>8578</v>
      </c>
      <c r="AW12" t="s">
        <v>14</v>
      </c>
      <c r="AX12" t="s">
        <v>8609</v>
      </c>
      <c r="AY12" t="s">
        <v>14</v>
      </c>
      <c r="AZ12" t="s">
        <v>8641</v>
      </c>
      <c r="BA12" t="s">
        <v>14</v>
      </c>
      <c r="BB12" t="s">
        <v>8672</v>
      </c>
      <c r="BC12" t="s">
        <v>14</v>
      </c>
      <c r="BD12" t="s">
        <v>8704</v>
      </c>
      <c r="BE12" t="s">
        <v>14</v>
      </c>
      <c r="BF12" t="s">
        <v>8734</v>
      </c>
      <c r="BG12" t="s">
        <v>14</v>
      </c>
      <c r="BH12" t="s">
        <v>8766</v>
      </c>
      <c r="BI12" t="s">
        <v>14</v>
      </c>
      <c r="BJ12" t="s">
        <v>8797</v>
      </c>
      <c r="BK12" t="s">
        <v>14</v>
      </c>
      <c r="BL12" t="s">
        <v>8828</v>
      </c>
      <c r="BM12" t="s">
        <v>14</v>
      </c>
      <c r="BN12" t="s">
        <v>8859</v>
      </c>
      <c r="BO12" t="s">
        <v>14</v>
      </c>
      <c r="BP12" t="s">
        <v>8891</v>
      </c>
    </row>
    <row r="13" spans="1:68" x14ac:dyDescent="0.35">
      <c r="A13" t="s">
        <v>15</v>
      </c>
      <c r="B13" t="s">
        <v>7851</v>
      </c>
      <c r="C13" t="s">
        <v>15</v>
      </c>
      <c r="D13" t="s">
        <v>7883</v>
      </c>
      <c r="E13" t="s">
        <v>15</v>
      </c>
      <c r="F13" t="s">
        <v>7915</v>
      </c>
      <c r="G13" t="s">
        <v>15</v>
      </c>
      <c r="H13" t="s">
        <v>7947</v>
      </c>
      <c r="I13" t="s">
        <v>15</v>
      </c>
      <c r="J13" t="s">
        <v>7979</v>
      </c>
      <c r="K13" t="s">
        <v>15</v>
      </c>
      <c r="L13" t="s">
        <v>8011</v>
      </c>
      <c r="M13" t="s">
        <v>15</v>
      </c>
      <c r="N13" t="s">
        <v>8042</v>
      </c>
      <c r="O13" t="s">
        <v>15</v>
      </c>
      <c r="P13" t="s">
        <v>8074</v>
      </c>
      <c r="Q13" t="s">
        <v>15</v>
      </c>
      <c r="R13" t="s">
        <v>8105</v>
      </c>
      <c r="S13" t="s">
        <v>15</v>
      </c>
      <c r="T13" t="s">
        <v>8137</v>
      </c>
      <c r="U13" t="s">
        <v>15</v>
      </c>
      <c r="V13" t="s">
        <v>8169</v>
      </c>
      <c r="W13" t="s">
        <v>15</v>
      </c>
      <c r="X13" t="s">
        <v>8200</v>
      </c>
      <c r="Y13" t="s">
        <v>15</v>
      </c>
      <c r="Z13" t="s">
        <v>8232</v>
      </c>
      <c r="AA13" t="s">
        <v>15</v>
      </c>
      <c r="AB13" t="s">
        <v>8264</v>
      </c>
      <c r="AC13" t="s">
        <v>15</v>
      </c>
      <c r="AD13" t="s">
        <v>8295</v>
      </c>
      <c r="AE13" t="s">
        <v>15</v>
      </c>
      <c r="AF13" t="s">
        <v>8327</v>
      </c>
      <c r="AG13" t="s">
        <v>15</v>
      </c>
      <c r="AH13" t="s">
        <v>8358</v>
      </c>
      <c r="AI13" t="s">
        <v>15</v>
      </c>
      <c r="AJ13" t="s">
        <v>8390</v>
      </c>
      <c r="AK13" t="s">
        <v>15</v>
      </c>
      <c r="AL13" t="s">
        <v>8422</v>
      </c>
      <c r="AM13" t="s">
        <v>15</v>
      </c>
      <c r="AN13" t="s">
        <v>8454</v>
      </c>
      <c r="AO13" t="s">
        <v>15</v>
      </c>
      <c r="AP13" t="s">
        <v>8484</v>
      </c>
      <c r="AQ13" t="s">
        <v>15</v>
      </c>
      <c r="AR13" t="s">
        <v>8516</v>
      </c>
      <c r="AS13" t="s">
        <v>15</v>
      </c>
      <c r="AT13" t="s">
        <v>8547</v>
      </c>
      <c r="AU13" t="s">
        <v>15</v>
      </c>
      <c r="AV13" t="s">
        <v>8579</v>
      </c>
      <c r="AW13" t="s">
        <v>15</v>
      </c>
      <c r="AX13" t="s">
        <v>8610</v>
      </c>
      <c r="AY13" t="s">
        <v>15</v>
      </c>
      <c r="AZ13" t="s">
        <v>8642</v>
      </c>
      <c r="BA13" t="s">
        <v>15</v>
      </c>
      <c r="BB13" t="s">
        <v>8673</v>
      </c>
      <c r="BC13" t="s">
        <v>15</v>
      </c>
      <c r="BD13" t="s">
        <v>8705</v>
      </c>
      <c r="BE13" t="s">
        <v>15</v>
      </c>
      <c r="BF13" t="s">
        <v>8735</v>
      </c>
      <c r="BG13" t="s">
        <v>15</v>
      </c>
      <c r="BH13" t="s">
        <v>8767</v>
      </c>
      <c r="BI13" t="s">
        <v>15</v>
      </c>
      <c r="BJ13" t="s">
        <v>8798</v>
      </c>
      <c r="BK13" t="s">
        <v>15</v>
      </c>
      <c r="BL13" t="s">
        <v>8829</v>
      </c>
      <c r="BM13" t="s">
        <v>15</v>
      </c>
      <c r="BN13" t="s">
        <v>8860</v>
      </c>
      <c r="BO13" t="s">
        <v>15</v>
      </c>
      <c r="BP13" t="s">
        <v>8892</v>
      </c>
    </row>
    <row r="14" spans="1:68" x14ac:dyDescent="0.35">
      <c r="A14" t="s">
        <v>16</v>
      </c>
      <c r="B14" t="s">
        <v>7852</v>
      </c>
      <c r="C14" t="s">
        <v>16</v>
      </c>
      <c r="D14" t="s">
        <v>7884</v>
      </c>
      <c r="E14" t="s">
        <v>16</v>
      </c>
      <c r="F14" t="s">
        <v>7916</v>
      </c>
      <c r="G14" t="s">
        <v>16</v>
      </c>
      <c r="H14" t="s">
        <v>7948</v>
      </c>
      <c r="I14" t="s">
        <v>16</v>
      </c>
      <c r="J14" t="s">
        <v>7980</v>
      </c>
      <c r="K14" t="s">
        <v>16</v>
      </c>
      <c r="L14" t="s">
        <v>8012</v>
      </c>
      <c r="M14" t="s">
        <v>16</v>
      </c>
      <c r="N14" t="s">
        <v>8043</v>
      </c>
      <c r="O14" t="s">
        <v>16</v>
      </c>
      <c r="P14" t="s">
        <v>8075</v>
      </c>
      <c r="Q14" t="s">
        <v>16</v>
      </c>
      <c r="R14" t="s">
        <v>8106</v>
      </c>
      <c r="S14" t="s">
        <v>16</v>
      </c>
      <c r="T14" t="s">
        <v>8138</v>
      </c>
      <c r="U14" t="s">
        <v>16</v>
      </c>
      <c r="V14" t="s">
        <v>8170</v>
      </c>
      <c r="W14" t="s">
        <v>16</v>
      </c>
      <c r="X14" t="s">
        <v>8201</v>
      </c>
      <c r="Y14" t="s">
        <v>16</v>
      </c>
      <c r="Z14" t="s">
        <v>8233</v>
      </c>
      <c r="AA14" t="s">
        <v>16</v>
      </c>
      <c r="AB14" t="s">
        <v>8265</v>
      </c>
      <c r="AC14" t="s">
        <v>16</v>
      </c>
      <c r="AD14" t="s">
        <v>8296</v>
      </c>
      <c r="AE14" t="s">
        <v>16</v>
      </c>
      <c r="AF14" t="s">
        <v>8328</v>
      </c>
      <c r="AG14" t="s">
        <v>16</v>
      </c>
      <c r="AH14" t="s">
        <v>8359</v>
      </c>
      <c r="AI14" t="s">
        <v>16</v>
      </c>
      <c r="AJ14" t="s">
        <v>8391</v>
      </c>
      <c r="AK14" t="s">
        <v>16</v>
      </c>
      <c r="AL14" t="s">
        <v>8423</v>
      </c>
      <c r="AM14" t="s">
        <v>16</v>
      </c>
      <c r="AN14" t="s">
        <v>8455</v>
      </c>
      <c r="AO14" t="s">
        <v>16</v>
      </c>
      <c r="AP14" t="s">
        <v>8485</v>
      </c>
      <c r="AQ14" t="s">
        <v>16</v>
      </c>
      <c r="AR14" t="s">
        <v>8517</v>
      </c>
      <c r="AS14" t="s">
        <v>16</v>
      </c>
      <c r="AT14" t="s">
        <v>8548</v>
      </c>
      <c r="AU14" t="s">
        <v>16</v>
      </c>
      <c r="AV14" t="s">
        <v>8580</v>
      </c>
      <c r="AW14" t="s">
        <v>16</v>
      </c>
      <c r="AX14" t="s">
        <v>8611</v>
      </c>
      <c r="AY14" t="s">
        <v>16</v>
      </c>
      <c r="AZ14" t="s">
        <v>8643</v>
      </c>
      <c r="BA14" t="s">
        <v>16</v>
      </c>
      <c r="BB14" t="s">
        <v>8674</v>
      </c>
      <c r="BC14" t="s">
        <v>16</v>
      </c>
      <c r="BD14" t="s">
        <v>8706</v>
      </c>
      <c r="BE14" t="s">
        <v>16</v>
      </c>
      <c r="BF14" t="s">
        <v>8736</v>
      </c>
      <c r="BG14" t="s">
        <v>16</v>
      </c>
      <c r="BH14" t="s">
        <v>8768</v>
      </c>
      <c r="BI14" t="s">
        <v>16</v>
      </c>
      <c r="BJ14" t="s">
        <v>8799</v>
      </c>
      <c r="BK14" t="s">
        <v>16</v>
      </c>
      <c r="BL14" t="s">
        <v>8830</v>
      </c>
      <c r="BM14" t="s">
        <v>16</v>
      </c>
      <c r="BN14" t="s">
        <v>8861</v>
      </c>
      <c r="BO14" t="s">
        <v>16</v>
      </c>
      <c r="BP14" t="s">
        <v>8893</v>
      </c>
    </row>
    <row r="15" spans="1:68" x14ac:dyDescent="0.35">
      <c r="A15" t="s">
        <v>17</v>
      </c>
      <c r="B15" t="s">
        <v>7853</v>
      </c>
      <c r="C15" t="s">
        <v>17</v>
      </c>
      <c r="D15" t="s">
        <v>7885</v>
      </c>
      <c r="E15" t="s">
        <v>17</v>
      </c>
      <c r="F15" t="s">
        <v>7917</v>
      </c>
      <c r="G15" t="s">
        <v>17</v>
      </c>
      <c r="H15" t="s">
        <v>7949</v>
      </c>
      <c r="I15" t="s">
        <v>17</v>
      </c>
      <c r="J15" t="s">
        <v>7981</v>
      </c>
      <c r="K15" t="s">
        <v>17</v>
      </c>
      <c r="L15" t="s">
        <v>8013</v>
      </c>
      <c r="M15" t="s">
        <v>17</v>
      </c>
      <c r="N15" t="s">
        <v>8044</v>
      </c>
      <c r="O15" t="s">
        <v>17</v>
      </c>
      <c r="P15" t="s">
        <v>8076</v>
      </c>
      <c r="Q15" t="s">
        <v>17</v>
      </c>
      <c r="R15" t="s">
        <v>8107</v>
      </c>
      <c r="S15" t="s">
        <v>17</v>
      </c>
      <c r="T15" t="s">
        <v>8139</v>
      </c>
      <c r="U15" t="s">
        <v>17</v>
      </c>
      <c r="V15" t="s">
        <v>8171</v>
      </c>
      <c r="W15" t="s">
        <v>17</v>
      </c>
      <c r="X15" t="s">
        <v>8202</v>
      </c>
      <c r="Y15" t="s">
        <v>17</v>
      </c>
      <c r="Z15" t="s">
        <v>8234</v>
      </c>
      <c r="AA15" t="s">
        <v>17</v>
      </c>
      <c r="AB15" t="s">
        <v>8266</v>
      </c>
      <c r="AC15" t="s">
        <v>17</v>
      </c>
      <c r="AD15" t="s">
        <v>8297</v>
      </c>
      <c r="AE15" t="s">
        <v>17</v>
      </c>
      <c r="AF15" t="s">
        <v>8329</v>
      </c>
      <c r="AG15" t="s">
        <v>17</v>
      </c>
      <c r="AH15" t="s">
        <v>8360</v>
      </c>
      <c r="AI15" t="s">
        <v>17</v>
      </c>
      <c r="AJ15" t="s">
        <v>8392</v>
      </c>
      <c r="AK15" t="s">
        <v>17</v>
      </c>
      <c r="AL15" t="s">
        <v>8424</v>
      </c>
      <c r="AM15" t="s">
        <v>17</v>
      </c>
      <c r="AN15" t="s">
        <v>8456</v>
      </c>
      <c r="AO15" t="s">
        <v>17</v>
      </c>
      <c r="AP15" t="s">
        <v>8486</v>
      </c>
      <c r="AQ15" t="s">
        <v>17</v>
      </c>
      <c r="AR15" t="s">
        <v>8518</v>
      </c>
      <c r="AS15" t="s">
        <v>17</v>
      </c>
      <c r="AT15" t="s">
        <v>8549</v>
      </c>
      <c r="AU15" t="s">
        <v>17</v>
      </c>
      <c r="AV15" t="s">
        <v>8581</v>
      </c>
      <c r="AW15" t="s">
        <v>17</v>
      </c>
      <c r="AX15" t="s">
        <v>8612</v>
      </c>
      <c r="AY15" t="s">
        <v>17</v>
      </c>
      <c r="AZ15" t="s">
        <v>8644</v>
      </c>
      <c r="BA15" t="s">
        <v>17</v>
      </c>
      <c r="BB15" t="s">
        <v>8675</v>
      </c>
      <c r="BC15" t="s">
        <v>17</v>
      </c>
      <c r="BD15" t="s">
        <v>8707</v>
      </c>
      <c r="BE15" t="s">
        <v>17</v>
      </c>
      <c r="BF15" t="s">
        <v>8737</v>
      </c>
      <c r="BG15" t="s">
        <v>17</v>
      </c>
      <c r="BH15" t="s">
        <v>8769</v>
      </c>
      <c r="BI15" t="s">
        <v>17</v>
      </c>
      <c r="BJ15" t="s">
        <v>8800</v>
      </c>
      <c r="BK15" t="s">
        <v>17</v>
      </c>
      <c r="BL15" t="s">
        <v>8831</v>
      </c>
      <c r="BM15" t="s">
        <v>17</v>
      </c>
      <c r="BN15" t="s">
        <v>8862</v>
      </c>
      <c r="BO15" t="s">
        <v>17</v>
      </c>
      <c r="BP15" t="s">
        <v>8894</v>
      </c>
    </row>
    <row r="16" spans="1:68" x14ac:dyDescent="0.35">
      <c r="A16" t="s">
        <v>18</v>
      </c>
      <c r="B16" t="s">
        <v>7854</v>
      </c>
      <c r="C16" t="s">
        <v>18</v>
      </c>
      <c r="D16" t="s">
        <v>7886</v>
      </c>
      <c r="E16" t="s">
        <v>18</v>
      </c>
      <c r="F16" t="s">
        <v>7918</v>
      </c>
      <c r="G16" t="s">
        <v>18</v>
      </c>
      <c r="H16" t="s">
        <v>7950</v>
      </c>
      <c r="I16" t="s">
        <v>18</v>
      </c>
      <c r="J16" t="s">
        <v>7982</v>
      </c>
      <c r="K16" t="s">
        <v>18</v>
      </c>
      <c r="L16" t="s">
        <v>8014</v>
      </c>
      <c r="M16" t="s">
        <v>18</v>
      </c>
      <c r="N16" t="s">
        <v>8045</v>
      </c>
      <c r="O16" t="s">
        <v>18</v>
      </c>
      <c r="P16" t="s">
        <v>8077</v>
      </c>
      <c r="Q16" t="s">
        <v>18</v>
      </c>
      <c r="R16" t="s">
        <v>8108</v>
      </c>
      <c r="S16" t="s">
        <v>18</v>
      </c>
      <c r="T16" t="s">
        <v>8140</v>
      </c>
      <c r="U16" t="s">
        <v>18</v>
      </c>
      <c r="V16" t="s">
        <v>8172</v>
      </c>
      <c r="W16" t="s">
        <v>18</v>
      </c>
      <c r="X16" t="s">
        <v>8203</v>
      </c>
      <c r="Y16" t="s">
        <v>18</v>
      </c>
      <c r="Z16" t="s">
        <v>8235</v>
      </c>
      <c r="AA16" t="s">
        <v>18</v>
      </c>
      <c r="AB16" t="s">
        <v>8267</v>
      </c>
      <c r="AC16" t="s">
        <v>18</v>
      </c>
      <c r="AD16" t="s">
        <v>8298</v>
      </c>
      <c r="AE16" t="s">
        <v>18</v>
      </c>
      <c r="AF16" t="s">
        <v>8330</v>
      </c>
      <c r="AG16" t="s">
        <v>18</v>
      </c>
      <c r="AH16" t="s">
        <v>8361</v>
      </c>
      <c r="AI16" t="s">
        <v>18</v>
      </c>
      <c r="AJ16" t="s">
        <v>8393</v>
      </c>
      <c r="AK16" t="s">
        <v>18</v>
      </c>
      <c r="AL16" t="s">
        <v>8425</v>
      </c>
      <c r="AM16" t="s">
        <v>18</v>
      </c>
      <c r="AN16" t="s">
        <v>8457</v>
      </c>
      <c r="AO16" t="s">
        <v>18</v>
      </c>
      <c r="AP16" t="s">
        <v>8487</v>
      </c>
      <c r="AQ16" t="s">
        <v>18</v>
      </c>
      <c r="AR16" t="s">
        <v>8519</v>
      </c>
      <c r="AS16" t="s">
        <v>18</v>
      </c>
      <c r="AT16" t="s">
        <v>8550</v>
      </c>
      <c r="AU16" t="s">
        <v>18</v>
      </c>
      <c r="AV16" t="s">
        <v>8582</v>
      </c>
      <c r="AW16" t="s">
        <v>18</v>
      </c>
      <c r="AX16" t="s">
        <v>8613</v>
      </c>
      <c r="AY16" t="s">
        <v>18</v>
      </c>
      <c r="AZ16" t="s">
        <v>8645</v>
      </c>
      <c r="BA16" t="s">
        <v>18</v>
      </c>
      <c r="BB16" t="s">
        <v>8676</v>
      </c>
      <c r="BC16" t="s">
        <v>18</v>
      </c>
      <c r="BD16" t="s">
        <v>8708</v>
      </c>
      <c r="BE16" t="s">
        <v>18</v>
      </c>
      <c r="BF16" t="s">
        <v>8738</v>
      </c>
      <c r="BG16" t="s">
        <v>18</v>
      </c>
      <c r="BH16" t="s">
        <v>8770</v>
      </c>
      <c r="BI16" t="s">
        <v>18</v>
      </c>
      <c r="BJ16" t="s">
        <v>8801</v>
      </c>
      <c r="BK16" t="s">
        <v>18</v>
      </c>
      <c r="BL16" t="s">
        <v>8832</v>
      </c>
      <c r="BM16" t="s">
        <v>18</v>
      </c>
      <c r="BN16" t="s">
        <v>8863</v>
      </c>
      <c r="BO16" t="s">
        <v>18</v>
      </c>
      <c r="BP16" t="s">
        <v>8895</v>
      </c>
    </row>
    <row r="17" spans="1:68" x14ac:dyDescent="0.35">
      <c r="A17" t="s">
        <v>19</v>
      </c>
      <c r="B17" t="s">
        <v>7855</v>
      </c>
      <c r="C17" t="s">
        <v>19</v>
      </c>
      <c r="D17" t="s">
        <v>7887</v>
      </c>
      <c r="E17" t="s">
        <v>19</v>
      </c>
      <c r="F17" t="s">
        <v>7919</v>
      </c>
      <c r="G17" t="s">
        <v>19</v>
      </c>
      <c r="H17" t="s">
        <v>7951</v>
      </c>
      <c r="I17" t="s">
        <v>19</v>
      </c>
      <c r="J17" t="s">
        <v>7983</v>
      </c>
      <c r="K17" t="s">
        <v>19</v>
      </c>
      <c r="L17" t="s">
        <v>8015</v>
      </c>
      <c r="M17" t="s">
        <v>19</v>
      </c>
      <c r="N17" t="s">
        <v>8046</v>
      </c>
      <c r="O17" t="s">
        <v>19</v>
      </c>
      <c r="P17" t="s">
        <v>8078</v>
      </c>
      <c r="Q17" t="s">
        <v>19</v>
      </c>
      <c r="R17" t="s">
        <v>8109</v>
      </c>
      <c r="S17" t="s">
        <v>19</v>
      </c>
      <c r="T17" t="s">
        <v>8141</v>
      </c>
      <c r="U17" t="s">
        <v>19</v>
      </c>
      <c r="V17" t="s">
        <v>8173</v>
      </c>
      <c r="W17" t="s">
        <v>19</v>
      </c>
      <c r="X17" t="s">
        <v>8204</v>
      </c>
      <c r="Y17" t="s">
        <v>19</v>
      </c>
      <c r="Z17" t="s">
        <v>8236</v>
      </c>
      <c r="AA17" t="s">
        <v>19</v>
      </c>
      <c r="AB17" t="s">
        <v>8268</v>
      </c>
      <c r="AC17" t="s">
        <v>19</v>
      </c>
      <c r="AD17" t="s">
        <v>8299</v>
      </c>
      <c r="AE17" t="s">
        <v>19</v>
      </c>
      <c r="AF17" t="s">
        <v>8331</v>
      </c>
      <c r="AG17" t="s">
        <v>19</v>
      </c>
      <c r="AH17" t="s">
        <v>8362</v>
      </c>
      <c r="AI17" t="s">
        <v>19</v>
      </c>
      <c r="AJ17" t="s">
        <v>8394</v>
      </c>
      <c r="AK17" t="s">
        <v>19</v>
      </c>
      <c r="AL17" t="s">
        <v>8426</v>
      </c>
      <c r="AM17" t="s">
        <v>19</v>
      </c>
      <c r="AN17" t="s">
        <v>8458</v>
      </c>
      <c r="AO17" t="s">
        <v>19</v>
      </c>
      <c r="AP17" t="s">
        <v>8488</v>
      </c>
      <c r="AQ17" t="s">
        <v>19</v>
      </c>
      <c r="AR17" t="s">
        <v>8520</v>
      </c>
      <c r="AS17" t="s">
        <v>19</v>
      </c>
      <c r="AT17" t="s">
        <v>8551</v>
      </c>
      <c r="AU17" t="s">
        <v>19</v>
      </c>
      <c r="AV17" t="s">
        <v>8583</v>
      </c>
      <c r="AW17" t="s">
        <v>19</v>
      </c>
      <c r="AX17" t="s">
        <v>8614</v>
      </c>
      <c r="AY17" t="s">
        <v>19</v>
      </c>
      <c r="AZ17" t="s">
        <v>8646</v>
      </c>
      <c r="BA17" t="s">
        <v>19</v>
      </c>
      <c r="BB17" t="s">
        <v>8677</v>
      </c>
      <c r="BC17" t="s">
        <v>19</v>
      </c>
      <c r="BD17" t="s">
        <v>8709</v>
      </c>
      <c r="BE17" t="s">
        <v>19</v>
      </c>
      <c r="BF17" t="s">
        <v>8739</v>
      </c>
      <c r="BG17" t="s">
        <v>19</v>
      </c>
      <c r="BH17" t="s">
        <v>8771</v>
      </c>
      <c r="BI17" t="s">
        <v>19</v>
      </c>
      <c r="BJ17" t="s">
        <v>8802</v>
      </c>
      <c r="BK17" t="s">
        <v>19</v>
      </c>
      <c r="BL17" t="s">
        <v>8833</v>
      </c>
      <c r="BM17" t="s">
        <v>19</v>
      </c>
      <c r="BN17" t="s">
        <v>8864</v>
      </c>
      <c r="BO17" t="s">
        <v>19</v>
      </c>
      <c r="BP17" t="s">
        <v>8896</v>
      </c>
    </row>
    <row r="18" spans="1:68" x14ac:dyDescent="0.35">
      <c r="A18" t="s">
        <v>20</v>
      </c>
      <c r="B18" t="s">
        <v>7856</v>
      </c>
      <c r="C18" t="s">
        <v>20</v>
      </c>
      <c r="D18" t="s">
        <v>7888</v>
      </c>
      <c r="E18" t="s">
        <v>20</v>
      </c>
      <c r="F18" t="s">
        <v>7920</v>
      </c>
      <c r="G18" t="s">
        <v>20</v>
      </c>
      <c r="H18" t="s">
        <v>7952</v>
      </c>
      <c r="I18" t="s">
        <v>20</v>
      </c>
      <c r="J18" t="s">
        <v>7984</v>
      </c>
      <c r="K18" t="s">
        <v>20</v>
      </c>
      <c r="L18" t="s">
        <v>8016</v>
      </c>
      <c r="M18" t="s">
        <v>20</v>
      </c>
      <c r="N18" t="s">
        <v>8047</v>
      </c>
      <c r="O18" t="s">
        <v>20</v>
      </c>
      <c r="P18" t="s">
        <v>8079</v>
      </c>
      <c r="Q18" t="s">
        <v>20</v>
      </c>
      <c r="R18" t="s">
        <v>8110</v>
      </c>
      <c r="S18" t="s">
        <v>20</v>
      </c>
      <c r="T18" t="s">
        <v>8142</v>
      </c>
      <c r="U18" t="s">
        <v>20</v>
      </c>
      <c r="V18" t="s">
        <v>8174</v>
      </c>
      <c r="W18" t="s">
        <v>20</v>
      </c>
      <c r="X18" t="s">
        <v>8205</v>
      </c>
      <c r="Y18" t="s">
        <v>20</v>
      </c>
      <c r="Z18" t="s">
        <v>8237</v>
      </c>
      <c r="AA18" t="s">
        <v>20</v>
      </c>
      <c r="AB18" t="s">
        <v>8269</v>
      </c>
      <c r="AC18" t="s">
        <v>20</v>
      </c>
      <c r="AD18" t="s">
        <v>8300</v>
      </c>
      <c r="AE18" t="s">
        <v>20</v>
      </c>
      <c r="AF18" t="s">
        <v>8332</v>
      </c>
      <c r="AG18" t="s">
        <v>20</v>
      </c>
      <c r="AH18" t="s">
        <v>8363</v>
      </c>
      <c r="AI18" t="s">
        <v>20</v>
      </c>
      <c r="AJ18" t="s">
        <v>8395</v>
      </c>
      <c r="AK18" t="s">
        <v>20</v>
      </c>
      <c r="AL18" t="s">
        <v>8427</v>
      </c>
      <c r="AM18" t="s">
        <v>20</v>
      </c>
      <c r="AN18" t="s">
        <v>8459</v>
      </c>
      <c r="AO18" t="s">
        <v>20</v>
      </c>
      <c r="AP18" t="s">
        <v>8489</v>
      </c>
      <c r="AQ18" t="s">
        <v>20</v>
      </c>
      <c r="AR18" t="s">
        <v>8521</v>
      </c>
      <c r="AS18" t="s">
        <v>20</v>
      </c>
      <c r="AT18" t="s">
        <v>8552</v>
      </c>
      <c r="AU18" t="s">
        <v>20</v>
      </c>
      <c r="AV18" t="s">
        <v>8584</v>
      </c>
      <c r="AW18" t="s">
        <v>20</v>
      </c>
      <c r="AX18" t="s">
        <v>8615</v>
      </c>
      <c r="AY18" t="s">
        <v>20</v>
      </c>
      <c r="AZ18" t="s">
        <v>8647</v>
      </c>
      <c r="BA18" t="s">
        <v>20</v>
      </c>
      <c r="BB18" t="s">
        <v>8678</v>
      </c>
      <c r="BC18" t="s">
        <v>20</v>
      </c>
      <c r="BD18" t="s">
        <v>8710</v>
      </c>
      <c r="BE18" t="s">
        <v>20</v>
      </c>
      <c r="BF18" t="s">
        <v>8740</v>
      </c>
      <c r="BG18" t="s">
        <v>20</v>
      </c>
      <c r="BH18" t="s">
        <v>8772</v>
      </c>
      <c r="BI18" t="s">
        <v>20</v>
      </c>
      <c r="BJ18" t="s">
        <v>8803</v>
      </c>
      <c r="BK18" t="s">
        <v>20</v>
      </c>
      <c r="BL18" t="s">
        <v>8834</v>
      </c>
      <c r="BM18" t="s">
        <v>20</v>
      </c>
      <c r="BN18" t="s">
        <v>8865</v>
      </c>
      <c r="BO18" t="s">
        <v>20</v>
      </c>
      <c r="BP18" t="s">
        <v>8897</v>
      </c>
    </row>
    <row r="19" spans="1:68" x14ac:dyDescent="0.35">
      <c r="A19" t="s">
        <v>21</v>
      </c>
      <c r="B19" t="s">
        <v>7857</v>
      </c>
      <c r="C19" t="s">
        <v>21</v>
      </c>
      <c r="D19" t="s">
        <v>7889</v>
      </c>
      <c r="E19" t="s">
        <v>21</v>
      </c>
      <c r="F19" t="s">
        <v>7921</v>
      </c>
      <c r="G19" t="s">
        <v>21</v>
      </c>
      <c r="H19" t="s">
        <v>7953</v>
      </c>
      <c r="I19" t="s">
        <v>21</v>
      </c>
      <c r="J19" t="s">
        <v>7985</v>
      </c>
      <c r="K19" t="s">
        <v>21</v>
      </c>
      <c r="L19" t="s">
        <v>8017</v>
      </c>
      <c r="M19" t="s">
        <v>21</v>
      </c>
      <c r="N19" t="s">
        <v>8048</v>
      </c>
      <c r="O19" t="s">
        <v>21</v>
      </c>
      <c r="P19" t="s">
        <v>8080</v>
      </c>
      <c r="Q19" t="s">
        <v>21</v>
      </c>
      <c r="R19" t="s">
        <v>8111</v>
      </c>
      <c r="S19" t="s">
        <v>21</v>
      </c>
      <c r="T19" t="s">
        <v>8143</v>
      </c>
      <c r="U19" t="s">
        <v>21</v>
      </c>
      <c r="V19" t="s">
        <v>8175</v>
      </c>
      <c r="W19" t="s">
        <v>21</v>
      </c>
      <c r="X19" t="s">
        <v>8206</v>
      </c>
      <c r="Y19" t="s">
        <v>21</v>
      </c>
      <c r="Z19" t="s">
        <v>8238</v>
      </c>
      <c r="AA19" t="s">
        <v>21</v>
      </c>
      <c r="AB19" t="s">
        <v>8270</v>
      </c>
      <c r="AC19" t="s">
        <v>21</v>
      </c>
      <c r="AD19" t="s">
        <v>8301</v>
      </c>
      <c r="AE19" t="s">
        <v>21</v>
      </c>
      <c r="AF19" t="s">
        <v>8333</v>
      </c>
      <c r="AG19" t="s">
        <v>21</v>
      </c>
      <c r="AH19" t="s">
        <v>8364</v>
      </c>
      <c r="AI19" t="s">
        <v>21</v>
      </c>
      <c r="AJ19" t="s">
        <v>8396</v>
      </c>
      <c r="AK19" t="s">
        <v>21</v>
      </c>
      <c r="AL19" t="s">
        <v>8428</v>
      </c>
      <c r="AM19" t="s">
        <v>21</v>
      </c>
      <c r="AN19" t="s">
        <v>8460</v>
      </c>
      <c r="AO19" t="s">
        <v>21</v>
      </c>
      <c r="AP19" t="s">
        <v>8490</v>
      </c>
      <c r="AQ19" t="s">
        <v>21</v>
      </c>
      <c r="AR19" t="s">
        <v>8522</v>
      </c>
      <c r="AS19" t="s">
        <v>21</v>
      </c>
      <c r="AT19" t="s">
        <v>8553</v>
      </c>
      <c r="AU19" t="s">
        <v>21</v>
      </c>
      <c r="AV19" t="s">
        <v>8585</v>
      </c>
      <c r="AW19" t="s">
        <v>21</v>
      </c>
      <c r="AX19" t="s">
        <v>8616</v>
      </c>
      <c r="AY19" t="s">
        <v>21</v>
      </c>
      <c r="AZ19" t="s">
        <v>8648</v>
      </c>
      <c r="BA19" t="s">
        <v>21</v>
      </c>
      <c r="BB19" t="s">
        <v>8679</v>
      </c>
      <c r="BC19" t="s">
        <v>21</v>
      </c>
      <c r="BD19" t="s">
        <v>8711</v>
      </c>
      <c r="BE19" t="s">
        <v>21</v>
      </c>
      <c r="BF19" t="s">
        <v>8741</v>
      </c>
      <c r="BG19" t="s">
        <v>21</v>
      </c>
      <c r="BH19" t="s">
        <v>8773</v>
      </c>
      <c r="BI19" t="s">
        <v>21</v>
      </c>
      <c r="BJ19" t="s">
        <v>8804</v>
      </c>
      <c r="BK19" t="s">
        <v>21</v>
      </c>
      <c r="BL19" t="s">
        <v>8835</v>
      </c>
      <c r="BM19" t="s">
        <v>21</v>
      </c>
      <c r="BN19" t="s">
        <v>8866</v>
      </c>
      <c r="BO19" t="s">
        <v>21</v>
      </c>
      <c r="BP19" t="s">
        <v>8898</v>
      </c>
    </row>
    <row r="20" spans="1:68" x14ac:dyDescent="0.35">
      <c r="A20" t="s">
        <v>22</v>
      </c>
      <c r="B20" t="s">
        <v>7858</v>
      </c>
      <c r="C20" t="s">
        <v>22</v>
      </c>
      <c r="D20" t="s">
        <v>7890</v>
      </c>
      <c r="E20" t="s">
        <v>22</v>
      </c>
      <c r="F20" t="s">
        <v>7922</v>
      </c>
      <c r="G20" t="s">
        <v>22</v>
      </c>
      <c r="H20" t="s">
        <v>7954</v>
      </c>
      <c r="I20" t="s">
        <v>22</v>
      </c>
      <c r="J20" t="s">
        <v>7986</v>
      </c>
      <c r="K20" t="s">
        <v>22</v>
      </c>
      <c r="L20" t="s">
        <v>8018</v>
      </c>
      <c r="M20" t="s">
        <v>22</v>
      </c>
      <c r="N20" t="s">
        <v>8049</v>
      </c>
      <c r="O20" t="s">
        <v>22</v>
      </c>
      <c r="P20" t="s">
        <v>8081</v>
      </c>
      <c r="Q20" t="s">
        <v>22</v>
      </c>
      <c r="R20" t="s">
        <v>8112</v>
      </c>
      <c r="S20" t="s">
        <v>22</v>
      </c>
      <c r="T20" t="s">
        <v>8144</v>
      </c>
      <c r="U20" t="s">
        <v>22</v>
      </c>
      <c r="V20" t="s">
        <v>8176</v>
      </c>
      <c r="W20" t="s">
        <v>22</v>
      </c>
      <c r="X20" t="s">
        <v>8207</v>
      </c>
      <c r="Y20" t="s">
        <v>22</v>
      </c>
      <c r="Z20" t="s">
        <v>8239</v>
      </c>
      <c r="AA20" t="s">
        <v>22</v>
      </c>
      <c r="AB20" t="s">
        <v>8271</v>
      </c>
      <c r="AC20" t="s">
        <v>22</v>
      </c>
      <c r="AD20" t="s">
        <v>8302</v>
      </c>
      <c r="AE20" t="s">
        <v>22</v>
      </c>
      <c r="AF20" t="s">
        <v>8334</v>
      </c>
      <c r="AG20" t="s">
        <v>22</v>
      </c>
      <c r="AH20" t="s">
        <v>8365</v>
      </c>
      <c r="AI20" t="s">
        <v>22</v>
      </c>
      <c r="AJ20" t="s">
        <v>8397</v>
      </c>
      <c r="AK20" t="s">
        <v>22</v>
      </c>
      <c r="AL20" t="s">
        <v>8429</v>
      </c>
      <c r="AM20" t="s">
        <v>22</v>
      </c>
      <c r="AN20" t="s">
        <v>8461</v>
      </c>
      <c r="AO20" t="s">
        <v>22</v>
      </c>
      <c r="AP20" t="s">
        <v>8491</v>
      </c>
      <c r="AQ20" t="s">
        <v>22</v>
      </c>
      <c r="AR20" t="s">
        <v>8523</v>
      </c>
      <c r="AS20" t="s">
        <v>22</v>
      </c>
      <c r="AT20" t="s">
        <v>8554</v>
      </c>
      <c r="AU20" t="s">
        <v>22</v>
      </c>
      <c r="AV20" t="s">
        <v>8586</v>
      </c>
      <c r="AW20" t="s">
        <v>22</v>
      </c>
      <c r="AX20" t="s">
        <v>8617</v>
      </c>
      <c r="AY20" t="s">
        <v>22</v>
      </c>
      <c r="AZ20" t="s">
        <v>8649</v>
      </c>
      <c r="BA20" t="s">
        <v>22</v>
      </c>
      <c r="BB20" t="s">
        <v>8680</v>
      </c>
      <c r="BC20" t="s">
        <v>22</v>
      </c>
      <c r="BD20" t="s">
        <v>8712</v>
      </c>
      <c r="BE20" t="s">
        <v>22</v>
      </c>
      <c r="BF20" t="s">
        <v>8742</v>
      </c>
      <c r="BG20" t="s">
        <v>22</v>
      </c>
      <c r="BH20" t="s">
        <v>8774</v>
      </c>
      <c r="BI20" t="s">
        <v>22</v>
      </c>
      <c r="BJ20" t="s">
        <v>8805</v>
      </c>
      <c r="BK20" t="s">
        <v>22</v>
      </c>
      <c r="BL20" t="s">
        <v>8836</v>
      </c>
      <c r="BM20" t="s">
        <v>22</v>
      </c>
      <c r="BN20" t="s">
        <v>8867</v>
      </c>
      <c r="BO20" t="s">
        <v>22</v>
      </c>
      <c r="BP20" t="s">
        <v>8899</v>
      </c>
    </row>
    <row r="21" spans="1:68" x14ac:dyDescent="0.35">
      <c r="A21" t="s">
        <v>23</v>
      </c>
      <c r="B21" t="s">
        <v>7859</v>
      </c>
      <c r="C21" t="s">
        <v>23</v>
      </c>
      <c r="D21" t="s">
        <v>7891</v>
      </c>
      <c r="E21" t="s">
        <v>23</v>
      </c>
      <c r="F21" t="s">
        <v>7923</v>
      </c>
      <c r="G21" t="s">
        <v>23</v>
      </c>
      <c r="H21" t="s">
        <v>7955</v>
      </c>
      <c r="I21" t="s">
        <v>23</v>
      </c>
      <c r="J21" t="s">
        <v>7987</v>
      </c>
      <c r="K21" t="s">
        <v>23</v>
      </c>
      <c r="L21" t="s">
        <v>8019</v>
      </c>
      <c r="M21" t="s">
        <v>23</v>
      </c>
      <c r="N21" t="s">
        <v>8050</v>
      </c>
      <c r="O21" t="s">
        <v>23</v>
      </c>
      <c r="P21" t="s">
        <v>8082</v>
      </c>
      <c r="Q21" t="s">
        <v>23</v>
      </c>
      <c r="R21" t="s">
        <v>8113</v>
      </c>
      <c r="S21" t="s">
        <v>23</v>
      </c>
      <c r="T21" t="s">
        <v>8145</v>
      </c>
      <c r="U21" t="s">
        <v>23</v>
      </c>
      <c r="V21" t="s">
        <v>8177</v>
      </c>
      <c r="W21" t="s">
        <v>23</v>
      </c>
      <c r="X21" t="s">
        <v>8208</v>
      </c>
      <c r="Y21" t="s">
        <v>23</v>
      </c>
      <c r="Z21" t="s">
        <v>8240</v>
      </c>
      <c r="AA21" t="s">
        <v>23</v>
      </c>
      <c r="AB21" t="s">
        <v>8272</v>
      </c>
      <c r="AC21" t="s">
        <v>23</v>
      </c>
      <c r="AD21" t="s">
        <v>8303</v>
      </c>
      <c r="AE21" t="s">
        <v>23</v>
      </c>
      <c r="AF21" t="s">
        <v>8335</v>
      </c>
      <c r="AG21" t="s">
        <v>23</v>
      </c>
      <c r="AH21" t="s">
        <v>8366</v>
      </c>
      <c r="AI21" t="s">
        <v>23</v>
      </c>
      <c r="AJ21" t="s">
        <v>8398</v>
      </c>
      <c r="AK21" t="s">
        <v>23</v>
      </c>
      <c r="AL21" t="s">
        <v>8430</v>
      </c>
      <c r="AM21" t="s">
        <v>23</v>
      </c>
      <c r="AN21" t="s">
        <v>8462</v>
      </c>
      <c r="AO21" t="s">
        <v>23</v>
      </c>
      <c r="AP21" t="s">
        <v>8492</v>
      </c>
      <c r="AQ21" t="s">
        <v>23</v>
      </c>
      <c r="AR21" t="s">
        <v>8524</v>
      </c>
      <c r="AS21" t="s">
        <v>23</v>
      </c>
      <c r="AT21" t="s">
        <v>8555</v>
      </c>
      <c r="AU21" t="s">
        <v>23</v>
      </c>
      <c r="AV21" t="s">
        <v>8587</v>
      </c>
      <c r="AW21" t="s">
        <v>23</v>
      </c>
      <c r="AX21" t="s">
        <v>8618</v>
      </c>
      <c r="AY21" t="s">
        <v>23</v>
      </c>
      <c r="AZ21" t="s">
        <v>8650</v>
      </c>
      <c r="BA21" t="s">
        <v>23</v>
      </c>
      <c r="BB21" t="s">
        <v>8681</v>
      </c>
      <c r="BC21" t="s">
        <v>23</v>
      </c>
      <c r="BD21" t="s">
        <v>8713</v>
      </c>
      <c r="BE21" t="s">
        <v>23</v>
      </c>
      <c r="BF21" t="s">
        <v>8743</v>
      </c>
      <c r="BG21" t="s">
        <v>23</v>
      </c>
      <c r="BH21" t="s">
        <v>8775</v>
      </c>
      <c r="BI21" t="s">
        <v>23</v>
      </c>
      <c r="BJ21" t="s">
        <v>8806</v>
      </c>
      <c r="BK21" t="s">
        <v>23</v>
      </c>
      <c r="BL21" t="s">
        <v>8837</v>
      </c>
      <c r="BM21" t="s">
        <v>23</v>
      </c>
      <c r="BN21" t="s">
        <v>8868</v>
      </c>
      <c r="BO21" t="s">
        <v>23</v>
      </c>
      <c r="BP21" t="s">
        <v>8900</v>
      </c>
    </row>
    <row r="22" spans="1:68" x14ac:dyDescent="0.35">
      <c r="A22" t="s">
        <v>24</v>
      </c>
      <c r="B22" t="s">
        <v>7860</v>
      </c>
      <c r="C22" t="s">
        <v>24</v>
      </c>
      <c r="D22" t="s">
        <v>7892</v>
      </c>
      <c r="E22" t="s">
        <v>24</v>
      </c>
      <c r="F22" t="s">
        <v>7924</v>
      </c>
      <c r="G22" t="s">
        <v>24</v>
      </c>
      <c r="H22" t="s">
        <v>7956</v>
      </c>
      <c r="I22" t="s">
        <v>24</v>
      </c>
      <c r="J22" t="s">
        <v>7988</v>
      </c>
      <c r="K22" t="s">
        <v>24</v>
      </c>
      <c r="L22" t="s">
        <v>8020</v>
      </c>
      <c r="M22" t="s">
        <v>24</v>
      </c>
      <c r="N22" t="s">
        <v>8051</v>
      </c>
      <c r="O22" t="s">
        <v>24</v>
      </c>
      <c r="P22" t="s">
        <v>8083</v>
      </c>
      <c r="Q22" t="s">
        <v>24</v>
      </c>
      <c r="R22" t="s">
        <v>8114</v>
      </c>
      <c r="S22" t="s">
        <v>24</v>
      </c>
      <c r="T22" t="s">
        <v>8146</v>
      </c>
      <c r="U22" t="s">
        <v>24</v>
      </c>
      <c r="V22" t="s">
        <v>8178</v>
      </c>
      <c r="W22" t="s">
        <v>24</v>
      </c>
      <c r="X22" t="s">
        <v>8209</v>
      </c>
      <c r="Y22" t="s">
        <v>24</v>
      </c>
      <c r="Z22" t="s">
        <v>8241</v>
      </c>
      <c r="AA22" t="s">
        <v>24</v>
      </c>
      <c r="AB22" t="s">
        <v>8273</v>
      </c>
      <c r="AC22" t="s">
        <v>24</v>
      </c>
      <c r="AD22" t="s">
        <v>8304</v>
      </c>
      <c r="AE22" t="s">
        <v>24</v>
      </c>
      <c r="AF22" t="s">
        <v>8336</v>
      </c>
      <c r="AG22" t="s">
        <v>24</v>
      </c>
      <c r="AH22" t="s">
        <v>8367</v>
      </c>
      <c r="AI22" t="s">
        <v>24</v>
      </c>
      <c r="AJ22" t="s">
        <v>8399</v>
      </c>
      <c r="AK22" t="s">
        <v>24</v>
      </c>
      <c r="AL22" t="s">
        <v>8431</v>
      </c>
      <c r="AM22" t="s">
        <v>24</v>
      </c>
      <c r="AN22" t="s">
        <v>8463</v>
      </c>
      <c r="AO22" t="s">
        <v>24</v>
      </c>
      <c r="AP22" t="s">
        <v>8493</v>
      </c>
      <c r="AQ22" t="s">
        <v>24</v>
      </c>
      <c r="AR22" t="s">
        <v>8525</v>
      </c>
      <c r="AS22" t="s">
        <v>24</v>
      </c>
      <c r="AT22" t="s">
        <v>8556</v>
      </c>
      <c r="AU22" t="s">
        <v>24</v>
      </c>
      <c r="AV22" t="s">
        <v>8588</v>
      </c>
      <c r="AW22" t="s">
        <v>24</v>
      </c>
      <c r="AX22" t="s">
        <v>8619</v>
      </c>
      <c r="AY22" t="s">
        <v>24</v>
      </c>
      <c r="AZ22" t="s">
        <v>8651</v>
      </c>
      <c r="BA22" t="s">
        <v>24</v>
      </c>
      <c r="BB22" t="s">
        <v>8682</v>
      </c>
      <c r="BC22" t="s">
        <v>24</v>
      </c>
      <c r="BD22" t="s">
        <v>8714</v>
      </c>
      <c r="BE22" t="s">
        <v>24</v>
      </c>
      <c r="BF22" t="s">
        <v>8744</v>
      </c>
      <c r="BG22" t="s">
        <v>24</v>
      </c>
      <c r="BH22" t="s">
        <v>8776</v>
      </c>
      <c r="BI22" t="s">
        <v>24</v>
      </c>
      <c r="BJ22" t="s">
        <v>8807</v>
      </c>
      <c r="BK22" t="s">
        <v>24</v>
      </c>
      <c r="BL22" t="s">
        <v>8838</v>
      </c>
      <c r="BM22" t="s">
        <v>24</v>
      </c>
      <c r="BN22" t="s">
        <v>8869</v>
      </c>
      <c r="BO22" t="s">
        <v>24</v>
      </c>
      <c r="BP22" t="s">
        <v>8901</v>
      </c>
    </row>
    <row r="23" spans="1:68" x14ac:dyDescent="0.35">
      <c r="A23" t="s">
        <v>25</v>
      </c>
      <c r="B23" t="s">
        <v>7861</v>
      </c>
      <c r="C23" t="s">
        <v>25</v>
      </c>
      <c r="D23" t="s">
        <v>7893</v>
      </c>
      <c r="E23" t="s">
        <v>25</v>
      </c>
      <c r="F23" t="s">
        <v>7925</v>
      </c>
      <c r="G23" t="s">
        <v>25</v>
      </c>
      <c r="H23" t="s">
        <v>7957</v>
      </c>
      <c r="I23" t="s">
        <v>25</v>
      </c>
      <c r="J23" t="s">
        <v>7989</v>
      </c>
      <c r="K23" t="s">
        <v>25</v>
      </c>
      <c r="L23" t="s">
        <v>8021</v>
      </c>
      <c r="M23" t="s">
        <v>25</v>
      </c>
      <c r="N23" t="s">
        <v>8052</v>
      </c>
      <c r="O23" t="s">
        <v>25</v>
      </c>
      <c r="P23" t="s">
        <v>8084</v>
      </c>
      <c r="Q23" t="s">
        <v>25</v>
      </c>
      <c r="R23" t="s">
        <v>8115</v>
      </c>
      <c r="S23" t="s">
        <v>25</v>
      </c>
      <c r="T23" t="s">
        <v>8147</v>
      </c>
      <c r="U23" t="s">
        <v>25</v>
      </c>
      <c r="V23" t="s">
        <v>8179</v>
      </c>
      <c r="W23" t="s">
        <v>25</v>
      </c>
      <c r="X23" t="s">
        <v>8210</v>
      </c>
      <c r="Y23" t="s">
        <v>25</v>
      </c>
      <c r="Z23" t="s">
        <v>8242</v>
      </c>
      <c r="AA23" t="s">
        <v>25</v>
      </c>
      <c r="AB23" t="s">
        <v>8274</v>
      </c>
      <c r="AC23" t="s">
        <v>25</v>
      </c>
      <c r="AD23" t="s">
        <v>8305</v>
      </c>
      <c r="AE23" t="s">
        <v>25</v>
      </c>
      <c r="AF23" t="s">
        <v>8337</v>
      </c>
      <c r="AG23" t="s">
        <v>25</v>
      </c>
      <c r="AH23" t="s">
        <v>8368</v>
      </c>
      <c r="AI23" t="s">
        <v>25</v>
      </c>
      <c r="AJ23" t="s">
        <v>8400</v>
      </c>
      <c r="AK23" t="s">
        <v>25</v>
      </c>
      <c r="AL23" t="s">
        <v>8432</v>
      </c>
      <c r="AM23" t="s">
        <v>25</v>
      </c>
      <c r="AN23" t="s">
        <v>8464</v>
      </c>
      <c r="AO23" t="s">
        <v>25</v>
      </c>
      <c r="AP23" t="s">
        <v>8494</v>
      </c>
      <c r="AQ23" t="s">
        <v>25</v>
      </c>
      <c r="AR23" t="s">
        <v>8526</v>
      </c>
      <c r="AS23" t="s">
        <v>25</v>
      </c>
      <c r="AT23" t="s">
        <v>8557</v>
      </c>
      <c r="AU23" t="s">
        <v>25</v>
      </c>
      <c r="AV23" t="s">
        <v>8589</v>
      </c>
      <c r="AW23" t="s">
        <v>25</v>
      </c>
      <c r="AX23" t="s">
        <v>8620</v>
      </c>
      <c r="AY23" t="s">
        <v>25</v>
      </c>
      <c r="AZ23" t="s">
        <v>8652</v>
      </c>
      <c r="BA23" t="s">
        <v>25</v>
      </c>
      <c r="BB23" t="s">
        <v>8683</v>
      </c>
      <c r="BC23" t="s">
        <v>25</v>
      </c>
      <c r="BD23" t="s">
        <v>8715</v>
      </c>
      <c r="BE23" t="s">
        <v>25</v>
      </c>
      <c r="BF23" t="s">
        <v>8745</v>
      </c>
      <c r="BG23" t="s">
        <v>25</v>
      </c>
      <c r="BH23" t="s">
        <v>8777</v>
      </c>
      <c r="BI23" t="s">
        <v>25</v>
      </c>
      <c r="BJ23" t="s">
        <v>8808</v>
      </c>
      <c r="BK23" t="s">
        <v>25</v>
      </c>
      <c r="BL23" t="s">
        <v>8839</v>
      </c>
      <c r="BM23" t="s">
        <v>25</v>
      </c>
      <c r="BN23" t="s">
        <v>8870</v>
      </c>
      <c r="BO23" t="s">
        <v>25</v>
      </c>
      <c r="BP23" t="s">
        <v>8902</v>
      </c>
    </row>
    <row r="24" spans="1:68" x14ac:dyDescent="0.35">
      <c r="A24" t="s">
        <v>26</v>
      </c>
      <c r="B24" t="s">
        <v>7862</v>
      </c>
      <c r="C24" t="s">
        <v>26</v>
      </c>
      <c r="D24" t="s">
        <v>7894</v>
      </c>
      <c r="E24" t="s">
        <v>26</v>
      </c>
      <c r="F24" t="s">
        <v>7926</v>
      </c>
      <c r="G24" t="s">
        <v>26</v>
      </c>
      <c r="H24" t="s">
        <v>7958</v>
      </c>
      <c r="I24" t="s">
        <v>26</v>
      </c>
      <c r="J24" t="s">
        <v>7990</v>
      </c>
      <c r="K24" t="s">
        <v>26</v>
      </c>
      <c r="L24" t="s">
        <v>8022</v>
      </c>
      <c r="M24" t="s">
        <v>26</v>
      </c>
      <c r="N24" t="s">
        <v>8053</v>
      </c>
      <c r="O24" t="s">
        <v>26</v>
      </c>
      <c r="P24" t="s">
        <v>8085</v>
      </c>
      <c r="Q24" t="s">
        <v>26</v>
      </c>
      <c r="R24" t="s">
        <v>8116</v>
      </c>
      <c r="S24" t="s">
        <v>26</v>
      </c>
      <c r="T24" t="s">
        <v>8148</v>
      </c>
      <c r="U24" t="s">
        <v>26</v>
      </c>
      <c r="V24" t="s">
        <v>8180</v>
      </c>
      <c r="W24" t="s">
        <v>26</v>
      </c>
      <c r="X24" t="s">
        <v>8211</v>
      </c>
      <c r="Y24" t="s">
        <v>26</v>
      </c>
      <c r="Z24" t="s">
        <v>8243</v>
      </c>
      <c r="AA24" t="s">
        <v>26</v>
      </c>
      <c r="AB24" t="s">
        <v>8275</v>
      </c>
      <c r="AC24" t="s">
        <v>26</v>
      </c>
      <c r="AD24" t="s">
        <v>8306</v>
      </c>
      <c r="AE24" t="s">
        <v>26</v>
      </c>
      <c r="AF24" t="s">
        <v>8338</v>
      </c>
      <c r="AG24" t="s">
        <v>26</v>
      </c>
      <c r="AH24" t="s">
        <v>8369</v>
      </c>
      <c r="AI24" t="s">
        <v>26</v>
      </c>
      <c r="AJ24" t="s">
        <v>8401</v>
      </c>
      <c r="AK24" t="s">
        <v>26</v>
      </c>
      <c r="AL24" t="s">
        <v>8433</v>
      </c>
      <c r="AM24" t="s">
        <v>26</v>
      </c>
      <c r="AN24" t="s">
        <v>8465</v>
      </c>
      <c r="AO24" t="s">
        <v>26</v>
      </c>
      <c r="AP24" t="s">
        <v>8495</v>
      </c>
      <c r="AQ24" t="s">
        <v>26</v>
      </c>
      <c r="AR24" t="s">
        <v>8527</v>
      </c>
      <c r="AS24" t="s">
        <v>26</v>
      </c>
      <c r="AT24" t="s">
        <v>8558</v>
      </c>
      <c r="AU24" t="s">
        <v>26</v>
      </c>
      <c r="AV24" t="s">
        <v>8590</v>
      </c>
      <c r="AW24" t="s">
        <v>26</v>
      </c>
      <c r="AX24" t="s">
        <v>8621</v>
      </c>
      <c r="AY24" t="s">
        <v>26</v>
      </c>
      <c r="AZ24" t="s">
        <v>8653</v>
      </c>
      <c r="BA24" t="s">
        <v>26</v>
      </c>
      <c r="BB24" t="s">
        <v>8684</v>
      </c>
      <c r="BC24" t="s">
        <v>26</v>
      </c>
      <c r="BD24" t="s">
        <v>8716</v>
      </c>
      <c r="BE24" t="s">
        <v>26</v>
      </c>
      <c r="BF24" t="s">
        <v>8746</v>
      </c>
      <c r="BG24" t="s">
        <v>26</v>
      </c>
      <c r="BH24" t="s">
        <v>8778</v>
      </c>
      <c r="BI24" t="s">
        <v>26</v>
      </c>
      <c r="BJ24" t="s">
        <v>8809</v>
      </c>
      <c r="BK24" t="s">
        <v>26</v>
      </c>
      <c r="BL24" t="s">
        <v>8840</v>
      </c>
      <c r="BM24" t="s">
        <v>26</v>
      </c>
      <c r="BN24" t="s">
        <v>8871</v>
      </c>
      <c r="BO24" t="s">
        <v>26</v>
      </c>
      <c r="BP24" t="s">
        <v>8903</v>
      </c>
    </row>
    <row r="25" spans="1:68" x14ac:dyDescent="0.35">
      <c r="A25" t="s">
        <v>27</v>
      </c>
      <c r="B25" t="s">
        <v>7863</v>
      </c>
      <c r="C25" t="s">
        <v>27</v>
      </c>
      <c r="D25" t="s">
        <v>7895</v>
      </c>
      <c r="E25" t="s">
        <v>27</v>
      </c>
      <c r="F25" t="s">
        <v>7927</v>
      </c>
      <c r="G25" t="s">
        <v>27</v>
      </c>
      <c r="H25" t="s">
        <v>7959</v>
      </c>
      <c r="I25" t="s">
        <v>27</v>
      </c>
      <c r="J25" t="s">
        <v>7991</v>
      </c>
      <c r="K25" t="s">
        <v>27</v>
      </c>
      <c r="L25" t="s">
        <v>8023</v>
      </c>
      <c r="M25" t="s">
        <v>27</v>
      </c>
      <c r="N25" t="s">
        <v>8054</v>
      </c>
      <c r="O25" t="s">
        <v>27</v>
      </c>
      <c r="P25" t="s">
        <v>8086</v>
      </c>
      <c r="Q25" t="s">
        <v>27</v>
      </c>
      <c r="R25" t="s">
        <v>8117</v>
      </c>
      <c r="S25" t="s">
        <v>27</v>
      </c>
      <c r="T25" t="s">
        <v>8149</v>
      </c>
      <c r="U25" t="s">
        <v>27</v>
      </c>
      <c r="V25" t="s">
        <v>8181</v>
      </c>
      <c r="W25" t="s">
        <v>27</v>
      </c>
      <c r="X25" t="s">
        <v>8212</v>
      </c>
      <c r="Y25" t="s">
        <v>27</v>
      </c>
      <c r="Z25" t="s">
        <v>8244</v>
      </c>
      <c r="AA25" t="s">
        <v>27</v>
      </c>
      <c r="AB25" t="s">
        <v>8276</v>
      </c>
      <c r="AC25" t="s">
        <v>27</v>
      </c>
      <c r="AD25" t="s">
        <v>8307</v>
      </c>
      <c r="AE25" t="s">
        <v>27</v>
      </c>
      <c r="AF25" t="s">
        <v>8339</v>
      </c>
      <c r="AG25" t="s">
        <v>27</v>
      </c>
      <c r="AH25" t="s">
        <v>8370</v>
      </c>
      <c r="AI25" t="s">
        <v>27</v>
      </c>
      <c r="AJ25" t="s">
        <v>8402</v>
      </c>
      <c r="AK25" t="s">
        <v>27</v>
      </c>
      <c r="AL25" t="s">
        <v>8434</v>
      </c>
      <c r="AM25" t="s">
        <v>27</v>
      </c>
      <c r="AN25" t="s">
        <v>8466</v>
      </c>
      <c r="AO25" t="s">
        <v>27</v>
      </c>
      <c r="AP25" t="s">
        <v>8496</v>
      </c>
      <c r="AQ25" t="s">
        <v>27</v>
      </c>
      <c r="AR25" t="s">
        <v>8528</v>
      </c>
      <c r="AS25" t="s">
        <v>27</v>
      </c>
      <c r="AT25" t="s">
        <v>8559</v>
      </c>
      <c r="AU25" t="s">
        <v>27</v>
      </c>
      <c r="AV25" t="s">
        <v>8127</v>
      </c>
      <c r="AW25" t="s">
        <v>27</v>
      </c>
      <c r="AX25" t="s">
        <v>8622</v>
      </c>
      <c r="AY25" t="s">
        <v>27</v>
      </c>
      <c r="AZ25" t="s">
        <v>8654</v>
      </c>
      <c r="BA25" t="s">
        <v>27</v>
      </c>
      <c r="BB25" t="s">
        <v>8685</v>
      </c>
      <c r="BC25" t="s">
        <v>27</v>
      </c>
      <c r="BD25" t="s">
        <v>8717</v>
      </c>
      <c r="BE25" t="s">
        <v>27</v>
      </c>
      <c r="BF25" t="s">
        <v>8747</v>
      </c>
      <c r="BG25" t="s">
        <v>27</v>
      </c>
      <c r="BH25" t="s">
        <v>8779</v>
      </c>
      <c r="BI25" t="s">
        <v>27</v>
      </c>
      <c r="BJ25" t="s">
        <v>8810</v>
      </c>
      <c r="BK25" t="s">
        <v>27</v>
      </c>
      <c r="BL25" t="s">
        <v>8841</v>
      </c>
      <c r="BM25" t="s">
        <v>27</v>
      </c>
      <c r="BN25" t="s">
        <v>8872</v>
      </c>
      <c r="BO25" t="s">
        <v>27</v>
      </c>
      <c r="BP25" t="s">
        <v>8904</v>
      </c>
    </row>
    <row r="26" spans="1:68" x14ac:dyDescent="0.35">
      <c r="A26" t="s">
        <v>28</v>
      </c>
      <c r="B26" t="s">
        <v>7864</v>
      </c>
      <c r="C26" t="s">
        <v>28</v>
      </c>
      <c r="D26" t="s">
        <v>7896</v>
      </c>
      <c r="E26" t="s">
        <v>28</v>
      </c>
      <c r="F26" t="s">
        <v>7928</v>
      </c>
      <c r="G26" t="s">
        <v>28</v>
      </c>
      <c r="H26" t="s">
        <v>7960</v>
      </c>
      <c r="I26" t="s">
        <v>28</v>
      </c>
      <c r="J26" t="s">
        <v>7992</v>
      </c>
      <c r="K26" t="s">
        <v>28</v>
      </c>
      <c r="L26" t="s">
        <v>8024</v>
      </c>
      <c r="M26" t="s">
        <v>28</v>
      </c>
      <c r="N26" t="s">
        <v>8055</v>
      </c>
      <c r="O26" t="s">
        <v>28</v>
      </c>
      <c r="P26" t="s">
        <v>8087</v>
      </c>
      <c r="Q26" t="s">
        <v>28</v>
      </c>
      <c r="R26" t="s">
        <v>8118</v>
      </c>
      <c r="S26" t="s">
        <v>28</v>
      </c>
      <c r="T26" t="s">
        <v>8150</v>
      </c>
      <c r="U26" t="s">
        <v>28</v>
      </c>
      <c r="V26" t="s">
        <v>8182</v>
      </c>
      <c r="W26" t="s">
        <v>28</v>
      </c>
      <c r="X26" t="s">
        <v>8213</v>
      </c>
      <c r="Y26" t="s">
        <v>28</v>
      </c>
      <c r="Z26" t="s">
        <v>8245</v>
      </c>
      <c r="AA26" t="s">
        <v>28</v>
      </c>
      <c r="AB26" t="s">
        <v>8277</v>
      </c>
      <c r="AC26" t="s">
        <v>28</v>
      </c>
      <c r="AD26" t="s">
        <v>8308</v>
      </c>
      <c r="AE26" t="s">
        <v>28</v>
      </c>
      <c r="AF26" t="s">
        <v>8340</v>
      </c>
      <c r="AG26" t="s">
        <v>28</v>
      </c>
      <c r="AH26" t="s">
        <v>8371</v>
      </c>
      <c r="AI26" t="s">
        <v>28</v>
      </c>
      <c r="AJ26" t="s">
        <v>8403</v>
      </c>
      <c r="AK26" t="s">
        <v>28</v>
      </c>
      <c r="AL26" t="s">
        <v>8435</v>
      </c>
      <c r="AM26" t="s">
        <v>28</v>
      </c>
      <c r="AN26" t="s">
        <v>8467</v>
      </c>
      <c r="AO26" t="s">
        <v>28</v>
      </c>
      <c r="AP26" t="s">
        <v>8497</v>
      </c>
      <c r="AQ26" t="s">
        <v>28</v>
      </c>
      <c r="AR26" t="s">
        <v>8529</v>
      </c>
      <c r="AS26" t="s">
        <v>28</v>
      </c>
      <c r="AT26" t="s">
        <v>8560</v>
      </c>
      <c r="AU26" t="s">
        <v>28</v>
      </c>
      <c r="AV26" t="s">
        <v>8591</v>
      </c>
      <c r="AW26" t="s">
        <v>28</v>
      </c>
      <c r="AX26" t="s">
        <v>8623</v>
      </c>
      <c r="AY26" t="s">
        <v>28</v>
      </c>
      <c r="AZ26" t="s">
        <v>8655</v>
      </c>
      <c r="BA26" t="s">
        <v>28</v>
      </c>
      <c r="BB26" t="s">
        <v>8686</v>
      </c>
      <c r="BC26" t="s">
        <v>28</v>
      </c>
      <c r="BD26" t="s">
        <v>8718</v>
      </c>
      <c r="BE26" t="s">
        <v>28</v>
      </c>
      <c r="BF26" t="s">
        <v>8748</v>
      </c>
      <c r="BG26" t="s">
        <v>28</v>
      </c>
      <c r="BH26" t="s">
        <v>8780</v>
      </c>
      <c r="BI26" t="s">
        <v>28</v>
      </c>
      <c r="BJ26" t="s">
        <v>8811</v>
      </c>
      <c r="BK26" t="s">
        <v>28</v>
      </c>
      <c r="BL26" t="s">
        <v>8842</v>
      </c>
      <c r="BM26" t="s">
        <v>28</v>
      </c>
      <c r="BN26" t="s">
        <v>8873</v>
      </c>
      <c r="BO26" t="s">
        <v>28</v>
      </c>
      <c r="BP26" t="s">
        <v>8905</v>
      </c>
    </row>
    <row r="27" spans="1:68" x14ac:dyDescent="0.35">
      <c r="A27" t="s">
        <v>29</v>
      </c>
      <c r="B27" t="s">
        <v>7865</v>
      </c>
      <c r="C27" t="s">
        <v>29</v>
      </c>
      <c r="D27" t="s">
        <v>7897</v>
      </c>
      <c r="E27" t="s">
        <v>29</v>
      </c>
      <c r="F27" t="s">
        <v>7929</v>
      </c>
      <c r="G27" t="s">
        <v>29</v>
      </c>
      <c r="H27" t="s">
        <v>7961</v>
      </c>
      <c r="I27" t="s">
        <v>29</v>
      </c>
      <c r="J27" t="s">
        <v>7993</v>
      </c>
      <c r="K27" t="s">
        <v>29</v>
      </c>
      <c r="L27" t="s">
        <v>8025</v>
      </c>
      <c r="M27" t="s">
        <v>29</v>
      </c>
      <c r="N27" t="s">
        <v>8056</v>
      </c>
      <c r="O27" t="s">
        <v>29</v>
      </c>
      <c r="P27" t="s">
        <v>8088</v>
      </c>
      <c r="Q27" t="s">
        <v>29</v>
      </c>
      <c r="R27" t="s">
        <v>8119</v>
      </c>
      <c r="S27" t="s">
        <v>29</v>
      </c>
      <c r="T27" t="s">
        <v>8151</v>
      </c>
      <c r="U27" t="s">
        <v>29</v>
      </c>
      <c r="V27" t="s">
        <v>8183</v>
      </c>
      <c r="W27" t="s">
        <v>29</v>
      </c>
      <c r="X27" t="s">
        <v>8214</v>
      </c>
      <c r="Y27" t="s">
        <v>29</v>
      </c>
      <c r="Z27" t="s">
        <v>8246</v>
      </c>
      <c r="AA27" t="s">
        <v>29</v>
      </c>
      <c r="AB27" t="s">
        <v>8278</v>
      </c>
      <c r="AC27" t="s">
        <v>29</v>
      </c>
      <c r="AD27" t="s">
        <v>8309</v>
      </c>
      <c r="AE27" t="s">
        <v>29</v>
      </c>
      <c r="AF27" t="s">
        <v>8341</v>
      </c>
      <c r="AG27" t="s">
        <v>29</v>
      </c>
      <c r="AH27" t="s">
        <v>8372</v>
      </c>
      <c r="AI27" t="s">
        <v>29</v>
      </c>
      <c r="AJ27" t="s">
        <v>8404</v>
      </c>
      <c r="AK27" t="s">
        <v>29</v>
      </c>
      <c r="AL27" t="s">
        <v>8436</v>
      </c>
      <c r="AM27" t="s">
        <v>29</v>
      </c>
      <c r="AN27" t="s">
        <v>8468</v>
      </c>
      <c r="AO27" t="s">
        <v>29</v>
      </c>
      <c r="AP27" t="s">
        <v>8498</v>
      </c>
      <c r="AQ27" t="s">
        <v>29</v>
      </c>
      <c r="AR27" t="s">
        <v>8530</v>
      </c>
      <c r="AS27" t="s">
        <v>29</v>
      </c>
      <c r="AT27" t="s">
        <v>8561</v>
      </c>
      <c r="AU27" t="s">
        <v>29</v>
      </c>
      <c r="AV27" t="s">
        <v>8592</v>
      </c>
      <c r="AW27" t="s">
        <v>29</v>
      </c>
      <c r="AX27" t="s">
        <v>8624</v>
      </c>
      <c r="AY27" t="s">
        <v>29</v>
      </c>
      <c r="AZ27" t="s">
        <v>8656</v>
      </c>
      <c r="BA27" t="s">
        <v>29</v>
      </c>
      <c r="BB27" t="s">
        <v>8687</v>
      </c>
      <c r="BC27" t="s">
        <v>29</v>
      </c>
      <c r="BD27" t="s">
        <v>8719</v>
      </c>
      <c r="BE27" t="s">
        <v>29</v>
      </c>
      <c r="BF27" t="s">
        <v>8749</v>
      </c>
      <c r="BG27" t="s">
        <v>29</v>
      </c>
      <c r="BH27" t="s">
        <v>8781</v>
      </c>
      <c r="BI27" t="s">
        <v>29</v>
      </c>
      <c r="BJ27" t="s">
        <v>8812</v>
      </c>
      <c r="BK27" t="s">
        <v>29</v>
      </c>
      <c r="BL27" t="s">
        <v>8502</v>
      </c>
      <c r="BM27" t="s">
        <v>29</v>
      </c>
      <c r="BN27" t="s">
        <v>8874</v>
      </c>
      <c r="BO27" t="s">
        <v>29</v>
      </c>
      <c r="BP27" t="s">
        <v>8906</v>
      </c>
    </row>
    <row r="28" spans="1:68" x14ac:dyDescent="0.35">
      <c r="A28" t="s">
        <v>30</v>
      </c>
      <c r="B28" t="s">
        <v>7866</v>
      </c>
      <c r="C28" t="s">
        <v>30</v>
      </c>
      <c r="D28" t="s">
        <v>7898</v>
      </c>
      <c r="E28" t="s">
        <v>30</v>
      </c>
      <c r="F28" t="s">
        <v>7930</v>
      </c>
      <c r="G28" t="s">
        <v>30</v>
      </c>
      <c r="H28" t="s">
        <v>7962</v>
      </c>
      <c r="I28" t="s">
        <v>30</v>
      </c>
      <c r="J28" t="s">
        <v>7994</v>
      </c>
      <c r="K28" t="s">
        <v>30</v>
      </c>
      <c r="L28" t="s">
        <v>8026</v>
      </c>
      <c r="M28" t="s">
        <v>30</v>
      </c>
      <c r="N28" t="s">
        <v>8057</v>
      </c>
      <c r="O28" t="s">
        <v>30</v>
      </c>
      <c r="P28" t="s">
        <v>8089</v>
      </c>
      <c r="Q28" t="s">
        <v>30</v>
      </c>
      <c r="R28" t="s">
        <v>8120</v>
      </c>
      <c r="S28" t="s">
        <v>30</v>
      </c>
      <c r="T28" t="s">
        <v>8152</v>
      </c>
      <c r="U28" t="s">
        <v>30</v>
      </c>
      <c r="V28" t="s">
        <v>8184</v>
      </c>
      <c r="W28" t="s">
        <v>30</v>
      </c>
      <c r="X28" t="s">
        <v>8215</v>
      </c>
      <c r="Y28" t="s">
        <v>30</v>
      </c>
      <c r="Z28" t="s">
        <v>8247</v>
      </c>
      <c r="AA28" t="s">
        <v>30</v>
      </c>
      <c r="AB28" t="s">
        <v>8279</v>
      </c>
      <c r="AC28" t="s">
        <v>30</v>
      </c>
      <c r="AD28" t="s">
        <v>8310</v>
      </c>
      <c r="AE28" t="s">
        <v>30</v>
      </c>
      <c r="AF28" t="s">
        <v>8342</v>
      </c>
      <c r="AG28" t="s">
        <v>30</v>
      </c>
      <c r="AH28" t="s">
        <v>8373</v>
      </c>
      <c r="AI28" t="s">
        <v>30</v>
      </c>
      <c r="AJ28" t="s">
        <v>8405</v>
      </c>
      <c r="AK28" t="s">
        <v>30</v>
      </c>
      <c r="AL28" t="s">
        <v>8437</v>
      </c>
      <c r="AM28" t="s">
        <v>30</v>
      </c>
      <c r="AN28" t="s">
        <v>8469</v>
      </c>
      <c r="AO28" t="s">
        <v>30</v>
      </c>
      <c r="AP28" t="s">
        <v>8499</v>
      </c>
      <c r="AQ28" t="s">
        <v>30</v>
      </c>
      <c r="AR28" t="s">
        <v>8531</v>
      </c>
      <c r="AS28" t="s">
        <v>30</v>
      </c>
      <c r="AT28" t="s">
        <v>8562</v>
      </c>
      <c r="AU28" t="s">
        <v>30</v>
      </c>
      <c r="AV28" t="s">
        <v>8593</v>
      </c>
      <c r="AW28" t="s">
        <v>30</v>
      </c>
      <c r="AX28" t="s">
        <v>8625</v>
      </c>
      <c r="AY28" t="s">
        <v>30</v>
      </c>
      <c r="AZ28" t="s">
        <v>8657</v>
      </c>
      <c r="BA28" t="s">
        <v>30</v>
      </c>
      <c r="BB28" t="s">
        <v>8688</v>
      </c>
      <c r="BC28" t="s">
        <v>30</v>
      </c>
      <c r="BD28" t="s">
        <v>8720</v>
      </c>
      <c r="BE28" t="s">
        <v>30</v>
      </c>
      <c r="BF28" t="s">
        <v>8750</v>
      </c>
      <c r="BG28" t="s">
        <v>30</v>
      </c>
      <c r="BH28" t="s">
        <v>8782</v>
      </c>
      <c r="BI28" t="s">
        <v>30</v>
      </c>
      <c r="BJ28" t="s">
        <v>8813</v>
      </c>
      <c r="BK28" t="s">
        <v>30</v>
      </c>
      <c r="BL28" t="s">
        <v>8843</v>
      </c>
      <c r="BM28" t="s">
        <v>30</v>
      </c>
      <c r="BN28" t="s">
        <v>8875</v>
      </c>
      <c r="BO28" t="s">
        <v>30</v>
      </c>
      <c r="BP28" t="s">
        <v>8907</v>
      </c>
    </row>
    <row r="29" spans="1:68" x14ac:dyDescent="0.35">
      <c r="A29" t="s">
        <v>31</v>
      </c>
      <c r="B29" t="s">
        <v>7867</v>
      </c>
      <c r="C29" t="s">
        <v>31</v>
      </c>
      <c r="D29" t="s">
        <v>7899</v>
      </c>
      <c r="E29" t="s">
        <v>31</v>
      </c>
      <c r="F29" t="s">
        <v>7931</v>
      </c>
      <c r="G29" t="s">
        <v>31</v>
      </c>
      <c r="H29" t="s">
        <v>7963</v>
      </c>
      <c r="I29" t="s">
        <v>31</v>
      </c>
      <c r="J29" t="s">
        <v>7995</v>
      </c>
      <c r="K29" t="s">
        <v>31</v>
      </c>
      <c r="L29" t="s">
        <v>8027</v>
      </c>
      <c r="M29" t="s">
        <v>31</v>
      </c>
      <c r="N29" t="s">
        <v>8058</v>
      </c>
      <c r="O29" t="s">
        <v>31</v>
      </c>
      <c r="P29" t="s">
        <v>8090</v>
      </c>
      <c r="Q29" t="s">
        <v>31</v>
      </c>
      <c r="R29" t="s">
        <v>8121</v>
      </c>
      <c r="S29" t="s">
        <v>31</v>
      </c>
      <c r="T29" t="s">
        <v>8153</v>
      </c>
      <c r="U29" t="s">
        <v>31</v>
      </c>
      <c r="V29" t="s">
        <v>8185</v>
      </c>
      <c r="W29" t="s">
        <v>31</v>
      </c>
      <c r="X29" t="s">
        <v>8216</v>
      </c>
      <c r="Y29" t="s">
        <v>31</v>
      </c>
      <c r="Z29" t="s">
        <v>8248</v>
      </c>
      <c r="AA29" t="s">
        <v>31</v>
      </c>
      <c r="AB29" t="s">
        <v>8280</v>
      </c>
      <c r="AC29" t="s">
        <v>31</v>
      </c>
      <c r="AD29" t="s">
        <v>8311</v>
      </c>
      <c r="AE29" t="s">
        <v>31</v>
      </c>
      <c r="AF29" t="s">
        <v>8343</v>
      </c>
      <c r="AG29" t="s">
        <v>31</v>
      </c>
      <c r="AH29" t="s">
        <v>8374</v>
      </c>
      <c r="AI29" t="s">
        <v>31</v>
      </c>
      <c r="AJ29" t="s">
        <v>8406</v>
      </c>
      <c r="AK29" t="s">
        <v>31</v>
      </c>
      <c r="AL29" t="s">
        <v>8438</v>
      </c>
      <c r="AM29" t="s">
        <v>31</v>
      </c>
      <c r="AN29" t="s">
        <v>8470</v>
      </c>
      <c r="AO29" t="s">
        <v>31</v>
      </c>
      <c r="AP29" t="s">
        <v>8500</v>
      </c>
      <c r="AQ29" t="s">
        <v>31</v>
      </c>
      <c r="AR29" t="s">
        <v>8532</v>
      </c>
      <c r="AS29" t="s">
        <v>31</v>
      </c>
      <c r="AT29" t="s">
        <v>8563</v>
      </c>
      <c r="AU29" t="s">
        <v>31</v>
      </c>
      <c r="AV29" t="s">
        <v>8594</v>
      </c>
      <c r="AW29" t="s">
        <v>31</v>
      </c>
      <c r="AX29" t="s">
        <v>8626</v>
      </c>
      <c r="AY29" t="s">
        <v>31</v>
      </c>
      <c r="AZ29" t="s">
        <v>8658</v>
      </c>
      <c r="BA29" t="s">
        <v>31</v>
      </c>
      <c r="BB29" t="s">
        <v>8689</v>
      </c>
      <c r="BC29" t="s">
        <v>31</v>
      </c>
      <c r="BD29" t="s">
        <v>8721</v>
      </c>
      <c r="BE29" t="s">
        <v>31</v>
      </c>
      <c r="BF29" t="s">
        <v>8751</v>
      </c>
      <c r="BG29" t="s">
        <v>31</v>
      </c>
      <c r="BH29" t="s">
        <v>8783</v>
      </c>
      <c r="BI29" t="s">
        <v>31</v>
      </c>
      <c r="BJ29" t="s">
        <v>8814</v>
      </c>
      <c r="BK29" t="s">
        <v>31</v>
      </c>
      <c r="BL29" t="s">
        <v>8844</v>
      </c>
      <c r="BM29" t="s">
        <v>31</v>
      </c>
      <c r="BN29" t="s">
        <v>8876</v>
      </c>
      <c r="BO29" t="s">
        <v>31</v>
      </c>
      <c r="BP29" t="s">
        <v>8908</v>
      </c>
    </row>
    <row r="30" spans="1:68" x14ac:dyDescent="0.35">
      <c r="A30" t="s">
        <v>32</v>
      </c>
      <c r="B30" t="s">
        <v>7868</v>
      </c>
      <c r="C30" t="s">
        <v>32</v>
      </c>
      <c r="D30" t="s">
        <v>7900</v>
      </c>
      <c r="E30" t="s">
        <v>32</v>
      </c>
      <c r="F30" t="s">
        <v>7932</v>
      </c>
      <c r="G30" t="s">
        <v>32</v>
      </c>
      <c r="H30" t="s">
        <v>7964</v>
      </c>
      <c r="I30" t="s">
        <v>32</v>
      </c>
      <c r="J30" t="s">
        <v>7996</v>
      </c>
      <c r="K30" t="s">
        <v>32</v>
      </c>
      <c r="L30" t="s">
        <v>8028</v>
      </c>
      <c r="M30" t="s">
        <v>32</v>
      </c>
      <c r="N30" t="s">
        <v>8059</v>
      </c>
      <c r="O30" t="s">
        <v>32</v>
      </c>
      <c r="P30" t="s">
        <v>8091</v>
      </c>
      <c r="Q30" t="s">
        <v>32</v>
      </c>
      <c r="R30" t="s">
        <v>8122</v>
      </c>
      <c r="S30" t="s">
        <v>32</v>
      </c>
      <c r="T30" t="s">
        <v>8154</v>
      </c>
      <c r="U30" t="s">
        <v>32</v>
      </c>
      <c r="V30" t="s">
        <v>8186</v>
      </c>
      <c r="W30" t="s">
        <v>32</v>
      </c>
      <c r="X30" t="s">
        <v>8217</v>
      </c>
      <c r="Y30" t="s">
        <v>32</v>
      </c>
      <c r="Z30" t="s">
        <v>8249</v>
      </c>
      <c r="AA30" t="s">
        <v>32</v>
      </c>
      <c r="AB30" t="s">
        <v>8281</v>
      </c>
      <c r="AC30" t="s">
        <v>32</v>
      </c>
      <c r="AD30" t="s">
        <v>8312</v>
      </c>
      <c r="AE30" t="s">
        <v>32</v>
      </c>
      <c r="AF30" t="s">
        <v>8344</v>
      </c>
      <c r="AG30" t="s">
        <v>32</v>
      </c>
      <c r="AH30" t="s">
        <v>8375</v>
      </c>
      <c r="AI30" t="s">
        <v>32</v>
      </c>
      <c r="AJ30" t="s">
        <v>8407</v>
      </c>
      <c r="AK30" t="s">
        <v>32</v>
      </c>
      <c r="AL30" t="s">
        <v>8439</v>
      </c>
      <c r="AM30" t="s">
        <v>32</v>
      </c>
      <c r="AN30" t="s">
        <v>8471</v>
      </c>
      <c r="AO30" t="s">
        <v>32</v>
      </c>
      <c r="AP30" t="s">
        <v>8501</v>
      </c>
      <c r="AQ30" t="s">
        <v>32</v>
      </c>
      <c r="AR30" t="s">
        <v>8533</v>
      </c>
      <c r="AS30" t="s">
        <v>32</v>
      </c>
      <c r="AT30" t="s">
        <v>8564</v>
      </c>
      <c r="AU30" t="s">
        <v>32</v>
      </c>
      <c r="AV30" t="s">
        <v>8595</v>
      </c>
      <c r="AW30" t="s">
        <v>32</v>
      </c>
      <c r="AX30" t="s">
        <v>8627</v>
      </c>
      <c r="AY30" t="s">
        <v>32</v>
      </c>
      <c r="AZ30" t="s">
        <v>8659</v>
      </c>
      <c r="BA30" t="s">
        <v>32</v>
      </c>
      <c r="BB30" t="s">
        <v>8690</v>
      </c>
      <c r="BC30" t="s">
        <v>32</v>
      </c>
      <c r="BD30" t="s">
        <v>8722</v>
      </c>
      <c r="BE30" t="s">
        <v>32</v>
      </c>
      <c r="BF30" t="s">
        <v>8752</v>
      </c>
      <c r="BG30" t="s">
        <v>32</v>
      </c>
      <c r="BH30" t="s">
        <v>8784</v>
      </c>
      <c r="BI30" t="s">
        <v>32</v>
      </c>
      <c r="BJ30" t="s">
        <v>8091</v>
      </c>
      <c r="BK30" t="s">
        <v>32</v>
      </c>
      <c r="BL30" t="s">
        <v>8845</v>
      </c>
      <c r="BM30" t="s">
        <v>32</v>
      </c>
      <c r="BN30" t="s">
        <v>8877</v>
      </c>
      <c r="BO30" t="s">
        <v>32</v>
      </c>
      <c r="BP30" t="s">
        <v>8909</v>
      </c>
    </row>
    <row r="31" spans="1:68" x14ac:dyDescent="0.35">
      <c r="A31" t="s">
        <v>33</v>
      </c>
      <c r="B31" t="s">
        <v>7869</v>
      </c>
      <c r="C31" t="s">
        <v>33</v>
      </c>
      <c r="D31" t="s">
        <v>7901</v>
      </c>
      <c r="E31" t="s">
        <v>33</v>
      </c>
      <c r="F31" t="s">
        <v>7933</v>
      </c>
      <c r="G31" t="s">
        <v>33</v>
      </c>
      <c r="H31" t="s">
        <v>7965</v>
      </c>
      <c r="I31" t="s">
        <v>33</v>
      </c>
      <c r="J31" t="s">
        <v>7997</v>
      </c>
      <c r="K31" t="s">
        <v>33</v>
      </c>
      <c r="L31" t="s">
        <v>8029</v>
      </c>
      <c r="M31" t="s">
        <v>33</v>
      </c>
      <c r="N31" t="s">
        <v>8060</v>
      </c>
      <c r="O31" t="s">
        <v>33</v>
      </c>
      <c r="P31" t="s">
        <v>8092</v>
      </c>
      <c r="Q31" t="s">
        <v>33</v>
      </c>
      <c r="R31" t="s">
        <v>8123</v>
      </c>
      <c r="S31" t="s">
        <v>33</v>
      </c>
      <c r="T31" t="s">
        <v>8155</v>
      </c>
      <c r="U31" t="s">
        <v>33</v>
      </c>
      <c r="V31" t="s">
        <v>8187</v>
      </c>
      <c r="W31" t="s">
        <v>33</v>
      </c>
      <c r="X31" t="s">
        <v>8218</v>
      </c>
      <c r="Y31" t="s">
        <v>33</v>
      </c>
      <c r="Z31" t="s">
        <v>8250</v>
      </c>
      <c r="AA31" t="s">
        <v>33</v>
      </c>
      <c r="AB31" t="s">
        <v>8282</v>
      </c>
      <c r="AC31" t="s">
        <v>33</v>
      </c>
      <c r="AD31" t="s">
        <v>8313</v>
      </c>
      <c r="AE31" t="s">
        <v>33</v>
      </c>
      <c r="AF31" t="s">
        <v>8345</v>
      </c>
      <c r="AG31" t="s">
        <v>33</v>
      </c>
      <c r="AH31" t="s">
        <v>8376</v>
      </c>
      <c r="AI31" t="s">
        <v>33</v>
      </c>
      <c r="AJ31" t="s">
        <v>8408</v>
      </c>
      <c r="AK31" t="s">
        <v>33</v>
      </c>
      <c r="AL31" t="s">
        <v>8440</v>
      </c>
      <c r="AM31" t="s">
        <v>33</v>
      </c>
      <c r="AN31" t="s">
        <v>8472</v>
      </c>
      <c r="AO31" t="s">
        <v>33</v>
      </c>
      <c r="AP31" t="s">
        <v>8502</v>
      </c>
      <c r="AQ31" t="s">
        <v>33</v>
      </c>
      <c r="AR31" t="s">
        <v>8534</v>
      </c>
      <c r="AS31" t="s">
        <v>33</v>
      </c>
      <c r="AT31" t="s">
        <v>8565</v>
      </c>
      <c r="AU31" t="s">
        <v>33</v>
      </c>
      <c r="AV31" t="s">
        <v>8596</v>
      </c>
      <c r="AW31" t="s">
        <v>33</v>
      </c>
      <c r="AX31" t="s">
        <v>8628</v>
      </c>
      <c r="AY31" t="s">
        <v>33</v>
      </c>
      <c r="AZ31" t="s">
        <v>8660</v>
      </c>
      <c r="BA31" t="s">
        <v>33</v>
      </c>
      <c r="BB31" t="s">
        <v>8691</v>
      </c>
      <c r="BC31" t="s">
        <v>33</v>
      </c>
      <c r="BD31" t="s">
        <v>8183</v>
      </c>
      <c r="BE31" t="s">
        <v>33</v>
      </c>
      <c r="BF31" t="s">
        <v>8753</v>
      </c>
      <c r="BG31" t="s">
        <v>33</v>
      </c>
      <c r="BH31" t="s">
        <v>8785</v>
      </c>
      <c r="BI31" t="s">
        <v>33</v>
      </c>
      <c r="BJ31" t="s">
        <v>8815</v>
      </c>
      <c r="BK31" t="s">
        <v>33</v>
      </c>
      <c r="BL31" t="s">
        <v>8846</v>
      </c>
      <c r="BM31" t="s">
        <v>33</v>
      </c>
      <c r="BN31" t="s">
        <v>8878</v>
      </c>
      <c r="BO31" t="s">
        <v>33</v>
      </c>
      <c r="BP31" t="s">
        <v>8910</v>
      </c>
    </row>
    <row r="32" spans="1:68" x14ac:dyDescent="0.35">
      <c r="A32" t="s">
        <v>34</v>
      </c>
      <c r="B32" t="s">
        <v>7870</v>
      </c>
      <c r="C32" t="s">
        <v>34</v>
      </c>
      <c r="D32" t="s">
        <v>7902</v>
      </c>
      <c r="E32" t="s">
        <v>34</v>
      </c>
      <c r="F32" t="s">
        <v>7934</v>
      </c>
      <c r="G32" t="s">
        <v>34</v>
      </c>
      <c r="H32" t="s">
        <v>7966</v>
      </c>
      <c r="I32" t="s">
        <v>34</v>
      </c>
      <c r="J32" t="s">
        <v>7998</v>
      </c>
      <c r="K32" t="s">
        <v>34</v>
      </c>
      <c r="L32" t="s">
        <v>8030</v>
      </c>
      <c r="M32" t="s">
        <v>34</v>
      </c>
      <c r="N32" t="s">
        <v>8061</v>
      </c>
      <c r="O32" t="s">
        <v>34</v>
      </c>
      <c r="P32" t="s">
        <v>8093</v>
      </c>
      <c r="Q32" t="s">
        <v>34</v>
      </c>
      <c r="R32" t="s">
        <v>8124</v>
      </c>
      <c r="S32" t="s">
        <v>34</v>
      </c>
      <c r="T32" t="s">
        <v>8156</v>
      </c>
      <c r="U32" t="s">
        <v>34</v>
      </c>
      <c r="V32" t="s">
        <v>8188</v>
      </c>
      <c r="W32" t="s">
        <v>34</v>
      </c>
      <c r="X32" t="s">
        <v>8219</v>
      </c>
      <c r="Y32" t="s">
        <v>34</v>
      </c>
      <c r="Z32" t="s">
        <v>8251</v>
      </c>
      <c r="AA32" t="s">
        <v>34</v>
      </c>
      <c r="AB32" t="s">
        <v>8283</v>
      </c>
      <c r="AC32" t="s">
        <v>34</v>
      </c>
      <c r="AD32" t="s">
        <v>8314</v>
      </c>
      <c r="AE32" t="s">
        <v>34</v>
      </c>
      <c r="AF32" t="s">
        <v>8346</v>
      </c>
      <c r="AG32" t="s">
        <v>34</v>
      </c>
      <c r="AH32" t="s">
        <v>8377</v>
      </c>
      <c r="AI32" t="s">
        <v>34</v>
      </c>
      <c r="AJ32" t="s">
        <v>8409</v>
      </c>
      <c r="AK32" t="s">
        <v>34</v>
      </c>
      <c r="AL32" t="s">
        <v>8441</v>
      </c>
      <c r="AM32" t="s">
        <v>34</v>
      </c>
      <c r="AN32" t="s">
        <v>8473</v>
      </c>
      <c r="AO32" t="s">
        <v>34</v>
      </c>
      <c r="AP32" t="s">
        <v>8503</v>
      </c>
      <c r="AQ32" t="s">
        <v>34</v>
      </c>
      <c r="AR32" t="s">
        <v>8535</v>
      </c>
      <c r="AS32" t="s">
        <v>34</v>
      </c>
      <c r="AT32" t="s">
        <v>8566</v>
      </c>
      <c r="AU32" t="s">
        <v>34</v>
      </c>
      <c r="AV32" t="s">
        <v>8597</v>
      </c>
      <c r="AW32" t="s">
        <v>34</v>
      </c>
      <c r="AX32" t="s">
        <v>8629</v>
      </c>
      <c r="AY32" t="s">
        <v>34</v>
      </c>
      <c r="AZ32" t="s">
        <v>8661</v>
      </c>
      <c r="BA32" t="s">
        <v>34</v>
      </c>
      <c r="BB32" t="s">
        <v>8692</v>
      </c>
      <c r="BC32" t="s">
        <v>34</v>
      </c>
      <c r="BD32" t="s">
        <v>8723</v>
      </c>
      <c r="BE32" t="s">
        <v>34</v>
      </c>
      <c r="BF32" t="s">
        <v>8754</v>
      </c>
      <c r="BG32" t="s">
        <v>34</v>
      </c>
      <c r="BH32" t="s">
        <v>8786</v>
      </c>
      <c r="BI32" t="s">
        <v>34</v>
      </c>
      <c r="BJ32" t="s">
        <v>8816</v>
      </c>
      <c r="BK32" t="s">
        <v>34</v>
      </c>
      <c r="BL32" t="s">
        <v>8847</v>
      </c>
      <c r="BM32" t="s">
        <v>34</v>
      </c>
      <c r="BN32" t="s">
        <v>8879</v>
      </c>
      <c r="BO32" t="s">
        <v>34</v>
      </c>
      <c r="BP32" t="s">
        <v>8911</v>
      </c>
    </row>
    <row r="33" spans="1:68" x14ac:dyDescent="0.35">
      <c r="A33" t="s">
        <v>35</v>
      </c>
      <c r="B33" t="s">
        <v>7871</v>
      </c>
      <c r="C33" t="s">
        <v>35</v>
      </c>
      <c r="D33" t="s">
        <v>7903</v>
      </c>
      <c r="E33" t="s">
        <v>35</v>
      </c>
      <c r="F33" t="s">
        <v>7935</v>
      </c>
      <c r="G33" t="s">
        <v>35</v>
      </c>
      <c r="H33" t="s">
        <v>7967</v>
      </c>
      <c r="I33" t="s">
        <v>35</v>
      </c>
      <c r="J33" t="s">
        <v>7999</v>
      </c>
      <c r="K33" t="s">
        <v>35</v>
      </c>
      <c r="L33" t="s">
        <v>8031</v>
      </c>
      <c r="M33" t="s">
        <v>35</v>
      </c>
      <c r="N33" t="s">
        <v>8062</v>
      </c>
      <c r="O33" t="s">
        <v>35</v>
      </c>
      <c r="P33" t="s">
        <v>8094</v>
      </c>
      <c r="Q33" t="s">
        <v>35</v>
      </c>
      <c r="R33" t="s">
        <v>8125</v>
      </c>
      <c r="S33" t="s">
        <v>35</v>
      </c>
      <c r="T33" t="s">
        <v>8157</v>
      </c>
      <c r="U33" t="s">
        <v>35</v>
      </c>
      <c r="V33" t="s">
        <v>8189</v>
      </c>
      <c r="W33" t="s">
        <v>35</v>
      </c>
      <c r="X33" t="s">
        <v>8220</v>
      </c>
      <c r="Y33" t="s">
        <v>35</v>
      </c>
      <c r="Z33" t="s">
        <v>8252</v>
      </c>
      <c r="AA33" t="s">
        <v>35</v>
      </c>
      <c r="AB33" t="s">
        <v>8284</v>
      </c>
      <c r="AC33" t="s">
        <v>35</v>
      </c>
      <c r="AD33" t="s">
        <v>8315</v>
      </c>
      <c r="AE33" t="s">
        <v>35</v>
      </c>
      <c r="AF33" t="s">
        <v>8347</v>
      </c>
      <c r="AG33" t="s">
        <v>35</v>
      </c>
      <c r="AH33" t="s">
        <v>8378</v>
      </c>
      <c r="AI33" t="s">
        <v>35</v>
      </c>
      <c r="AJ33" t="s">
        <v>8410</v>
      </c>
      <c r="AK33" t="s">
        <v>35</v>
      </c>
      <c r="AL33" t="s">
        <v>8442</v>
      </c>
      <c r="AM33" t="s">
        <v>35</v>
      </c>
      <c r="AN33" t="s">
        <v>8474</v>
      </c>
      <c r="AO33" t="s">
        <v>35</v>
      </c>
      <c r="AP33" t="s">
        <v>8504</v>
      </c>
      <c r="AQ33" t="s">
        <v>35</v>
      </c>
      <c r="AR33" t="s">
        <v>8536</v>
      </c>
      <c r="AS33" t="s">
        <v>35</v>
      </c>
      <c r="AT33" t="s">
        <v>8567</v>
      </c>
      <c r="AU33" t="s">
        <v>35</v>
      </c>
      <c r="AV33" t="s">
        <v>8598</v>
      </c>
      <c r="AW33" t="s">
        <v>35</v>
      </c>
      <c r="AX33" t="s">
        <v>8630</v>
      </c>
      <c r="AY33" t="s">
        <v>35</v>
      </c>
      <c r="AZ33" t="s">
        <v>8662</v>
      </c>
      <c r="BA33" t="s">
        <v>35</v>
      </c>
      <c r="BB33" t="s">
        <v>8693</v>
      </c>
      <c r="BC33" t="s">
        <v>35</v>
      </c>
      <c r="BD33" t="s">
        <v>8724</v>
      </c>
      <c r="BE33" t="s">
        <v>35</v>
      </c>
      <c r="BF33" t="s">
        <v>8755</v>
      </c>
      <c r="BG33" t="s">
        <v>35</v>
      </c>
      <c r="BH33" t="s">
        <v>8787</v>
      </c>
      <c r="BI33" t="s">
        <v>35</v>
      </c>
      <c r="BJ33" t="s">
        <v>8817</v>
      </c>
      <c r="BK33" t="s">
        <v>35</v>
      </c>
      <c r="BL33" t="s">
        <v>8848</v>
      </c>
      <c r="BM33" t="s">
        <v>35</v>
      </c>
      <c r="BN33" t="s">
        <v>8880</v>
      </c>
      <c r="BO33" t="s">
        <v>35</v>
      </c>
      <c r="BP33" t="s">
        <v>8912</v>
      </c>
    </row>
    <row r="34" spans="1:68" x14ac:dyDescent="0.35">
      <c r="A34" t="s">
        <v>37</v>
      </c>
      <c r="B34" t="s">
        <v>7872</v>
      </c>
      <c r="C34" t="s">
        <v>37</v>
      </c>
      <c r="D34" t="s">
        <v>7904</v>
      </c>
      <c r="E34" t="s">
        <v>37</v>
      </c>
      <c r="F34" t="s">
        <v>7936</v>
      </c>
      <c r="G34" t="s">
        <v>37</v>
      </c>
      <c r="H34" t="s">
        <v>7968</v>
      </c>
      <c r="I34" t="s">
        <v>37</v>
      </c>
      <c r="J34" t="s">
        <v>8000</v>
      </c>
      <c r="K34" t="s">
        <v>37</v>
      </c>
      <c r="L34" t="s">
        <v>8032</v>
      </c>
      <c r="M34" t="s">
        <v>37</v>
      </c>
      <c r="N34" t="s">
        <v>8063</v>
      </c>
      <c r="O34" t="s">
        <v>37</v>
      </c>
      <c r="P34" t="s">
        <v>8095</v>
      </c>
      <c r="Q34" t="s">
        <v>37</v>
      </c>
      <c r="R34" t="s">
        <v>8126</v>
      </c>
      <c r="S34" t="s">
        <v>37</v>
      </c>
      <c r="T34" t="s">
        <v>8158</v>
      </c>
      <c r="U34" t="s">
        <v>37</v>
      </c>
      <c r="V34" t="s">
        <v>8190</v>
      </c>
      <c r="W34" t="s">
        <v>37</v>
      </c>
      <c r="X34" t="s">
        <v>8221</v>
      </c>
      <c r="Y34" t="s">
        <v>37</v>
      </c>
      <c r="Z34" t="s">
        <v>8253</v>
      </c>
      <c r="AA34" t="s">
        <v>37</v>
      </c>
      <c r="AB34" t="s">
        <v>8285</v>
      </c>
      <c r="AC34" t="s">
        <v>37</v>
      </c>
      <c r="AD34" t="s">
        <v>8316</v>
      </c>
      <c r="AE34" t="s">
        <v>37</v>
      </c>
      <c r="AF34" t="s">
        <v>8348</v>
      </c>
      <c r="AG34" t="s">
        <v>37</v>
      </c>
      <c r="AH34" t="s">
        <v>8379</v>
      </c>
      <c r="AI34" t="s">
        <v>37</v>
      </c>
      <c r="AJ34" t="s">
        <v>8411</v>
      </c>
      <c r="AK34" t="s">
        <v>37</v>
      </c>
      <c r="AL34" t="s">
        <v>8443</v>
      </c>
      <c r="AM34" t="s">
        <v>37</v>
      </c>
      <c r="AN34" t="s">
        <v>8475</v>
      </c>
      <c r="AO34" t="s">
        <v>37</v>
      </c>
      <c r="AP34" t="s">
        <v>8505</v>
      </c>
      <c r="AQ34" t="s">
        <v>37</v>
      </c>
      <c r="AR34" t="s">
        <v>8537</v>
      </c>
      <c r="AS34" t="s">
        <v>37</v>
      </c>
      <c r="AT34" t="s">
        <v>8568</v>
      </c>
      <c r="AU34" t="s">
        <v>37</v>
      </c>
      <c r="AV34" t="s">
        <v>8599</v>
      </c>
      <c r="AW34" t="s">
        <v>37</v>
      </c>
      <c r="AX34" t="s">
        <v>8631</v>
      </c>
      <c r="AY34" t="s">
        <v>37</v>
      </c>
      <c r="AZ34" t="s">
        <v>7948</v>
      </c>
      <c r="BA34" t="s">
        <v>37</v>
      </c>
      <c r="BB34" t="s">
        <v>8694</v>
      </c>
      <c r="BC34" t="s">
        <v>37</v>
      </c>
      <c r="BD34" t="s">
        <v>8725</v>
      </c>
      <c r="BE34" t="s">
        <v>37</v>
      </c>
      <c r="BF34" t="s">
        <v>8756</v>
      </c>
      <c r="BG34" t="s">
        <v>37</v>
      </c>
      <c r="BH34" t="s">
        <v>8788</v>
      </c>
      <c r="BI34" t="s">
        <v>37</v>
      </c>
      <c r="BJ34" t="s">
        <v>8818</v>
      </c>
      <c r="BK34" t="s">
        <v>37</v>
      </c>
      <c r="BL34" t="s">
        <v>8849</v>
      </c>
      <c r="BM34" t="s">
        <v>37</v>
      </c>
      <c r="BN34" t="s">
        <v>8881</v>
      </c>
      <c r="BO34" t="s">
        <v>37</v>
      </c>
      <c r="BP34" t="s">
        <v>8913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08B9-C97D-4C13-9885-6EE15688CD9D}">
  <dimension ref="A1:AA34"/>
  <sheetViews>
    <sheetView workbookViewId="0">
      <selection activeCell="N5" sqref="N5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</row>
    <row r="2" spans="1:27" x14ac:dyDescent="0.35">
      <c r="A2">
        <v>0</v>
      </c>
      <c r="B2">
        <v>119</v>
      </c>
      <c r="C2">
        <v>119.5</v>
      </c>
      <c r="D2">
        <v>133.667</v>
      </c>
      <c r="E2">
        <v>126.203</v>
      </c>
      <c r="F2">
        <v>128.69499999999999</v>
      </c>
      <c r="G2">
        <v>116.453</v>
      </c>
      <c r="H2">
        <v>121.461</v>
      </c>
      <c r="I2">
        <v>124.71899999999999</v>
      </c>
      <c r="J2">
        <v>122.44499999999999</v>
      </c>
      <c r="K2">
        <v>119.53100000000001</v>
      </c>
      <c r="L2">
        <v>115.383</v>
      </c>
      <c r="M2">
        <v>122.375</v>
      </c>
      <c r="N2">
        <v>114.73399999999999</v>
      </c>
      <c r="O2">
        <v>120.203</v>
      </c>
      <c r="P2">
        <v>117.59399999999999</v>
      </c>
      <c r="Q2">
        <v>144.922</v>
      </c>
      <c r="R2">
        <v>127.19499999999999</v>
      </c>
      <c r="S2">
        <v>119.68</v>
      </c>
      <c r="T2">
        <v>118.125</v>
      </c>
      <c r="U2">
        <v>120.508</v>
      </c>
      <c r="V2">
        <v>122.65600000000001</v>
      </c>
      <c r="W2">
        <v>121.84399999999999</v>
      </c>
      <c r="X2">
        <v>120.914</v>
      </c>
      <c r="Y2">
        <v>128.03899999999999</v>
      </c>
      <c r="Z2">
        <v>120.953</v>
      </c>
      <c r="AA2">
        <v>118.78100000000001</v>
      </c>
    </row>
    <row r="3" spans="1:27" x14ac:dyDescent="0.35">
      <c r="A3">
        <v>0.1075</v>
      </c>
      <c r="B3">
        <v>120.794</v>
      </c>
      <c r="C3">
        <v>123.39700000000001</v>
      </c>
      <c r="D3">
        <v>130.911</v>
      </c>
      <c r="E3">
        <v>123.00700000000001</v>
      </c>
      <c r="F3">
        <v>125.523</v>
      </c>
      <c r="G3">
        <v>124.396</v>
      </c>
      <c r="H3">
        <v>122.084</v>
      </c>
      <c r="I3">
        <v>126.59</v>
      </c>
      <c r="J3">
        <v>121.29900000000001</v>
      </c>
      <c r="K3">
        <v>119.36</v>
      </c>
      <c r="L3">
        <v>117.499</v>
      </c>
      <c r="M3">
        <v>121.39</v>
      </c>
      <c r="N3">
        <v>114.226</v>
      </c>
      <c r="O3">
        <v>120.91</v>
      </c>
      <c r="P3">
        <v>118.98099999999999</v>
      </c>
      <c r="Q3">
        <v>140.965</v>
      </c>
      <c r="R3">
        <v>126.09</v>
      </c>
      <c r="S3">
        <v>120.461</v>
      </c>
      <c r="T3">
        <v>119.327</v>
      </c>
      <c r="U3">
        <v>121.23399999999999</v>
      </c>
      <c r="V3">
        <v>122.87</v>
      </c>
      <c r="W3">
        <v>123.26300000000001</v>
      </c>
      <c r="X3">
        <v>117.916</v>
      </c>
      <c r="Y3">
        <v>127.664</v>
      </c>
      <c r="Z3">
        <v>119.613</v>
      </c>
      <c r="AA3">
        <v>117.51900000000001</v>
      </c>
    </row>
    <row r="4" spans="1:27" x14ac:dyDescent="0.35">
      <c r="A4">
        <v>0.215</v>
      </c>
      <c r="B4">
        <v>121.78400000000001</v>
      </c>
      <c r="C4">
        <v>120.971</v>
      </c>
      <c r="D4">
        <v>129.035</v>
      </c>
      <c r="E4">
        <v>128.887</v>
      </c>
      <c r="F4">
        <v>122.01300000000001</v>
      </c>
      <c r="G4">
        <v>124.913</v>
      </c>
      <c r="H4">
        <v>118.547</v>
      </c>
      <c r="I4">
        <v>129.29499999999999</v>
      </c>
      <c r="J4">
        <v>125.798</v>
      </c>
      <c r="K4">
        <v>126.45399999999999</v>
      </c>
      <c r="L4">
        <v>121.569</v>
      </c>
      <c r="M4">
        <v>119.39400000000001</v>
      </c>
      <c r="N4">
        <v>118.49</v>
      </c>
      <c r="O4">
        <v>117.71</v>
      </c>
      <c r="P4">
        <v>115.34399999999999</v>
      </c>
      <c r="Q4">
        <v>142.89599999999999</v>
      </c>
      <c r="R4">
        <v>123.485</v>
      </c>
      <c r="S4">
        <v>120.90900000000001</v>
      </c>
      <c r="T4">
        <v>124.11</v>
      </c>
      <c r="U4">
        <v>122.70699999999999</v>
      </c>
      <c r="V4">
        <v>123.24299999999999</v>
      </c>
      <c r="W4">
        <v>123.014</v>
      </c>
      <c r="X4">
        <v>118.01900000000001</v>
      </c>
      <c r="Y4">
        <v>127.495</v>
      </c>
      <c r="Z4">
        <v>117.47199999999999</v>
      </c>
      <c r="AA4">
        <v>125.554</v>
      </c>
    </row>
    <row r="5" spans="1:27" x14ac:dyDescent="0.35">
      <c r="A5">
        <v>0.32250000000000001</v>
      </c>
      <c r="B5">
        <v>123.735</v>
      </c>
      <c r="C5">
        <v>119.127</v>
      </c>
      <c r="D5">
        <v>130.62</v>
      </c>
      <c r="E5">
        <v>124.005</v>
      </c>
      <c r="F5">
        <v>122.736</v>
      </c>
      <c r="G5">
        <v>124.441</v>
      </c>
      <c r="H5">
        <v>127.83499999999999</v>
      </c>
      <c r="I5">
        <v>128.26499999999999</v>
      </c>
      <c r="J5">
        <v>125.58</v>
      </c>
      <c r="K5">
        <v>119.03</v>
      </c>
      <c r="L5">
        <v>122.71899999999999</v>
      </c>
      <c r="M5">
        <v>121.93600000000001</v>
      </c>
      <c r="N5">
        <v>118.25700000000001</v>
      </c>
      <c r="O5">
        <v>120.875</v>
      </c>
      <c r="P5">
        <v>117.59399999999999</v>
      </c>
      <c r="Q5">
        <v>145.827</v>
      </c>
      <c r="R5">
        <v>124.57</v>
      </c>
      <c r="S5">
        <v>123.62</v>
      </c>
      <c r="T5">
        <v>127.419</v>
      </c>
      <c r="U5">
        <v>120.214</v>
      </c>
      <c r="V5">
        <v>122.30200000000001</v>
      </c>
      <c r="W5">
        <v>122.636</v>
      </c>
      <c r="X5">
        <v>116.96299999999999</v>
      </c>
      <c r="Y5">
        <v>122.636</v>
      </c>
      <c r="Z5">
        <v>122.26600000000001</v>
      </c>
      <c r="AA5">
        <v>121.01</v>
      </c>
    </row>
    <row r="6" spans="1:27" x14ac:dyDescent="0.35">
      <c r="A6">
        <v>0.43</v>
      </c>
      <c r="B6">
        <v>128.59800000000001</v>
      </c>
      <c r="C6">
        <v>129.06399999999999</v>
      </c>
      <c r="D6">
        <v>131.881</v>
      </c>
      <c r="E6">
        <v>124.05</v>
      </c>
      <c r="F6">
        <v>126.86</v>
      </c>
      <c r="G6">
        <v>122.93600000000001</v>
      </c>
      <c r="H6">
        <v>121.854</v>
      </c>
      <c r="I6">
        <v>125.854</v>
      </c>
      <c r="J6">
        <v>122.467</v>
      </c>
      <c r="K6">
        <v>119.145</v>
      </c>
      <c r="L6">
        <v>120.386</v>
      </c>
      <c r="M6">
        <v>122.126</v>
      </c>
      <c r="N6">
        <v>118.59399999999999</v>
      </c>
      <c r="O6">
        <v>119.08499999999999</v>
      </c>
      <c r="P6">
        <v>117.721</v>
      </c>
      <c r="Q6">
        <v>153.78899999999999</v>
      </c>
      <c r="R6">
        <v>125.825</v>
      </c>
      <c r="S6">
        <v>120.486</v>
      </c>
      <c r="T6">
        <v>117.417</v>
      </c>
      <c r="U6">
        <v>119.38</v>
      </c>
      <c r="V6">
        <v>123.79900000000001</v>
      </c>
      <c r="W6">
        <v>118.533</v>
      </c>
      <c r="X6">
        <v>115.997</v>
      </c>
      <c r="Y6">
        <v>121.20699999999999</v>
      </c>
      <c r="Z6">
        <v>121.901</v>
      </c>
      <c r="AA6">
        <v>125.69</v>
      </c>
    </row>
    <row r="7" spans="1:27" x14ac:dyDescent="0.35">
      <c r="A7">
        <v>0.53749999999999998</v>
      </c>
      <c r="B7">
        <v>132.172</v>
      </c>
      <c r="C7">
        <v>124.33799999999999</v>
      </c>
      <c r="D7">
        <v>131.54400000000001</v>
      </c>
      <c r="E7">
        <v>124.79</v>
      </c>
      <c r="F7">
        <v>124.751</v>
      </c>
      <c r="G7">
        <v>122.955</v>
      </c>
      <c r="H7">
        <v>125.096</v>
      </c>
      <c r="I7">
        <v>125.723</v>
      </c>
      <c r="J7">
        <v>124.17700000000001</v>
      </c>
      <c r="K7">
        <v>119.78700000000001</v>
      </c>
      <c r="L7">
        <v>119.395</v>
      </c>
      <c r="M7">
        <v>119.21299999999999</v>
      </c>
      <c r="N7">
        <v>117.203</v>
      </c>
      <c r="O7">
        <v>121.107</v>
      </c>
      <c r="P7">
        <v>120.026</v>
      </c>
      <c r="Q7">
        <v>148.357</v>
      </c>
      <c r="R7">
        <v>121.629</v>
      </c>
      <c r="S7">
        <v>121.833</v>
      </c>
      <c r="T7">
        <v>121.319</v>
      </c>
      <c r="U7">
        <v>123.96299999999999</v>
      </c>
      <c r="V7">
        <v>122.367</v>
      </c>
      <c r="W7">
        <v>118.953</v>
      </c>
      <c r="X7">
        <v>114.846</v>
      </c>
      <c r="Y7">
        <v>117.949</v>
      </c>
      <c r="Z7">
        <v>118.06699999999999</v>
      </c>
      <c r="AA7">
        <v>121.123</v>
      </c>
    </row>
    <row r="8" spans="1:27" x14ac:dyDescent="0.35">
      <c r="A8">
        <v>0.64500000000000002</v>
      </c>
      <c r="B8">
        <v>135.88200000000001</v>
      </c>
      <c r="C8">
        <v>121.13200000000001</v>
      </c>
      <c r="D8">
        <v>139.18100000000001</v>
      </c>
      <c r="E8">
        <v>120.33</v>
      </c>
      <c r="F8">
        <v>125.047</v>
      </c>
      <c r="G8">
        <v>124.923</v>
      </c>
      <c r="H8">
        <v>121.63200000000001</v>
      </c>
      <c r="I8">
        <v>123.393</v>
      </c>
      <c r="J8">
        <v>119.586</v>
      </c>
      <c r="K8">
        <v>115.845</v>
      </c>
      <c r="L8">
        <v>118.631</v>
      </c>
      <c r="M8">
        <v>122.896</v>
      </c>
      <c r="N8">
        <v>119.49299999999999</v>
      </c>
      <c r="O8">
        <v>120.718</v>
      </c>
      <c r="P8">
        <v>118.65900000000001</v>
      </c>
      <c r="Q8">
        <v>136.75800000000001</v>
      </c>
      <c r="R8">
        <v>121.239</v>
      </c>
      <c r="S8">
        <v>124.34699999999999</v>
      </c>
      <c r="T8">
        <v>123.911</v>
      </c>
      <c r="U8">
        <v>117.988</v>
      </c>
      <c r="V8">
        <v>121.48399999999999</v>
      </c>
      <c r="W8">
        <v>118.021</v>
      </c>
      <c r="X8">
        <v>122.172</v>
      </c>
      <c r="Y8">
        <v>119.386</v>
      </c>
      <c r="Z8">
        <v>120.52500000000001</v>
      </c>
      <c r="AA8">
        <v>119.81100000000001</v>
      </c>
    </row>
    <row r="9" spans="1:27" x14ac:dyDescent="0.35">
      <c r="A9">
        <v>0.75249999999999995</v>
      </c>
      <c r="B9">
        <v>141.142</v>
      </c>
      <c r="C9">
        <v>126.76</v>
      </c>
      <c r="D9">
        <v>144.59100000000001</v>
      </c>
      <c r="E9">
        <v>126.449</v>
      </c>
      <c r="F9">
        <v>126.11</v>
      </c>
      <c r="G9">
        <v>120.205</v>
      </c>
      <c r="H9">
        <v>123.039</v>
      </c>
      <c r="I9">
        <v>125.973</v>
      </c>
      <c r="J9">
        <v>122.5</v>
      </c>
      <c r="K9">
        <v>116.498</v>
      </c>
      <c r="L9">
        <v>119.789</v>
      </c>
      <c r="M9">
        <v>125.383</v>
      </c>
      <c r="N9">
        <v>121.813</v>
      </c>
      <c r="O9">
        <v>123.816</v>
      </c>
      <c r="P9">
        <v>121.72</v>
      </c>
      <c r="Q9">
        <v>135.25299999999999</v>
      </c>
      <c r="R9">
        <v>124.035</v>
      </c>
      <c r="S9">
        <v>124.518</v>
      </c>
      <c r="T9">
        <v>118.047</v>
      </c>
      <c r="U9">
        <v>123.78100000000001</v>
      </c>
      <c r="V9">
        <v>124.328</v>
      </c>
      <c r="W9">
        <v>119.581</v>
      </c>
      <c r="X9">
        <v>121.71899999999999</v>
      </c>
      <c r="Y9">
        <v>124.102</v>
      </c>
      <c r="Z9">
        <v>123.416</v>
      </c>
      <c r="AA9">
        <v>120.907</v>
      </c>
    </row>
    <row r="10" spans="1:27" x14ac:dyDescent="0.35">
      <c r="A10">
        <v>0.86</v>
      </c>
      <c r="B10">
        <v>140.32400000000001</v>
      </c>
      <c r="C10">
        <v>125</v>
      </c>
      <c r="D10">
        <v>146.77099999999999</v>
      </c>
      <c r="E10">
        <v>122.172</v>
      </c>
      <c r="F10">
        <v>122.646</v>
      </c>
      <c r="G10">
        <v>124.51</v>
      </c>
      <c r="H10">
        <v>123.613</v>
      </c>
      <c r="I10">
        <v>126.10899999999999</v>
      </c>
      <c r="J10">
        <v>124.062</v>
      </c>
      <c r="K10">
        <v>117.98399999999999</v>
      </c>
      <c r="L10">
        <v>116.291</v>
      </c>
      <c r="M10">
        <v>122.779</v>
      </c>
      <c r="N10">
        <v>120.289</v>
      </c>
      <c r="O10">
        <v>126.113</v>
      </c>
      <c r="P10">
        <v>119.18</v>
      </c>
      <c r="Q10">
        <v>135.922</v>
      </c>
      <c r="R10">
        <v>122.791</v>
      </c>
      <c r="S10">
        <v>125.908</v>
      </c>
      <c r="T10">
        <v>119.79900000000001</v>
      </c>
      <c r="U10">
        <v>125.754</v>
      </c>
      <c r="V10">
        <v>124.03700000000001</v>
      </c>
      <c r="W10">
        <v>121.79300000000001</v>
      </c>
      <c r="X10">
        <v>121.818</v>
      </c>
      <c r="Y10">
        <v>122.70699999999999</v>
      </c>
      <c r="Z10">
        <v>116.682</v>
      </c>
      <c r="AA10">
        <v>115.977</v>
      </c>
    </row>
    <row r="11" spans="1:27" x14ac:dyDescent="0.35">
      <c r="A11">
        <v>0.96750000000000003</v>
      </c>
      <c r="B11">
        <v>136.07400000000001</v>
      </c>
      <c r="C11">
        <v>126.426</v>
      </c>
      <c r="D11">
        <v>155.321</v>
      </c>
      <c r="E11">
        <v>119.623</v>
      </c>
      <c r="F11">
        <v>126.384</v>
      </c>
      <c r="G11">
        <v>121.908</v>
      </c>
      <c r="H11">
        <v>120.343</v>
      </c>
      <c r="I11">
        <v>121.45699999999999</v>
      </c>
      <c r="J11">
        <v>124.85599999999999</v>
      </c>
      <c r="K11">
        <v>119.931</v>
      </c>
      <c r="L11">
        <v>121.32299999999999</v>
      </c>
      <c r="M11">
        <v>119.843</v>
      </c>
      <c r="N11">
        <v>119.691</v>
      </c>
      <c r="O11">
        <v>125.05500000000001</v>
      </c>
      <c r="P11">
        <v>120.402</v>
      </c>
      <c r="Q11">
        <v>130.172</v>
      </c>
      <c r="R11">
        <v>121.798</v>
      </c>
      <c r="S11">
        <v>129.023</v>
      </c>
      <c r="T11">
        <v>123.14700000000001</v>
      </c>
      <c r="U11">
        <v>121.863</v>
      </c>
      <c r="V11">
        <v>122.854</v>
      </c>
      <c r="W11">
        <v>121.852</v>
      </c>
      <c r="X11">
        <v>117.953</v>
      </c>
      <c r="Y11">
        <v>123.032</v>
      </c>
      <c r="Z11">
        <v>116.092</v>
      </c>
      <c r="AA11">
        <v>111.84699999999999</v>
      </c>
    </row>
    <row r="12" spans="1:27" x14ac:dyDescent="0.35">
      <c r="A12">
        <v>1.075</v>
      </c>
      <c r="B12">
        <v>138.97999999999999</v>
      </c>
      <c r="C12">
        <v>133.255</v>
      </c>
      <c r="D12">
        <v>156.82</v>
      </c>
      <c r="E12">
        <v>128.29900000000001</v>
      </c>
      <c r="F12">
        <v>124.11499999999999</v>
      </c>
      <c r="G12">
        <v>124.89100000000001</v>
      </c>
      <c r="H12">
        <v>119.114</v>
      </c>
      <c r="I12">
        <v>121.39100000000001</v>
      </c>
      <c r="J12">
        <v>121.547</v>
      </c>
      <c r="K12">
        <v>114.476</v>
      </c>
      <c r="L12">
        <v>129.56100000000001</v>
      </c>
      <c r="M12">
        <v>119.4</v>
      </c>
      <c r="N12">
        <v>122.03</v>
      </c>
      <c r="O12">
        <v>125.09099999999999</v>
      </c>
      <c r="P12">
        <v>122.59399999999999</v>
      </c>
      <c r="Q12">
        <v>132.63999999999999</v>
      </c>
      <c r="R12">
        <v>125.19</v>
      </c>
      <c r="S12">
        <v>134.82</v>
      </c>
      <c r="T12">
        <v>122.866</v>
      </c>
      <c r="U12">
        <v>123.736</v>
      </c>
      <c r="V12">
        <v>122.613</v>
      </c>
      <c r="W12">
        <v>124.379</v>
      </c>
      <c r="X12">
        <v>122.41800000000001</v>
      </c>
      <c r="Y12">
        <v>123.53700000000001</v>
      </c>
      <c r="Z12">
        <v>118.483</v>
      </c>
      <c r="AA12">
        <v>117.105</v>
      </c>
    </row>
    <row r="13" spans="1:27" x14ac:dyDescent="0.35">
      <c r="A13">
        <v>1.1825000000000001</v>
      </c>
      <c r="B13">
        <v>144.005</v>
      </c>
      <c r="C13">
        <v>136.64699999999999</v>
      </c>
      <c r="D13">
        <v>160.40199999999999</v>
      </c>
      <c r="E13">
        <v>127.913</v>
      </c>
      <c r="F13">
        <v>125.598</v>
      </c>
      <c r="G13">
        <v>126.68899999999999</v>
      </c>
      <c r="H13">
        <v>123.114</v>
      </c>
      <c r="I13">
        <v>125.298</v>
      </c>
      <c r="J13">
        <v>121.208</v>
      </c>
      <c r="K13">
        <v>116.938</v>
      </c>
      <c r="L13">
        <v>128.56200000000001</v>
      </c>
      <c r="M13">
        <v>120.33799999999999</v>
      </c>
      <c r="N13">
        <v>127.18899999999999</v>
      </c>
      <c r="O13">
        <v>119.215</v>
      </c>
      <c r="P13">
        <v>120.065</v>
      </c>
      <c r="Q13">
        <v>133.98400000000001</v>
      </c>
      <c r="R13">
        <v>128.886</v>
      </c>
      <c r="S13">
        <v>131.71899999999999</v>
      </c>
      <c r="T13">
        <v>123.039</v>
      </c>
      <c r="U13">
        <v>120.705</v>
      </c>
      <c r="V13">
        <v>123.288</v>
      </c>
      <c r="W13">
        <v>125.246</v>
      </c>
      <c r="X13">
        <v>123.852</v>
      </c>
      <c r="Y13">
        <v>125.587</v>
      </c>
      <c r="Z13">
        <v>119.58199999999999</v>
      </c>
      <c r="AA13">
        <v>118.04</v>
      </c>
    </row>
    <row r="14" spans="1:27" x14ac:dyDescent="0.35">
      <c r="A14">
        <v>1.29</v>
      </c>
      <c r="B14">
        <v>163.82400000000001</v>
      </c>
      <c r="C14">
        <v>149.137</v>
      </c>
      <c r="D14">
        <v>186.452</v>
      </c>
      <c r="E14">
        <v>135.035</v>
      </c>
      <c r="F14">
        <v>132.16900000000001</v>
      </c>
      <c r="G14">
        <v>135.256</v>
      </c>
      <c r="H14">
        <v>128.999</v>
      </c>
      <c r="I14">
        <v>131.17500000000001</v>
      </c>
      <c r="J14">
        <v>146.84</v>
      </c>
      <c r="K14">
        <v>126.614</v>
      </c>
      <c r="L14">
        <v>125.34099999999999</v>
      </c>
      <c r="M14">
        <v>129.095</v>
      </c>
      <c r="N14">
        <v>140.10400000000001</v>
      </c>
      <c r="O14">
        <v>127.63800000000001</v>
      </c>
      <c r="P14">
        <v>125.24</v>
      </c>
      <c r="Q14">
        <v>136.755</v>
      </c>
      <c r="R14">
        <v>135.191</v>
      </c>
      <c r="S14">
        <v>142.631</v>
      </c>
      <c r="T14">
        <v>136.245</v>
      </c>
      <c r="U14">
        <v>129.71199999999999</v>
      </c>
      <c r="V14">
        <v>131.98500000000001</v>
      </c>
      <c r="W14">
        <v>143.99</v>
      </c>
      <c r="X14">
        <v>127.568</v>
      </c>
      <c r="Y14">
        <v>161.77699999999999</v>
      </c>
      <c r="Z14">
        <v>120.827</v>
      </c>
      <c r="AA14">
        <v>130.39099999999999</v>
      </c>
    </row>
    <row r="15" spans="1:27" x14ac:dyDescent="0.35">
      <c r="A15">
        <v>1.3975</v>
      </c>
      <c r="B15">
        <v>185.078</v>
      </c>
      <c r="C15">
        <v>167.18600000000001</v>
      </c>
      <c r="D15">
        <v>202.99700000000001</v>
      </c>
      <c r="E15">
        <v>174.23599999999999</v>
      </c>
      <c r="F15">
        <v>154.553</v>
      </c>
      <c r="G15">
        <v>168.18299999999999</v>
      </c>
      <c r="H15">
        <v>154.53800000000001</v>
      </c>
      <c r="I15">
        <v>141.72399999999999</v>
      </c>
      <c r="J15">
        <v>202.22399999999999</v>
      </c>
      <c r="K15">
        <v>153.154</v>
      </c>
      <c r="L15">
        <v>172.93</v>
      </c>
      <c r="M15">
        <v>171.273</v>
      </c>
      <c r="N15">
        <v>175.608</v>
      </c>
      <c r="O15">
        <v>157.923</v>
      </c>
      <c r="P15">
        <v>155.434</v>
      </c>
      <c r="Q15">
        <v>161.01499999999999</v>
      </c>
      <c r="R15">
        <v>178.249</v>
      </c>
      <c r="S15">
        <v>195.33699999999999</v>
      </c>
      <c r="T15">
        <v>182.24799999999999</v>
      </c>
      <c r="U15">
        <v>153.55500000000001</v>
      </c>
      <c r="V15">
        <v>156.63</v>
      </c>
      <c r="W15">
        <v>220.965</v>
      </c>
      <c r="X15">
        <v>159.273</v>
      </c>
      <c r="Y15">
        <v>237.179</v>
      </c>
      <c r="Z15">
        <v>140.303</v>
      </c>
      <c r="AA15">
        <v>169.745</v>
      </c>
    </row>
    <row r="16" spans="1:27" x14ac:dyDescent="0.35">
      <c r="A16">
        <v>1.5049999999999999</v>
      </c>
      <c r="B16">
        <v>211.804</v>
      </c>
      <c r="C16">
        <v>175.809</v>
      </c>
      <c r="D16">
        <v>185.685</v>
      </c>
      <c r="E16">
        <v>296.78800000000001</v>
      </c>
      <c r="F16">
        <v>219.81399999999999</v>
      </c>
      <c r="G16">
        <v>277.11700000000002</v>
      </c>
      <c r="H16">
        <v>213.49700000000001</v>
      </c>
      <c r="I16">
        <v>193.126</v>
      </c>
      <c r="J16">
        <v>346.20299999999997</v>
      </c>
      <c r="K16">
        <v>244.53299999999999</v>
      </c>
      <c r="L16">
        <v>250.26300000000001</v>
      </c>
      <c r="M16">
        <v>264.596</v>
      </c>
      <c r="N16">
        <v>264.11399999999998</v>
      </c>
      <c r="O16">
        <v>220.255</v>
      </c>
      <c r="P16">
        <v>221.91800000000001</v>
      </c>
      <c r="Q16">
        <v>227.84800000000001</v>
      </c>
      <c r="R16">
        <v>286.38499999999999</v>
      </c>
      <c r="S16">
        <v>322.666</v>
      </c>
      <c r="T16">
        <v>315.75599999999997</v>
      </c>
      <c r="U16">
        <v>235.63300000000001</v>
      </c>
      <c r="V16">
        <v>215.143</v>
      </c>
      <c r="W16">
        <v>358.48500000000001</v>
      </c>
      <c r="X16">
        <v>238.614</v>
      </c>
      <c r="Y16">
        <v>361.39800000000002</v>
      </c>
      <c r="Z16">
        <v>189.52500000000001</v>
      </c>
      <c r="AA16">
        <v>246.893</v>
      </c>
    </row>
    <row r="17" spans="1:27" x14ac:dyDescent="0.35">
      <c r="A17">
        <v>1.6125</v>
      </c>
      <c r="B17">
        <v>329.80900000000003</v>
      </c>
      <c r="C17">
        <v>298.37700000000001</v>
      </c>
      <c r="D17">
        <v>275.77300000000002</v>
      </c>
      <c r="E17">
        <v>494.83</v>
      </c>
      <c r="F17">
        <v>337.88099999999997</v>
      </c>
      <c r="G17">
        <v>465.315</v>
      </c>
      <c r="H17">
        <v>312.61900000000003</v>
      </c>
      <c r="I17">
        <v>294.59300000000002</v>
      </c>
      <c r="J17">
        <v>518.67100000000005</v>
      </c>
      <c r="K17">
        <v>329.93200000000002</v>
      </c>
      <c r="L17">
        <v>352.34500000000003</v>
      </c>
      <c r="M17">
        <v>379.85</v>
      </c>
      <c r="N17">
        <v>379.89299999999997</v>
      </c>
      <c r="O17">
        <v>335.42099999999999</v>
      </c>
      <c r="P17">
        <v>340.005</v>
      </c>
      <c r="Q17">
        <v>302.61</v>
      </c>
      <c r="R17">
        <v>443.06400000000002</v>
      </c>
      <c r="S17">
        <v>437.12400000000002</v>
      </c>
      <c r="T17">
        <v>472.17200000000003</v>
      </c>
      <c r="U17">
        <v>345.17899999999997</v>
      </c>
      <c r="V17">
        <v>290.416</v>
      </c>
      <c r="W17">
        <v>517.22400000000005</v>
      </c>
      <c r="X17">
        <v>343.08499999999998</v>
      </c>
      <c r="Y17">
        <v>470.64800000000002</v>
      </c>
      <c r="Z17">
        <v>279.59899999999999</v>
      </c>
      <c r="AA17">
        <v>359.286</v>
      </c>
    </row>
    <row r="18" spans="1:27" x14ac:dyDescent="0.35">
      <c r="A18">
        <v>1.72</v>
      </c>
      <c r="B18">
        <v>542.22500000000002</v>
      </c>
      <c r="C18">
        <v>469.55900000000003</v>
      </c>
      <c r="D18">
        <v>471.50400000000002</v>
      </c>
      <c r="E18">
        <v>621</v>
      </c>
      <c r="F18">
        <v>407.875</v>
      </c>
      <c r="G18">
        <v>594.75</v>
      </c>
      <c r="H18">
        <v>415</v>
      </c>
      <c r="I18">
        <v>369.125</v>
      </c>
      <c r="J18">
        <v>648</v>
      </c>
      <c r="K18">
        <v>388.5</v>
      </c>
      <c r="L18">
        <v>363</v>
      </c>
      <c r="M18">
        <v>457.75</v>
      </c>
      <c r="N18">
        <v>437.75</v>
      </c>
      <c r="O18">
        <v>382.5</v>
      </c>
      <c r="P18">
        <v>414.5</v>
      </c>
      <c r="Q18">
        <v>327.68799999999999</v>
      </c>
      <c r="R18">
        <v>531.625</v>
      </c>
      <c r="S18">
        <v>464.875</v>
      </c>
      <c r="T18">
        <v>486.5</v>
      </c>
      <c r="U18">
        <v>412</v>
      </c>
      <c r="V18">
        <v>315.5</v>
      </c>
      <c r="W18">
        <v>521.18799999999999</v>
      </c>
      <c r="X18">
        <v>394.5</v>
      </c>
      <c r="Y18">
        <v>483.625</v>
      </c>
      <c r="Z18">
        <v>333.18799999999999</v>
      </c>
      <c r="AA18">
        <v>441.875</v>
      </c>
    </row>
    <row r="19" spans="1:27" x14ac:dyDescent="0.35">
      <c r="A19">
        <v>1.8274999999999999</v>
      </c>
      <c r="B19">
        <v>671.75</v>
      </c>
      <c r="C19">
        <v>550.75</v>
      </c>
      <c r="D19">
        <v>583</v>
      </c>
      <c r="E19">
        <v>553.54100000000005</v>
      </c>
      <c r="F19">
        <v>385.29500000000002</v>
      </c>
      <c r="G19">
        <v>545.29300000000001</v>
      </c>
      <c r="H19">
        <v>348.20600000000002</v>
      </c>
      <c r="I19">
        <v>370.68799999999999</v>
      </c>
      <c r="J19">
        <v>524.92899999999997</v>
      </c>
      <c r="K19">
        <v>315.92</v>
      </c>
      <c r="L19">
        <v>301.68400000000003</v>
      </c>
      <c r="M19">
        <v>431.88400000000001</v>
      </c>
      <c r="N19">
        <v>384.44900000000001</v>
      </c>
      <c r="O19">
        <v>320.81799999999998</v>
      </c>
      <c r="P19">
        <v>368.50599999999997</v>
      </c>
      <c r="Q19">
        <v>261.82900000000001</v>
      </c>
      <c r="R19">
        <v>457.63400000000001</v>
      </c>
      <c r="S19">
        <v>368.64400000000001</v>
      </c>
      <c r="T19">
        <v>382.40899999999999</v>
      </c>
      <c r="U19">
        <v>320.488</v>
      </c>
      <c r="V19">
        <v>260.608</v>
      </c>
      <c r="W19">
        <v>388.73200000000003</v>
      </c>
      <c r="X19">
        <v>356.58</v>
      </c>
      <c r="Y19">
        <v>374.375</v>
      </c>
      <c r="Z19">
        <v>320.82799999999997</v>
      </c>
      <c r="AA19">
        <v>423.63099999999997</v>
      </c>
    </row>
    <row r="20" spans="1:27" x14ac:dyDescent="0.35">
      <c r="A20">
        <v>1.9350000000000001</v>
      </c>
      <c r="B20">
        <v>602.58799999999997</v>
      </c>
      <c r="C20">
        <v>432.67599999999999</v>
      </c>
      <c r="D20">
        <v>518.23900000000003</v>
      </c>
      <c r="E20">
        <v>339.77600000000001</v>
      </c>
      <c r="F20">
        <v>288.346</v>
      </c>
      <c r="G20">
        <v>359.37099999999998</v>
      </c>
      <c r="H20">
        <v>242.51</v>
      </c>
      <c r="I20">
        <v>281.83</v>
      </c>
      <c r="J20">
        <v>335.53899999999999</v>
      </c>
      <c r="K20">
        <v>220.11199999999999</v>
      </c>
      <c r="L20">
        <v>190.37899999999999</v>
      </c>
      <c r="M20">
        <v>299.65800000000002</v>
      </c>
      <c r="N20">
        <v>263.67899999999997</v>
      </c>
      <c r="O20">
        <v>217.30799999999999</v>
      </c>
      <c r="P20">
        <v>260.87700000000001</v>
      </c>
      <c r="Q20">
        <v>190.874</v>
      </c>
      <c r="R20">
        <v>291.839</v>
      </c>
      <c r="S20">
        <v>237.57400000000001</v>
      </c>
      <c r="T20">
        <v>243.214</v>
      </c>
      <c r="U20">
        <v>188.34200000000001</v>
      </c>
      <c r="V20">
        <v>183.833</v>
      </c>
      <c r="W20">
        <v>235.494</v>
      </c>
      <c r="X20">
        <v>236.399</v>
      </c>
      <c r="Y20">
        <v>232.226</v>
      </c>
      <c r="Z20">
        <v>226.905</v>
      </c>
      <c r="AA20">
        <v>303.28800000000001</v>
      </c>
    </row>
    <row r="21" spans="1:27" x14ac:dyDescent="0.35">
      <c r="A21">
        <v>2.0425</v>
      </c>
      <c r="B21">
        <v>423.745</v>
      </c>
      <c r="C21">
        <v>270.33800000000002</v>
      </c>
      <c r="D21">
        <v>336.9</v>
      </c>
      <c r="E21">
        <v>195.249</v>
      </c>
      <c r="F21">
        <v>191.78899999999999</v>
      </c>
      <c r="G21">
        <v>204.28700000000001</v>
      </c>
      <c r="H21">
        <v>162.86699999999999</v>
      </c>
      <c r="I21">
        <v>196.35599999999999</v>
      </c>
      <c r="J21">
        <v>203.07400000000001</v>
      </c>
      <c r="K21">
        <v>153.453</v>
      </c>
      <c r="L21">
        <v>145.01900000000001</v>
      </c>
      <c r="M21">
        <v>193.76599999999999</v>
      </c>
      <c r="N21">
        <v>178.059</v>
      </c>
      <c r="O21">
        <v>147.10400000000001</v>
      </c>
      <c r="P21">
        <v>185.90700000000001</v>
      </c>
      <c r="Q21">
        <v>144.71799999999999</v>
      </c>
      <c r="R21">
        <v>186.922</v>
      </c>
      <c r="S21">
        <v>167.54300000000001</v>
      </c>
      <c r="T21">
        <v>175.666</v>
      </c>
      <c r="U21">
        <v>150.88900000000001</v>
      </c>
      <c r="V21">
        <v>146.923</v>
      </c>
      <c r="W21">
        <v>176.14</v>
      </c>
      <c r="X21">
        <v>152.22999999999999</v>
      </c>
      <c r="Y21">
        <v>171.749</v>
      </c>
      <c r="Z21">
        <v>154.04599999999999</v>
      </c>
      <c r="AA21">
        <v>195.16399999999999</v>
      </c>
    </row>
    <row r="22" spans="1:27" x14ac:dyDescent="0.35">
      <c r="A22">
        <v>2.15</v>
      </c>
      <c r="B22">
        <v>253.95099999999999</v>
      </c>
      <c r="C22">
        <v>168.51499999999999</v>
      </c>
      <c r="D22">
        <v>211.63800000000001</v>
      </c>
      <c r="E22">
        <v>155.869</v>
      </c>
      <c r="F22">
        <v>144.81200000000001</v>
      </c>
      <c r="G22">
        <v>152.52799999999999</v>
      </c>
      <c r="H22">
        <v>148.63499999999999</v>
      </c>
      <c r="I22">
        <v>145.62100000000001</v>
      </c>
      <c r="J22">
        <v>155.25399999999999</v>
      </c>
      <c r="K22">
        <v>135.48400000000001</v>
      </c>
      <c r="L22">
        <v>129.33000000000001</v>
      </c>
      <c r="M22">
        <v>158.58699999999999</v>
      </c>
      <c r="N22">
        <v>154.20500000000001</v>
      </c>
      <c r="O22">
        <v>132.34700000000001</v>
      </c>
      <c r="P22">
        <v>146.74799999999999</v>
      </c>
      <c r="Q22">
        <v>135.74</v>
      </c>
      <c r="R22">
        <v>159.137</v>
      </c>
      <c r="S22">
        <v>148.55799999999999</v>
      </c>
      <c r="T22">
        <v>161.31700000000001</v>
      </c>
      <c r="U22">
        <v>141.98500000000001</v>
      </c>
      <c r="V22">
        <v>137.50200000000001</v>
      </c>
      <c r="W22">
        <v>161.19</v>
      </c>
      <c r="X22">
        <v>143.774</v>
      </c>
      <c r="Y22">
        <v>154.52199999999999</v>
      </c>
      <c r="Z22">
        <v>131.75</v>
      </c>
      <c r="AA22">
        <v>150.51499999999999</v>
      </c>
    </row>
    <row r="23" spans="1:27" x14ac:dyDescent="0.35">
      <c r="A23">
        <v>2.2574999999999998</v>
      </c>
      <c r="B23">
        <v>158.35300000000001</v>
      </c>
      <c r="C23">
        <v>134.21600000000001</v>
      </c>
      <c r="D23">
        <v>158.01599999999999</v>
      </c>
      <c r="E23">
        <v>148.65199999999999</v>
      </c>
      <c r="F23">
        <v>140.334</v>
      </c>
      <c r="G23">
        <v>153.417</v>
      </c>
      <c r="H23">
        <v>155.27199999999999</v>
      </c>
      <c r="I23">
        <v>139.059</v>
      </c>
      <c r="J23">
        <v>151.977</v>
      </c>
      <c r="K23">
        <v>140.74</v>
      </c>
      <c r="L23">
        <v>130.94900000000001</v>
      </c>
      <c r="M23">
        <v>149.518</v>
      </c>
      <c r="N23">
        <v>149.79900000000001</v>
      </c>
      <c r="O23">
        <v>130.41</v>
      </c>
      <c r="P23">
        <v>136.27799999999999</v>
      </c>
      <c r="Q23">
        <v>129.28200000000001</v>
      </c>
      <c r="R23">
        <v>149.483</v>
      </c>
      <c r="S23">
        <v>142.09899999999999</v>
      </c>
      <c r="T23">
        <v>153.06399999999999</v>
      </c>
      <c r="U23">
        <v>129.86099999999999</v>
      </c>
      <c r="V23">
        <v>132.22200000000001</v>
      </c>
      <c r="W23">
        <v>141.547</v>
      </c>
      <c r="X23">
        <v>127.142</v>
      </c>
      <c r="Y23">
        <v>144.422</v>
      </c>
      <c r="Z23">
        <v>126.181</v>
      </c>
      <c r="AA23">
        <v>137.36699999999999</v>
      </c>
    </row>
    <row r="24" spans="1:27" x14ac:dyDescent="0.35">
      <c r="A24">
        <v>2.3650000000000002</v>
      </c>
      <c r="B24">
        <v>131.06899999999999</v>
      </c>
      <c r="C24">
        <v>123.47499999999999</v>
      </c>
      <c r="D24">
        <v>131.77699999999999</v>
      </c>
      <c r="E24">
        <v>135.74100000000001</v>
      </c>
      <c r="F24">
        <v>136.42400000000001</v>
      </c>
      <c r="G24">
        <v>142.07499999999999</v>
      </c>
      <c r="H24">
        <v>150.79300000000001</v>
      </c>
      <c r="I24">
        <v>136.34200000000001</v>
      </c>
      <c r="J24">
        <v>150.15100000000001</v>
      </c>
      <c r="K24">
        <v>135.041</v>
      </c>
      <c r="L24">
        <v>133.63900000000001</v>
      </c>
      <c r="M24">
        <v>144.28899999999999</v>
      </c>
      <c r="N24">
        <v>148.30799999999999</v>
      </c>
      <c r="O24">
        <v>123.88500000000001</v>
      </c>
      <c r="P24">
        <v>133.209</v>
      </c>
      <c r="Q24">
        <v>129.654</v>
      </c>
      <c r="R24">
        <v>139.107</v>
      </c>
      <c r="S24">
        <v>132.92500000000001</v>
      </c>
      <c r="T24">
        <v>142.62899999999999</v>
      </c>
      <c r="U24">
        <v>125.04600000000001</v>
      </c>
      <c r="V24">
        <v>130.84399999999999</v>
      </c>
      <c r="W24">
        <v>136.83799999999999</v>
      </c>
      <c r="X24">
        <v>132.07</v>
      </c>
      <c r="Y24">
        <v>139.24799999999999</v>
      </c>
      <c r="Z24">
        <v>121.72499999999999</v>
      </c>
      <c r="AA24">
        <v>132.12100000000001</v>
      </c>
    </row>
    <row r="25" spans="1:27" x14ac:dyDescent="0.35">
      <c r="A25">
        <v>2.4725000000000001</v>
      </c>
      <c r="B25">
        <v>121.809</v>
      </c>
      <c r="C25">
        <v>118.89700000000001</v>
      </c>
      <c r="D25">
        <v>121.928</v>
      </c>
      <c r="E25">
        <v>134.547</v>
      </c>
      <c r="F25">
        <v>129.04499999999999</v>
      </c>
      <c r="G25">
        <v>138.976</v>
      </c>
      <c r="H25">
        <v>138.16499999999999</v>
      </c>
      <c r="I25">
        <v>131.38999999999999</v>
      </c>
      <c r="J25">
        <v>132.58600000000001</v>
      </c>
      <c r="K25">
        <v>128.90199999999999</v>
      </c>
      <c r="L25">
        <v>126.34399999999999</v>
      </c>
      <c r="M25">
        <v>144.06200000000001</v>
      </c>
      <c r="N25">
        <v>135.995</v>
      </c>
      <c r="O25">
        <v>124.02</v>
      </c>
      <c r="P25">
        <v>130.56800000000001</v>
      </c>
      <c r="Q25">
        <v>127.09</v>
      </c>
      <c r="R25">
        <v>133.792</v>
      </c>
      <c r="S25">
        <v>130.49100000000001</v>
      </c>
      <c r="T25">
        <v>135.089</v>
      </c>
      <c r="U25">
        <v>128.76300000000001</v>
      </c>
      <c r="V25">
        <v>128.81899999999999</v>
      </c>
      <c r="W25">
        <v>131.87899999999999</v>
      </c>
      <c r="X25">
        <v>130.60900000000001</v>
      </c>
      <c r="Y25">
        <v>134.755</v>
      </c>
      <c r="Z25">
        <v>125.77</v>
      </c>
      <c r="AA25">
        <v>130.80600000000001</v>
      </c>
    </row>
    <row r="26" spans="1:27" x14ac:dyDescent="0.35">
      <c r="A26">
        <v>2.58</v>
      </c>
      <c r="B26">
        <v>118.029</v>
      </c>
      <c r="C26">
        <v>116.848</v>
      </c>
      <c r="D26">
        <v>122.58499999999999</v>
      </c>
      <c r="E26">
        <v>133.875</v>
      </c>
      <c r="F26">
        <v>129.56399999999999</v>
      </c>
      <c r="G26">
        <v>126.754</v>
      </c>
      <c r="H26">
        <v>137.95099999999999</v>
      </c>
      <c r="I26">
        <v>131.78700000000001</v>
      </c>
      <c r="J26">
        <v>136.172</v>
      </c>
      <c r="K26">
        <v>125.703</v>
      </c>
      <c r="L26">
        <v>126.557</v>
      </c>
      <c r="M26">
        <v>144.85900000000001</v>
      </c>
      <c r="N26">
        <v>125.57</v>
      </c>
      <c r="O26">
        <v>123.268</v>
      </c>
      <c r="P26">
        <v>120.889</v>
      </c>
      <c r="Q26">
        <v>125.33</v>
      </c>
      <c r="R26">
        <v>131.91</v>
      </c>
      <c r="S26">
        <v>131.959</v>
      </c>
      <c r="T26">
        <v>139.93799999999999</v>
      </c>
      <c r="U26">
        <v>124.928</v>
      </c>
      <c r="V26">
        <v>122.258</v>
      </c>
      <c r="W26">
        <v>127.08</v>
      </c>
      <c r="X26">
        <v>129.07599999999999</v>
      </c>
      <c r="Y26">
        <v>134.47900000000001</v>
      </c>
      <c r="Z26">
        <v>125.039</v>
      </c>
      <c r="AA26">
        <v>134.17599999999999</v>
      </c>
    </row>
    <row r="27" spans="1:27" x14ac:dyDescent="0.35">
      <c r="A27">
        <v>2.6875</v>
      </c>
      <c r="B27">
        <v>119.824</v>
      </c>
      <c r="C27">
        <v>120.71599999999999</v>
      </c>
      <c r="D27">
        <v>118.779</v>
      </c>
      <c r="E27">
        <v>136.15600000000001</v>
      </c>
      <c r="F27">
        <v>133.66</v>
      </c>
      <c r="G27">
        <v>131.50899999999999</v>
      </c>
      <c r="H27">
        <v>125.89100000000001</v>
      </c>
      <c r="I27">
        <v>130.16200000000001</v>
      </c>
      <c r="J27">
        <v>132.41800000000001</v>
      </c>
      <c r="K27">
        <v>124.1</v>
      </c>
      <c r="L27">
        <v>123.035</v>
      </c>
      <c r="M27">
        <v>145.81200000000001</v>
      </c>
      <c r="N27">
        <v>125.946</v>
      </c>
      <c r="O27">
        <v>121.996</v>
      </c>
      <c r="P27">
        <v>123.471</v>
      </c>
      <c r="Q27">
        <v>124.98</v>
      </c>
      <c r="R27">
        <v>127.074</v>
      </c>
      <c r="S27">
        <v>125.86199999999999</v>
      </c>
      <c r="T27">
        <v>134.44200000000001</v>
      </c>
      <c r="U27">
        <v>127.316</v>
      </c>
      <c r="V27">
        <v>123.496</v>
      </c>
      <c r="W27">
        <v>130.309</v>
      </c>
      <c r="X27">
        <v>123.699</v>
      </c>
      <c r="Y27">
        <v>130.71899999999999</v>
      </c>
      <c r="Z27">
        <v>123.809</v>
      </c>
      <c r="AA27">
        <v>132.798</v>
      </c>
    </row>
    <row r="28" spans="1:27" x14ac:dyDescent="0.35">
      <c r="A28">
        <v>2.7949999999999999</v>
      </c>
      <c r="B28">
        <v>119.21599999999999</v>
      </c>
      <c r="C28">
        <v>123.16200000000001</v>
      </c>
      <c r="D28">
        <v>122.691</v>
      </c>
      <c r="E28">
        <v>133.11099999999999</v>
      </c>
      <c r="F28">
        <v>128.13399999999999</v>
      </c>
      <c r="G28">
        <v>138.036</v>
      </c>
      <c r="H28">
        <v>127.498</v>
      </c>
      <c r="I28">
        <v>126.89100000000001</v>
      </c>
      <c r="J28">
        <v>135.95099999999999</v>
      </c>
      <c r="K28">
        <v>123.836</v>
      </c>
      <c r="L28">
        <v>121.07</v>
      </c>
      <c r="M28">
        <v>150.066</v>
      </c>
      <c r="N28">
        <v>126.312</v>
      </c>
      <c r="O28">
        <v>124.22499999999999</v>
      </c>
      <c r="P28">
        <v>130.38800000000001</v>
      </c>
      <c r="Q28">
        <v>126.408</v>
      </c>
      <c r="R28">
        <v>129.357</v>
      </c>
      <c r="S28">
        <v>126.40600000000001</v>
      </c>
      <c r="T28">
        <v>128.63</v>
      </c>
      <c r="U28">
        <v>124.22</v>
      </c>
      <c r="V28">
        <v>127.68600000000001</v>
      </c>
      <c r="W28">
        <v>127.94199999999999</v>
      </c>
      <c r="X28">
        <v>126.985</v>
      </c>
      <c r="Y28">
        <v>129.33500000000001</v>
      </c>
      <c r="Z28">
        <v>123.226</v>
      </c>
      <c r="AA28">
        <v>131.17699999999999</v>
      </c>
    </row>
    <row r="29" spans="1:27" x14ac:dyDescent="0.35">
      <c r="A29">
        <v>2.9024999999999999</v>
      </c>
      <c r="B29">
        <v>122.029</v>
      </c>
      <c r="C29">
        <v>119.52</v>
      </c>
      <c r="D29">
        <v>121.467</v>
      </c>
      <c r="E29">
        <v>124.402</v>
      </c>
      <c r="F29">
        <v>122.616</v>
      </c>
      <c r="G29">
        <v>138.477</v>
      </c>
      <c r="H29">
        <v>131.63200000000001</v>
      </c>
      <c r="I29">
        <v>123.095</v>
      </c>
      <c r="J29">
        <v>126.736</v>
      </c>
      <c r="K29">
        <v>123.584</v>
      </c>
      <c r="L29">
        <v>123.384</v>
      </c>
      <c r="M29">
        <v>148.87799999999999</v>
      </c>
      <c r="N29">
        <v>128.74700000000001</v>
      </c>
      <c r="O29">
        <v>126.97</v>
      </c>
      <c r="P29">
        <v>124.82299999999999</v>
      </c>
      <c r="Q29">
        <v>124.303</v>
      </c>
      <c r="R29">
        <v>127.221</v>
      </c>
      <c r="S29">
        <v>128.57</v>
      </c>
      <c r="T29">
        <v>133.56700000000001</v>
      </c>
      <c r="U29">
        <v>116.352</v>
      </c>
      <c r="V29">
        <v>124.902</v>
      </c>
      <c r="W29">
        <v>130.70699999999999</v>
      </c>
      <c r="X29">
        <v>128.096</v>
      </c>
      <c r="Y29">
        <v>128.86699999999999</v>
      </c>
      <c r="Z29">
        <v>128.35900000000001</v>
      </c>
      <c r="AA29">
        <v>127.532</v>
      </c>
    </row>
    <row r="30" spans="1:27" x14ac:dyDescent="0.35">
      <c r="A30">
        <v>3.01</v>
      </c>
      <c r="B30">
        <v>126.392</v>
      </c>
      <c r="C30">
        <v>116.89700000000001</v>
      </c>
      <c r="D30">
        <v>120.166</v>
      </c>
      <c r="E30">
        <v>123.634</v>
      </c>
      <c r="F30">
        <v>120.002</v>
      </c>
      <c r="G30">
        <v>135.22300000000001</v>
      </c>
      <c r="H30">
        <v>124.892</v>
      </c>
      <c r="I30">
        <v>130.423</v>
      </c>
      <c r="J30">
        <v>124.69799999999999</v>
      </c>
      <c r="K30">
        <v>119.754</v>
      </c>
      <c r="L30">
        <v>122.444</v>
      </c>
      <c r="M30">
        <v>149.09100000000001</v>
      </c>
      <c r="N30">
        <v>129.393</v>
      </c>
      <c r="O30">
        <v>137.512</v>
      </c>
      <c r="P30">
        <v>125.242</v>
      </c>
      <c r="Q30">
        <v>124.5</v>
      </c>
      <c r="R30">
        <v>128.38900000000001</v>
      </c>
      <c r="S30">
        <v>124.721</v>
      </c>
      <c r="T30">
        <v>129.11600000000001</v>
      </c>
      <c r="U30">
        <v>124.697</v>
      </c>
      <c r="V30">
        <v>122.98699999999999</v>
      </c>
      <c r="W30">
        <v>131.57599999999999</v>
      </c>
      <c r="X30">
        <v>119.63800000000001</v>
      </c>
      <c r="Y30">
        <v>124.611</v>
      </c>
      <c r="Z30">
        <v>125.108</v>
      </c>
      <c r="AA30">
        <v>127.914</v>
      </c>
    </row>
    <row r="31" spans="1:27" x14ac:dyDescent="0.35">
      <c r="A31">
        <v>3.1175000000000002</v>
      </c>
      <c r="B31">
        <v>129.07400000000001</v>
      </c>
      <c r="C31">
        <v>120.35299999999999</v>
      </c>
      <c r="D31">
        <v>120.12</v>
      </c>
      <c r="E31">
        <v>123.76900000000001</v>
      </c>
      <c r="F31">
        <v>122.36199999999999</v>
      </c>
      <c r="G31">
        <v>131.62899999999999</v>
      </c>
      <c r="H31">
        <v>123.325</v>
      </c>
      <c r="I31">
        <v>127.092</v>
      </c>
      <c r="J31">
        <v>124.078</v>
      </c>
      <c r="K31">
        <v>121.699</v>
      </c>
      <c r="L31">
        <v>116.675</v>
      </c>
      <c r="M31">
        <v>158.08799999999999</v>
      </c>
      <c r="N31">
        <v>124.988</v>
      </c>
      <c r="O31">
        <v>130.035</v>
      </c>
      <c r="P31">
        <v>125.05</v>
      </c>
      <c r="Q31">
        <v>123.72199999999999</v>
      </c>
      <c r="R31">
        <v>132.88800000000001</v>
      </c>
      <c r="S31">
        <v>127.786</v>
      </c>
      <c r="T31">
        <v>130.316</v>
      </c>
      <c r="U31">
        <v>122.197</v>
      </c>
      <c r="V31">
        <v>122.157</v>
      </c>
      <c r="W31">
        <v>127.34</v>
      </c>
      <c r="X31">
        <v>119.874</v>
      </c>
      <c r="Y31">
        <v>125.785</v>
      </c>
      <c r="Z31">
        <v>130.17400000000001</v>
      </c>
      <c r="AA31">
        <v>127.626</v>
      </c>
    </row>
    <row r="32" spans="1:27" x14ac:dyDescent="0.35">
      <c r="A32">
        <v>3.2250000000000001</v>
      </c>
      <c r="B32">
        <v>128.35300000000001</v>
      </c>
      <c r="C32">
        <v>113.887</v>
      </c>
      <c r="D32">
        <v>121.05500000000001</v>
      </c>
      <c r="E32">
        <v>134.69900000000001</v>
      </c>
      <c r="F32">
        <v>126.02800000000001</v>
      </c>
      <c r="G32">
        <v>129.709</v>
      </c>
      <c r="H32">
        <v>128.07300000000001</v>
      </c>
      <c r="I32">
        <v>121.533</v>
      </c>
      <c r="J32">
        <v>126.10599999999999</v>
      </c>
      <c r="K32">
        <v>113.869</v>
      </c>
      <c r="L32">
        <v>120.33499999999999</v>
      </c>
      <c r="M32">
        <v>160.57400000000001</v>
      </c>
      <c r="N32">
        <v>122.816</v>
      </c>
      <c r="O32">
        <v>131.828</v>
      </c>
      <c r="P32">
        <v>121.46</v>
      </c>
      <c r="Q32">
        <v>118.81100000000001</v>
      </c>
      <c r="R32">
        <v>131.96700000000001</v>
      </c>
      <c r="S32">
        <v>129.63499999999999</v>
      </c>
      <c r="T32">
        <v>136.03800000000001</v>
      </c>
      <c r="U32">
        <v>121.798</v>
      </c>
      <c r="V32">
        <v>122.899</v>
      </c>
      <c r="W32">
        <v>125.02500000000001</v>
      </c>
      <c r="X32">
        <v>123.379</v>
      </c>
      <c r="Y32">
        <v>128.58500000000001</v>
      </c>
      <c r="Z32">
        <v>128.358</v>
      </c>
      <c r="AA32">
        <v>127.678</v>
      </c>
    </row>
    <row r="33" spans="1:27" x14ac:dyDescent="0.35">
      <c r="A33">
        <v>3.3325</v>
      </c>
      <c r="B33">
        <v>125.779</v>
      </c>
      <c r="C33">
        <v>120</v>
      </c>
      <c r="D33">
        <v>120.922</v>
      </c>
      <c r="E33">
        <v>129.97900000000001</v>
      </c>
      <c r="F33">
        <v>128.41399999999999</v>
      </c>
      <c r="G33">
        <v>125.066</v>
      </c>
      <c r="H33">
        <v>124.31399999999999</v>
      </c>
      <c r="I33">
        <v>126.96299999999999</v>
      </c>
      <c r="J33">
        <v>129.09100000000001</v>
      </c>
      <c r="K33">
        <v>113.26900000000001</v>
      </c>
      <c r="L33">
        <v>119.748</v>
      </c>
      <c r="M33">
        <v>161.947</v>
      </c>
      <c r="N33">
        <v>121.151</v>
      </c>
      <c r="O33">
        <v>123.273</v>
      </c>
      <c r="P33">
        <v>122.651</v>
      </c>
      <c r="Q33">
        <v>121.21</v>
      </c>
      <c r="R33">
        <v>126.794</v>
      </c>
      <c r="S33">
        <v>131.28899999999999</v>
      </c>
      <c r="T33">
        <v>130.22300000000001</v>
      </c>
      <c r="U33">
        <v>120.944</v>
      </c>
      <c r="V33">
        <v>124.38</v>
      </c>
      <c r="W33">
        <v>129.84700000000001</v>
      </c>
      <c r="X33">
        <v>116.639</v>
      </c>
      <c r="Y33">
        <v>127.407</v>
      </c>
      <c r="Z33">
        <v>126.821</v>
      </c>
      <c r="AA33">
        <v>123.593</v>
      </c>
    </row>
    <row r="34" spans="1:27" x14ac:dyDescent="0.35">
      <c r="A34">
        <v>3.44</v>
      </c>
      <c r="B34">
        <v>127.137</v>
      </c>
      <c r="C34">
        <v>121.015</v>
      </c>
      <c r="D34">
        <v>121.399</v>
      </c>
      <c r="E34">
        <v>124.836</v>
      </c>
      <c r="F34">
        <v>129.81200000000001</v>
      </c>
      <c r="G34">
        <v>124.008</v>
      </c>
      <c r="H34">
        <v>125.367</v>
      </c>
      <c r="I34">
        <v>125.53100000000001</v>
      </c>
      <c r="J34">
        <v>128.18799999999999</v>
      </c>
      <c r="K34">
        <v>122.258</v>
      </c>
      <c r="L34">
        <v>115.51600000000001</v>
      </c>
      <c r="M34">
        <v>161.36699999999999</v>
      </c>
      <c r="N34">
        <v>123.852</v>
      </c>
      <c r="O34">
        <v>128.66399999999999</v>
      </c>
      <c r="P34">
        <v>118.688</v>
      </c>
      <c r="Q34">
        <v>121.375</v>
      </c>
      <c r="R34">
        <v>129.39099999999999</v>
      </c>
      <c r="S34">
        <v>131.19499999999999</v>
      </c>
      <c r="T34">
        <v>128.71899999999999</v>
      </c>
      <c r="U34">
        <v>125.25</v>
      </c>
      <c r="V34">
        <v>127.422</v>
      </c>
      <c r="W34">
        <v>130.35900000000001</v>
      </c>
      <c r="X34">
        <v>123.852</v>
      </c>
      <c r="Y34">
        <v>129.10900000000001</v>
      </c>
      <c r="Z34">
        <v>123.89100000000001</v>
      </c>
      <c r="AA34">
        <v>121.492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B58B-71BE-4F9D-900B-5FA16308533B}">
  <dimension ref="A1:AI33"/>
  <sheetViews>
    <sheetView workbookViewId="0">
      <selection activeCell="BP11" sqref="BP11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</row>
    <row r="2" spans="1:35" x14ac:dyDescent="0.35">
      <c r="A2" t="s">
        <v>5</v>
      </c>
      <c r="B2" t="s">
        <v>7841</v>
      </c>
      <c r="C2" t="s">
        <v>7873</v>
      </c>
      <c r="D2" t="s">
        <v>7905</v>
      </c>
      <c r="E2" t="s">
        <v>7937</v>
      </c>
      <c r="F2" t="s">
        <v>7969</v>
      </c>
      <c r="G2" t="s">
        <v>8001</v>
      </c>
      <c r="H2" t="s">
        <v>7968</v>
      </c>
      <c r="I2" t="s">
        <v>8064</v>
      </c>
      <c r="J2" t="s">
        <v>8064</v>
      </c>
      <c r="K2" t="s">
        <v>8127</v>
      </c>
      <c r="L2" t="s">
        <v>8159</v>
      </c>
      <c r="M2" t="s">
        <v>7905</v>
      </c>
      <c r="N2" t="s">
        <v>8222</v>
      </c>
      <c r="O2" t="s">
        <v>8254</v>
      </c>
      <c r="P2" t="s">
        <v>8286</v>
      </c>
      <c r="Q2" t="s">
        <v>8317</v>
      </c>
      <c r="R2" t="s">
        <v>8349</v>
      </c>
      <c r="S2" t="s">
        <v>8380</v>
      </c>
      <c r="T2" t="s">
        <v>8412</v>
      </c>
      <c r="U2" t="s">
        <v>8444</v>
      </c>
      <c r="V2" t="s">
        <v>8064</v>
      </c>
      <c r="W2" t="s">
        <v>8506</v>
      </c>
      <c r="X2" t="s">
        <v>8506</v>
      </c>
      <c r="Y2" t="s">
        <v>8569</v>
      </c>
      <c r="Z2" t="s">
        <v>8600</v>
      </c>
      <c r="AA2" t="s">
        <v>8632</v>
      </c>
      <c r="AB2" t="s">
        <v>8663</v>
      </c>
      <c r="AC2" t="s">
        <v>8695</v>
      </c>
      <c r="AD2" t="s">
        <v>8726</v>
      </c>
      <c r="AE2" t="s">
        <v>8757</v>
      </c>
      <c r="AF2" t="s">
        <v>8789</v>
      </c>
      <c r="AG2" t="s">
        <v>8819</v>
      </c>
      <c r="AH2" t="s">
        <v>8850</v>
      </c>
      <c r="AI2" t="s">
        <v>8882</v>
      </c>
    </row>
    <row r="3" spans="1:35" x14ac:dyDescent="0.35">
      <c r="A3" t="s">
        <v>6</v>
      </c>
      <c r="B3" t="s">
        <v>7842</v>
      </c>
      <c r="C3" t="s">
        <v>7874</v>
      </c>
      <c r="D3" t="s">
        <v>7906</v>
      </c>
      <c r="E3" t="s">
        <v>7938</v>
      </c>
      <c r="F3" t="s">
        <v>7970</v>
      </c>
      <c r="G3" t="s">
        <v>8002</v>
      </c>
      <c r="H3" t="s">
        <v>8033</v>
      </c>
      <c r="I3" t="s">
        <v>8065</v>
      </c>
      <c r="J3" t="s">
        <v>8096</v>
      </c>
      <c r="K3" t="s">
        <v>8128</v>
      </c>
      <c r="L3" t="s">
        <v>8160</v>
      </c>
      <c r="M3" t="s">
        <v>8191</v>
      </c>
      <c r="N3" t="s">
        <v>8223</v>
      </c>
      <c r="O3" t="s">
        <v>8255</v>
      </c>
      <c r="P3" t="s">
        <v>8287</v>
      </c>
      <c r="Q3" t="s">
        <v>8318</v>
      </c>
      <c r="R3" t="s">
        <v>8350</v>
      </c>
      <c r="S3" t="s">
        <v>8381</v>
      </c>
      <c r="T3" t="s">
        <v>8413</v>
      </c>
      <c r="U3" t="s">
        <v>8445</v>
      </c>
      <c r="V3" t="s">
        <v>8476</v>
      </c>
      <c r="W3" t="s">
        <v>8507</v>
      </c>
      <c r="X3" t="s">
        <v>8538</v>
      </c>
      <c r="Y3" t="s">
        <v>8570</v>
      </c>
      <c r="Z3" t="s">
        <v>8601</v>
      </c>
      <c r="AA3" t="s">
        <v>8633</v>
      </c>
      <c r="AB3" t="s">
        <v>8664</v>
      </c>
      <c r="AC3" t="s">
        <v>8696</v>
      </c>
      <c r="AD3" t="s">
        <v>8727</v>
      </c>
      <c r="AE3" t="s">
        <v>8758</v>
      </c>
      <c r="AF3" t="s">
        <v>8790</v>
      </c>
      <c r="AG3" t="s">
        <v>8820</v>
      </c>
      <c r="AH3" t="s">
        <v>8851</v>
      </c>
      <c r="AI3" t="s">
        <v>8883</v>
      </c>
    </row>
    <row r="4" spans="1:35" x14ac:dyDescent="0.35">
      <c r="A4" t="s">
        <v>7</v>
      </c>
      <c r="B4" t="s">
        <v>7843</v>
      </c>
      <c r="C4" t="s">
        <v>7875</v>
      </c>
      <c r="D4" t="s">
        <v>7907</v>
      </c>
      <c r="E4" t="s">
        <v>7939</v>
      </c>
      <c r="F4" t="s">
        <v>7971</v>
      </c>
      <c r="G4" t="s">
        <v>8003</v>
      </c>
      <c r="H4" t="s">
        <v>8034</v>
      </c>
      <c r="I4" t="s">
        <v>8066</v>
      </c>
      <c r="J4" t="s">
        <v>8097</v>
      </c>
      <c r="K4" t="s">
        <v>8129</v>
      </c>
      <c r="L4" t="s">
        <v>8161</v>
      </c>
      <c r="M4" t="s">
        <v>8192</v>
      </c>
      <c r="N4" t="s">
        <v>8224</v>
      </c>
      <c r="O4" t="s">
        <v>8256</v>
      </c>
      <c r="P4" t="s">
        <v>8288</v>
      </c>
      <c r="Q4" t="s">
        <v>8319</v>
      </c>
      <c r="R4" t="s">
        <v>8351</v>
      </c>
      <c r="S4" t="s">
        <v>8382</v>
      </c>
      <c r="T4" t="s">
        <v>8414</v>
      </c>
      <c r="U4" t="s">
        <v>8446</v>
      </c>
      <c r="V4" t="s">
        <v>8477</v>
      </c>
      <c r="W4" t="s">
        <v>8508</v>
      </c>
      <c r="X4" t="s">
        <v>8539</v>
      </c>
      <c r="Y4" t="s">
        <v>8571</v>
      </c>
      <c r="Z4" t="s">
        <v>8602</v>
      </c>
      <c r="AA4" t="s">
        <v>8634</v>
      </c>
      <c r="AB4" t="s">
        <v>8665</v>
      </c>
      <c r="AC4" t="s">
        <v>8697</v>
      </c>
      <c r="AD4" t="s">
        <v>8634</v>
      </c>
      <c r="AE4" t="s">
        <v>8759</v>
      </c>
      <c r="AF4" t="s">
        <v>8637</v>
      </c>
      <c r="AG4" t="s">
        <v>8821</v>
      </c>
      <c r="AH4" t="s">
        <v>8852</v>
      </c>
      <c r="AI4" t="s">
        <v>8884</v>
      </c>
    </row>
    <row r="5" spans="1:35" x14ac:dyDescent="0.35">
      <c r="A5" t="s">
        <v>8</v>
      </c>
      <c r="B5" t="s">
        <v>7844</v>
      </c>
      <c r="C5" t="s">
        <v>7876</v>
      </c>
      <c r="D5" t="s">
        <v>7908</v>
      </c>
      <c r="E5" t="s">
        <v>7940</v>
      </c>
      <c r="F5" t="s">
        <v>7972</v>
      </c>
      <c r="G5" t="s">
        <v>8004</v>
      </c>
      <c r="H5" t="s">
        <v>8035</v>
      </c>
      <c r="I5" t="s">
        <v>8067</v>
      </c>
      <c r="J5" t="s">
        <v>8098</v>
      </c>
      <c r="K5" t="s">
        <v>8130</v>
      </c>
      <c r="L5" t="s">
        <v>8162</v>
      </c>
      <c r="M5" t="s">
        <v>8193</v>
      </c>
      <c r="N5" t="s">
        <v>8225</v>
      </c>
      <c r="O5" t="s">
        <v>8257</v>
      </c>
      <c r="P5" t="s">
        <v>8162</v>
      </c>
      <c r="Q5" t="s">
        <v>8320</v>
      </c>
      <c r="R5" t="s">
        <v>8352</v>
      </c>
      <c r="S5" t="s">
        <v>8383</v>
      </c>
      <c r="T5" t="s">
        <v>8415</v>
      </c>
      <c r="U5" t="s">
        <v>8447</v>
      </c>
      <c r="V5" t="s">
        <v>8478</v>
      </c>
      <c r="W5" t="s">
        <v>8509</v>
      </c>
      <c r="X5" t="s">
        <v>8540</v>
      </c>
      <c r="Y5" t="s">
        <v>8572</v>
      </c>
      <c r="Z5" t="s">
        <v>8603</v>
      </c>
      <c r="AA5" t="s">
        <v>8635</v>
      </c>
      <c r="AB5" t="s">
        <v>8666</v>
      </c>
      <c r="AC5" t="s">
        <v>8698</v>
      </c>
      <c r="AD5" t="s">
        <v>8728</v>
      </c>
      <c r="AE5" t="s">
        <v>8760</v>
      </c>
      <c r="AF5" t="s">
        <v>8791</v>
      </c>
      <c r="AG5" t="s">
        <v>8822</v>
      </c>
      <c r="AH5" t="s">
        <v>8853</v>
      </c>
      <c r="AI5" t="s">
        <v>8885</v>
      </c>
    </row>
    <row r="6" spans="1:35" x14ac:dyDescent="0.35">
      <c r="A6" t="s">
        <v>9</v>
      </c>
      <c r="B6" t="s">
        <v>7845</v>
      </c>
      <c r="C6" t="s">
        <v>7877</v>
      </c>
      <c r="D6" t="s">
        <v>7909</v>
      </c>
      <c r="E6" t="s">
        <v>7941</v>
      </c>
      <c r="F6" t="s">
        <v>7973</v>
      </c>
      <c r="G6" t="s">
        <v>8005</v>
      </c>
      <c r="H6" t="s">
        <v>8036</v>
      </c>
      <c r="I6" t="s">
        <v>8068</v>
      </c>
      <c r="J6" t="s">
        <v>8099</v>
      </c>
      <c r="K6" t="s">
        <v>8131</v>
      </c>
      <c r="L6" t="s">
        <v>8163</v>
      </c>
      <c r="M6" t="s">
        <v>8194</v>
      </c>
      <c r="N6" t="s">
        <v>8226</v>
      </c>
      <c r="O6" t="s">
        <v>8258</v>
      </c>
      <c r="P6" t="s">
        <v>8289</v>
      </c>
      <c r="Q6" t="s">
        <v>8321</v>
      </c>
      <c r="R6" t="s">
        <v>8353</v>
      </c>
      <c r="S6" t="s">
        <v>8384</v>
      </c>
      <c r="T6" t="s">
        <v>8416</v>
      </c>
      <c r="U6" t="s">
        <v>8448</v>
      </c>
      <c r="V6" t="s">
        <v>8479</v>
      </c>
      <c r="W6" t="s">
        <v>8510</v>
      </c>
      <c r="X6" t="s">
        <v>8541</v>
      </c>
      <c r="Y6" t="s">
        <v>8573</v>
      </c>
      <c r="Z6" t="s">
        <v>8604</v>
      </c>
      <c r="AA6" t="s">
        <v>8636</v>
      </c>
      <c r="AB6" t="s">
        <v>8667</v>
      </c>
      <c r="AC6" t="s">
        <v>8699</v>
      </c>
      <c r="AD6" t="s">
        <v>8729</v>
      </c>
      <c r="AE6" t="s">
        <v>8761</v>
      </c>
      <c r="AF6" t="s">
        <v>8792</v>
      </c>
      <c r="AG6" t="s">
        <v>8823</v>
      </c>
      <c r="AH6" t="s">
        <v>8854</v>
      </c>
      <c r="AI6" t="s">
        <v>8886</v>
      </c>
    </row>
    <row r="7" spans="1:35" x14ac:dyDescent="0.35">
      <c r="A7" t="s">
        <v>10</v>
      </c>
      <c r="B7" t="s">
        <v>7846</v>
      </c>
      <c r="C7" t="s">
        <v>7878</v>
      </c>
      <c r="D7" t="s">
        <v>7910</v>
      </c>
      <c r="E7" t="s">
        <v>7942</v>
      </c>
      <c r="F7" t="s">
        <v>7974</v>
      </c>
      <c r="G7" t="s">
        <v>8006</v>
      </c>
      <c r="H7" t="s">
        <v>8037</v>
      </c>
      <c r="I7" t="s">
        <v>8069</v>
      </c>
      <c r="J7" t="s">
        <v>8100</v>
      </c>
      <c r="K7" t="s">
        <v>8132</v>
      </c>
      <c r="L7" t="s">
        <v>8164</v>
      </c>
      <c r="M7" t="s">
        <v>8195</v>
      </c>
      <c r="N7" t="s">
        <v>8227</v>
      </c>
      <c r="O7" t="s">
        <v>8259</v>
      </c>
      <c r="P7" t="s">
        <v>8290</v>
      </c>
      <c r="Q7" t="s">
        <v>8322</v>
      </c>
      <c r="R7" t="s">
        <v>8354</v>
      </c>
      <c r="S7" t="s">
        <v>8385</v>
      </c>
      <c r="T7" t="s">
        <v>8417</v>
      </c>
      <c r="U7" t="s">
        <v>8449</v>
      </c>
      <c r="V7" t="s">
        <v>8480</v>
      </c>
      <c r="W7" t="s">
        <v>8511</v>
      </c>
      <c r="X7" t="s">
        <v>8542</v>
      </c>
      <c r="Y7" t="s">
        <v>8574</v>
      </c>
      <c r="Z7" t="s">
        <v>8605</v>
      </c>
      <c r="AA7" t="s">
        <v>8637</v>
      </c>
      <c r="AB7" t="s">
        <v>8668</v>
      </c>
      <c r="AC7" t="s">
        <v>8700</v>
      </c>
      <c r="AD7" t="s">
        <v>8730</v>
      </c>
      <c r="AE7" t="s">
        <v>8762</v>
      </c>
      <c r="AF7" t="s">
        <v>8793</v>
      </c>
      <c r="AG7" t="s">
        <v>8824</v>
      </c>
      <c r="AH7" t="s">
        <v>8855</v>
      </c>
      <c r="AI7" t="s">
        <v>8887</v>
      </c>
    </row>
    <row r="8" spans="1:35" x14ac:dyDescent="0.35">
      <c r="A8" t="s">
        <v>11</v>
      </c>
      <c r="B8" t="s">
        <v>7847</v>
      </c>
      <c r="C8" t="s">
        <v>7879</v>
      </c>
      <c r="D8" t="s">
        <v>7911</v>
      </c>
      <c r="E8" t="s">
        <v>7943</v>
      </c>
      <c r="F8" t="s">
        <v>7975</v>
      </c>
      <c r="G8" t="s">
        <v>8007</v>
      </c>
      <c r="H8" t="s">
        <v>8038</v>
      </c>
      <c r="I8" t="s">
        <v>8070</v>
      </c>
      <c r="J8" t="s">
        <v>8101</v>
      </c>
      <c r="K8" t="s">
        <v>8133</v>
      </c>
      <c r="L8" t="s">
        <v>8165</v>
      </c>
      <c r="M8" t="s">
        <v>8196</v>
      </c>
      <c r="N8" t="s">
        <v>8228</v>
      </c>
      <c r="O8" t="s">
        <v>8260</v>
      </c>
      <c r="P8" t="s">
        <v>8291</v>
      </c>
      <c r="Q8" t="s">
        <v>8323</v>
      </c>
      <c r="R8" t="s">
        <v>8355</v>
      </c>
      <c r="S8" t="s">
        <v>8386</v>
      </c>
      <c r="T8" t="s">
        <v>8418</v>
      </c>
      <c r="U8" t="s">
        <v>8450</v>
      </c>
      <c r="V8" t="s">
        <v>8481</v>
      </c>
      <c r="W8" t="s">
        <v>8512</v>
      </c>
      <c r="X8" t="s">
        <v>8543</v>
      </c>
      <c r="Y8" t="s">
        <v>8575</v>
      </c>
      <c r="Z8" t="s">
        <v>8606</v>
      </c>
      <c r="AA8" t="s">
        <v>8638</v>
      </c>
      <c r="AB8" t="s">
        <v>8669</v>
      </c>
      <c r="AC8" t="s">
        <v>8701</v>
      </c>
      <c r="AD8" t="s">
        <v>8731</v>
      </c>
      <c r="AE8" t="s">
        <v>8763</v>
      </c>
      <c r="AF8" t="s">
        <v>8794</v>
      </c>
      <c r="AG8" t="s">
        <v>8825</v>
      </c>
      <c r="AH8" t="s">
        <v>8856</v>
      </c>
      <c r="AI8" t="s">
        <v>8888</v>
      </c>
    </row>
    <row r="9" spans="1:35" x14ac:dyDescent="0.35">
      <c r="A9" t="s">
        <v>12</v>
      </c>
      <c r="B9" t="s">
        <v>7848</v>
      </c>
      <c r="C9" t="s">
        <v>7880</v>
      </c>
      <c r="D9" t="s">
        <v>7912</v>
      </c>
      <c r="E9" t="s">
        <v>7944</v>
      </c>
      <c r="F9" t="s">
        <v>7976</v>
      </c>
      <c r="G9" t="s">
        <v>8008</v>
      </c>
      <c r="H9" t="s">
        <v>8039</v>
      </c>
      <c r="I9" t="s">
        <v>8071</v>
      </c>
      <c r="J9" t="s">
        <v>8102</v>
      </c>
      <c r="K9" t="s">
        <v>8134</v>
      </c>
      <c r="L9" t="s">
        <v>8166</v>
      </c>
      <c r="M9" t="s">
        <v>8197</v>
      </c>
      <c r="N9" t="s">
        <v>8229</v>
      </c>
      <c r="O9" t="s">
        <v>8261</v>
      </c>
      <c r="P9" t="s">
        <v>8292</v>
      </c>
      <c r="Q9" t="s">
        <v>8324</v>
      </c>
      <c r="R9" t="s">
        <v>8356</v>
      </c>
      <c r="S9" t="s">
        <v>8387</v>
      </c>
      <c r="T9" t="s">
        <v>8419</v>
      </c>
      <c r="U9" t="s">
        <v>8451</v>
      </c>
      <c r="V9" t="s">
        <v>8482</v>
      </c>
      <c r="W9" t="s">
        <v>8513</v>
      </c>
      <c r="X9" t="s">
        <v>8544</v>
      </c>
      <c r="Y9" t="s">
        <v>8576</v>
      </c>
      <c r="Z9" t="s">
        <v>8607</v>
      </c>
      <c r="AA9" t="s">
        <v>8639</v>
      </c>
      <c r="AB9" t="s">
        <v>8670</v>
      </c>
      <c r="AC9" t="s">
        <v>8702</v>
      </c>
      <c r="AD9" t="s">
        <v>8732</v>
      </c>
      <c r="AE9" t="s">
        <v>8764</v>
      </c>
      <c r="AF9" t="s">
        <v>8795</v>
      </c>
      <c r="AG9" t="s">
        <v>8826</v>
      </c>
      <c r="AH9" t="s">
        <v>8857</v>
      </c>
      <c r="AI9" t="s">
        <v>8889</v>
      </c>
    </row>
    <row r="10" spans="1:35" x14ac:dyDescent="0.35">
      <c r="A10" t="s">
        <v>13</v>
      </c>
      <c r="B10" t="s">
        <v>7849</v>
      </c>
      <c r="C10" t="s">
        <v>7881</v>
      </c>
      <c r="D10" t="s">
        <v>7913</v>
      </c>
      <c r="E10" t="s">
        <v>7945</v>
      </c>
      <c r="F10" t="s">
        <v>7977</v>
      </c>
      <c r="G10" t="s">
        <v>8009</v>
      </c>
      <c r="H10" t="s">
        <v>8040</v>
      </c>
      <c r="I10" t="s">
        <v>8072</v>
      </c>
      <c r="J10" t="s">
        <v>8103</v>
      </c>
      <c r="K10" t="s">
        <v>8135</v>
      </c>
      <c r="L10" t="s">
        <v>8167</v>
      </c>
      <c r="M10" t="s">
        <v>8198</v>
      </c>
      <c r="N10" t="s">
        <v>8230</v>
      </c>
      <c r="O10" t="s">
        <v>8262</v>
      </c>
      <c r="P10" t="s">
        <v>8293</v>
      </c>
      <c r="Q10" t="s">
        <v>8325</v>
      </c>
      <c r="R10" t="s">
        <v>8357</v>
      </c>
      <c r="S10" t="s">
        <v>8388</v>
      </c>
      <c r="T10" t="s">
        <v>8420</v>
      </c>
      <c r="U10" t="s">
        <v>8452</v>
      </c>
      <c r="V10" t="s">
        <v>8483</v>
      </c>
      <c r="W10" t="s">
        <v>8514</v>
      </c>
      <c r="X10" t="s">
        <v>8545</v>
      </c>
      <c r="Y10" t="s">
        <v>8577</v>
      </c>
      <c r="Z10" t="s">
        <v>8608</v>
      </c>
      <c r="AA10" t="s">
        <v>8640</v>
      </c>
      <c r="AB10" t="s">
        <v>8671</v>
      </c>
      <c r="AC10" t="s">
        <v>8703</v>
      </c>
      <c r="AD10" t="s">
        <v>8733</v>
      </c>
      <c r="AE10" t="s">
        <v>8765</v>
      </c>
      <c r="AF10" t="s">
        <v>8796</v>
      </c>
      <c r="AG10" t="s">
        <v>8827</v>
      </c>
      <c r="AH10" t="s">
        <v>8858</v>
      </c>
      <c r="AI10" t="s">
        <v>8890</v>
      </c>
    </row>
    <row r="11" spans="1:35" x14ac:dyDescent="0.35">
      <c r="A11" t="s">
        <v>14</v>
      </c>
      <c r="B11" t="s">
        <v>7850</v>
      </c>
      <c r="C11" t="s">
        <v>7882</v>
      </c>
      <c r="D11" t="s">
        <v>7914</v>
      </c>
      <c r="E11" t="s">
        <v>7946</v>
      </c>
      <c r="F11" t="s">
        <v>7978</v>
      </c>
      <c r="G11" t="s">
        <v>8010</v>
      </c>
      <c r="H11" t="s">
        <v>8041</v>
      </c>
      <c r="I11" t="s">
        <v>8073</v>
      </c>
      <c r="J11" t="s">
        <v>8104</v>
      </c>
      <c r="K11" t="s">
        <v>8136</v>
      </c>
      <c r="L11" t="s">
        <v>8168</v>
      </c>
      <c r="M11" t="s">
        <v>8199</v>
      </c>
      <c r="N11" t="s">
        <v>8231</v>
      </c>
      <c r="O11" t="s">
        <v>8263</v>
      </c>
      <c r="P11" t="s">
        <v>8294</v>
      </c>
      <c r="Q11" t="s">
        <v>8326</v>
      </c>
      <c r="R11" t="s">
        <v>8064</v>
      </c>
      <c r="S11" t="s">
        <v>8389</v>
      </c>
      <c r="T11" t="s">
        <v>8421</v>
      </c>
      <c r="U11" t="s">
        <v>8453</v>
      </c>
      <c r="V11" t="s">
        <v>7861</v>
      </c>
      <c r="W11" t="s">
        <v>8515</v>
      </c>
      <c r="X11" t="s">
        <v>8546</v>
      </c>
      <c r="Y11" t="s">
        <v>8578</v>
      </c>
      <c r="Z11" t="s">
        <v>8609</v>
      </c>
      <c r="AA11" t="s">
        <v>8641</v>
      </c>
      <c r="AB11" t="s">
        <v>8672</v>
      </c>
      <c r="AC11" t="s">
        <v>8704</v>
      </c>
      <c r="AD11" t="s">
        <v>8734</v>
      </c>
      <c r="AE11" t="s">
        <v>8766</v>
      </c>
      <c r="AF11" t="s">
        <v>8797</v>
      </c>
      <c r="AG11" t="s">
        <v>8828</v>
      </c>
      <c r="AH11" t="s">
        <v>8859</v>
      </c>
      <c r="AI11" t="s">
        <v>8891</v>
      </c>
    </row>
    <row r="12" spans="1:35" x14ac:dyDescent="0.35">
      <c r="A12" t="s">
        <v>15</v>
      </c>
      <c r="B12" t="s">
        <v>7851</v>
      </c>
      <c r="C12" t="s">
        <v>7883</v>
      </c>
      <c r="D12" t="s">
        <v>7915</v>
      </c>
      <c r="E12" t="s">
        <v>7947</v>
      </c>
      <c r="F12" t="s">
        <v>7979</v>
      </c>
      <c r="G12" t="s">
        <v>8011</v>
      </c>
      <c r="H12" t="s">
        <v>8042</v>
      </c>
      <c r="I12" t="s">
        <v>8074</v>
      </c>
      <c r="J12" t="s">
        <v>8105</v>
      </c>
      <c r="K12" t="s">
        <v>8137</v>
      </c>
      <c r="L12" t="s">
        <v>8169</v>
      </c>
      <c r="M12" t="s">
        <v>8200</v>
      </c>
      <c r="N12" t="s">
        <v>8232</v>
      </c>
      <c r="O12" t="s">
        <v>8264</v>
      </c>
      <c r="P12" t="s">
        <v>8295</v>
      </c>
      <c r="Q12" t="s">
        <v>8327</v>
      </c>
      <c r="R12" t="s">
        <v>8358</v>
      </c>
      <c r="S12" t="s">
        <v>8390</v>
      </c>
      <c r="T12" t="s">
        <v>8422</v>
      </c>
      <c r="U12" t="s">
        <v>8454</v>
      </c>
      <c r="V12" t="s">
        <v>8484</v>
      </c>
      <c r="W12" t="s">
        <v>8516</v>
      </c>
      <c r="X12" t="s">
        <v>8547</v>
      </c>
      <c r="Y12" t="s">
        <v>8579</v>
      </c>
      <c r="Z12" t="s">
        <v>8610</v>
      </c>
      <c r="AA12" t="s">
        <v>8642</v>
      </c>
      <c r="AB12" t="s">
        <v>8673</v>
      </c>
      <c r="AC12" t="s">
        <v>8705</v>
      </c>
      <c r="AD12" t="s">
        <v>8735</v>
      </c>
      <c r="AE12" t="s">
        <v>8767</v>
      </c>
      <c r="AF12" t="s">
        <v>8798</v>
      </c>
      <c r="AG12" t="s">
        <v>8829</v>
      </c>
      <c r="AH12" t="s">
        <v>8860</v>
      </c>
      <c r="AI12" t="s">
        <v>8892</v>
      </c>
    </row>
    <row r="13" spans="1:35" x14ac:dyDescent="0.35">
      <c r="A13" t="s">
        <v>16</v>
      </c>
      <c r="B13" t="s">
        <v>7852</v>
      </c>
      <c r="C13" t="s">
        <v>7884</v>
      </c>
      <c r="D13" t="s">
        <v>7916</v>
      </c>
      <c r="E13" t="s">
        <v>7948</v>
      </c>
      <c r="F13" t="s">
        <v>7980</v>
      </c>
      <c r="G13" t="s">
        <v>8012</v>
      </c>
      <c r="H13" t="s">
        <v>8043</v>
      </c>
      <c r="I13" t="s">
        <v>8075</v>
      </c>
      <c r="J13" t="s">
        <v>8106</v>
      </c>
      <c r="K13" t="s">
        <v>8138</v>
      </c>
      <c r="L13" t="s">
        <v>8170</v>
      </c>
      <c r="M13" t="s">
        <v>8201</v>
      </c>
      <c r="N13" t="s">
        <v>8233</v>
      </c>
      <c r="O13" t="s">
        <v>8265</v>
      </c>
      <c r="P13" t="s">
        <v>8296</v>
      </c>
      <c r="Q13" t="s">
        <v>8328</v>
      </c>
      <c r="R13" t="s">
        <v>8359</v>
      </c>
      <c r="S13" t="s">
        <v>8391</v>
      </c>
      <c r="T13" t="s">
        <v>8423</v>
      </c>
      <c r="U13" t="s">
        <v>8455</v>
      </c>
      <c r="V13" t="s">
        <v>8485</v>
      </c>
      <c r="W13" t="s">
        <v>8517</v>
      </c>
      <c r="X13" t="s">
        <v>8548</v>
      </c>
      <c r="Y13" t="s">
        <v>8580</v>
      </c>
      <c r="Z13" t="s">
        <v>8611</v>
      </c>
      <c r="AA13" t="s">
        <v>8643</v>
      </c>
      <c r="AB13" t="s">
        <v>8674</v>
      </c>
      <c r="AC13" t="s">
        <v>8706</v>
      </c>
      <c r="AD13" t="s">
        <v>8736</v>
      </c>
      <c r="AE13" t="s">
        <v>8768</v>
      </c>
      <c r="AF13" t="s">
        <v>8799</v>
      </c>
      <c r="AG13" t="s">
        <v>8830</v>
      </c>
      <c r="AH13" t="s">
        <v>8861</v>
      </c>
      <c r="AI13" t="s">
        <v>8893</v>
      </c>
    </row>
    <row r="14" spans="1:35" x14ac:dyDescent="0.35">
      <c r="A14" t="s">
        <v>17</v>
      </c>
      <c r="B14" t="s">
        <v>7853</v>
      </c>
      <c r="C14" t="s">
        <v>7885</v>
      </c>
      <c r="D14" t="s">
        <v>7917</v>
      </c>
      <c r="E14" t="s">
        <v>7949</v>
      </c>
      <c r="F14" t="s">
        <v>7981</v>
      </c>
      <c r="G14" t="s">
        <v>8013</v>
      </c>
      <c r="H14" t="s">
        <v>8044</v>
      </c>
      <c r="I14" t="s">
        <v>8076</v>
      </c>
      <c r="J14" t="s">
        <v>8107</v>
      </c>
      <c r="K14" t="s">
        <v>8139</v>
      </c>
      <c r="L14" t="s">
        <v>8171</v>
      </c>
      <c r="M14" t="s">
        <v>8202</v>
      </c>
      <c r="N14" t="s">
        <v>8234</v>
      </c>
      <c r="O14" t="s">
        <v>8266</v>
      </c>
      <c r="P14" t="s">
        <v>8297</v>
      </c>
      <c r="Q14" t="s">
        <v>8329</v>
      </c>
      <c r="R14" t="s">
        <v>8360</v>
      </c>
      <c r="S14" t="s">
        <v>8392</v>
      </c>
      <c r="T14" t="s">
        <v>8424</v>
      </c>
      <c r="U14" t="s">
        <v>8456</v>
      </c>
      <c r="V14" t="s">
        <v>8486</v>
      </c>
      <c r="W14" t="s">
        <v>8518</v>
      </c>
      <c r="X14" t="s">
        <v>8549</v>
      </c>
      <c r="Y14" t="s">
        <v>8581</v>
      </c>
      <c r="Z14" t="s">
        <v>8612</v>
      </c>
      <c r="AA14" t="s">
        <v>8644</v>
      </c>
      <c r="AB14" t="s">
        <v>8675</v>
      </c>
      <c r="AC14" t="s">
        <v>8707</v>
      </c>
      <c r="AD14" t="s">
        <v>8737</v>
      </c>
      <c r="AE14" t="s">
        <v>8769</v>
      </c>
      <c r="AF14" t="s">
        <v>8800</v>
      </c>
      <c r="AG14" t="s">
        <v>8831</v>
      </c>
      <c r="AH14" t="s">
        <v>8862</v>
      </c>
      <c r="AI14" t="s">
        <v>8894</v>
      </c>
    </row>
    <row r="15" spans="1:35" x14ac:dyDescent="0.35">
      <c r="A15" t="s">
        <v>18</v>
      </c>
      <c r="B15" t="s">
        <v>7854</v>
      </c>
      <c r="C15" t="s">
        <v>7886</v>
      </c>
      <c r="D15" t="s">
        <v>7918</v>
      </c>
      <c r="E15" t="s">
        <v>7950</v>
      </c>
      <c r="F15" t="s">
        <v>7982</v>
      </c>
      <c r="G15" t="s">
        <v>8014</v>
      </c>
      <c r="H15" t="s">
        <v>8045</v>
      </c>
      <c r="I15" t="s">
        <v>8077</v>
      </c>
      <c r="J15" t="s">
        <v>8108</v>
      </c>
      <c r="K15" t="s">
        <v>8140</v>
      </c>
      <c r="L15" t="s">
        <v>8172</v>
      </c>
      <c r="M15" t="s">
        <v>8203</v>
      </c>
      <c r="N15" t="s">
        <v>8235</v>
      </c>
      <c r="O15" t="s">
        <v>8267</v>
      </c>
      <c r="P15" t="s">
        <v>8298</v>
      </c>
      <c r="Q15" t="s">
        <v>8330</v>
      </c>
      <c r="R15" t="s">
        <v>8361</v>
      </c>
      <c r="S15" t="s">
        <v>8393</v>
      </c>
      <c r="T15" t="s">
        <v>8425</v>
      </c>
      <c r="U15" t="s">
        <v>8457</v>
      </c>
      <c r="V15" t="s">
        <v>8487</v>
      </c>
      <c r="W15" t="s">
        <v>8519</v>
      </c>
      <c r="X15" t="s">
        <v>8550</v>
      </c>
      <c r="Y15" t="s">
        <v>8582</v>
      </c>
      <c r="Z15" t="s">
        <v>8613</v>
      </c>
      <c r="AA15" t="s">
        <v>8645</v>
      </c>
      <c r="AB15" t="s">
        <v>8676</v>
      </c>
      <c r="AC15" t="s">
        <v>8708</v>
      </c>
      <c r="AD15" t="s">
        <v>8738</v>
      </c>
      <c r="AE15" t="s">
        <v>8770</v>
      </c>
      <c r="AF15" t="s">
        <v>8801</v>
      </c>
      <c r="AG15" t="s">
        <v>8832</v>
      </c>
      <c r="AH15" t="s">
        <v>8863</v>
      </c>
      <c r="AI15" t="s">
        <v>8895</v>
      </c>
    </row>
    <row r="16" spans="1:35" x14ac:dyDescent="0.35">
      <c r="A16" t="s">
        <v>19</v>
      </c>
      <c r="B16" t="s">
        <v>7855</v>
      </c>
      <c r="C16" t="s">
        <v>7887</v>
      </c>
      <c r="D16" t="s">
        <v>7919</v>
      </c>
      <c r="E16" t="s">
        <v>7951</v>
      </c>
      <c r="F16" t="s">
        <v>7983</v>
      </c>
      <c r="G16" t="s">
        <v>8015</v>
      </c>
      <c r="H16" t="s">
        <v>8046</v>
      </c>
      <c r="I16" t="s">
        <v>8078</v>
      </c>
      <c r="J16" t="s">
        <v>8109</v>
      </c>
      <c r="K16" t="s">
        <v>8141</v>
      </c>
      <c r="L16" t="s">
        <v>8173</v>
      </c>
      <c r="M16" t="s">
        <v>8204</v>
      </c>
      <c r="N16" t="s">
        <v>8236</v>
      </c>
      <c r="O16" t="s">
        <v>8268</v>
      </c>
      <c r="P16" t="s">
        <v>8299</v>
      </c>
      <c r="Q16" t="s">
        <v>8331</v>
      </c>
      <c r="R16" t="s">
        <v>8362</v>
      </c>
      <c r="S16" t="s">
        <v>8394</v>
      </c>
      <c r="T16" t="s">
        <v>8426</v>
      </c>
      <c r="U16" t="s">
        <v>8458</v>
      </c>
      <c r="V16" t="s">
        <v>8488</v>
      </c>
      <c r="W16" t="s">
        <v>8520</v>
      </c>
      <c r="X16" t="s">
        <v>8551</v>
      </c>
      <c r="Y16" t="s">
        <v>8583</v>
      </c>
      <c r="Z16" t="s">
        <v>8614</v>
      </c>
      <c r="AA16" t="s">
        <v>8646</v>
      </c>
      <c r="AB16" t="s">
        <v>8677</v>
      </c>
      <c r="AC16" t="s">
        <v>8709</v>
      </c>
      <c r="AD16" t="s">
        <v>8739</v>
      </c>
      <c r="AE16" t="s">
        <v>8771</v>
      </c>
      <c r="AF16" t="s">
        <v>8802</v>
      </c>
      <c r="AG16" t="s">
        <v>8833</v>
      </c>
      <c r="AH16" t="s">
        <v>8864</v>
      </c>
      <c r="AI16" t="s">
        <v>8896</v>
      </c>
    </row>
    <row r="17" spans="1:35" x14ac:dyDescent="0.35">
      <c r="A17" t="s">
        <v>20</v>
      </c>
      <c r="B17" t="s">
        <v>7856</v>
      </c>
      <c r="C17" t="s">
        <v>7888</v>
      </c>
      <c r="D17" t="s">
        <v>7920</v>
      </c>
      <c r="E17" t="s">
        <v>7952</v>
      </c>
      <c r="F17" t="s">
        <v>7984</v>
      </c>
      <c r="G17" t="s">
        <v>8016</v>
      </c>
      <c r="H17" t="s">
        <v>8047</v>
      </c>
      <c r="I17" t="s">
        <v>8079</v>
      </c>
      <c r="J17" t="s">
        <v>8110</v>
      </c>
      <c r="K17" t="s">
        <v>8142</v>
      </c>
      <c r="L17" t="s">
        <v>8174</v>
      </c>
      <c r="M17" t="s">
        <v>8205</v>
      </c>
      <c r="N17" t="s">
        <v>8237</v>
      </c>
      <c r="O17" t="s">
        <v>8269</v>
      </c>
      <c r="P17" t="s">
        <v>8300</v>
      </c>
      <c r="Q17" t="s">
        <v>8332</v>
      </c>
      <c r="R17" t="s">
        <v>8363</v>
      </c>
      <c r="S17" t="s">
        <v>8395</v>
      </c>
      <c r="T17" t="s">
        <v>8427</v>
      </c>
      <c r="U17" t="s">
        <v>8459</v>
      </c>
      <c r="V17" t="s">
        <v>8489</v>
      </c>
      <c r="W17" t="s">
        <v>8521</v>
      </c>
      <c r="X17" t="s">
        <v>8552</v>
      </c>
      <c r="Y17" t="s">
        <v>8584</v>
      </c>
      <c r="Z17" t="s">
        <v>8615</v>
      </c>
      <c r="AA17" t="s">
        <v>8647</v>
      </c>
      <c r="AB17" t="s">
        <v>8678</v>
      </c>
      <c r="AC17" t="s">
        <v>8710</v>
      </c>
      <c r="AD17" t="s">
        <v>8740</v>
      </c>
      <c r="AE17" t="s">
        <v>8772</v>
      </c>
      <c r="AF17" t="s">
        <v>8803</v>
      </c>
      <c r="AG17" t="s">
        <v>8834</v>
      </c>
      <c r="AH17" t="s">
        <v>8865</v>
      </c>
      <c r="AI17" t="s">
        <v>8897</v>
      </c>
    </row>
    <row r="18" spans="1:35" x14ac:dyDescent="0.35">
      <c r="A18" t="s">
        <v>21</v>
      </c>
      <c r="B18" t="s">
        <v>7857</v>
      </c>
      <c r="C18" t="s">
        <v>7889</v>
      </c>
      <c r="D18" t="s">
        <v>7921</v>
      </c>
      <c r="E18" t="s">
        <v>7953</v>
      </c>
      <c r="F18" t="s">
        <v>7985</v>
      </c>
      <c r="G18" t="s">
        <v>8017</v>
      </c>
      <c r="H18" t="s">
        <v>8048</v>
      </c>
      <c r="I18" t="s">
        <v>8080</v>
      </c>
      <c r="J18" t="s">
        <v>8111</v>
      </c>
      <c r="K18" t="s">
        <v>8143</v>
      </c>
      <c r="L18" t="s">
        <v>8175</v>
      </c>
      <c r="M18" t="s">
        <v>8206</v>
      </c>
      <c r="N18" t="s">
        <v>8238</v>
      </c>
      <c r="O18" t="s">
        <v>8270</v>
      </c>
      <c r="P18" t="s">
        <v>8301</v>
      </c>
      <c r="Q18" t="s">
        <v>8333</v>
      </c>
      <c r="R18" t="s">
        <v>8364</v>
      </c>
      <c r="S18" t="s">
        <v>8396</v>
      </c>
      <c r="T18" t="s">
        <v>8428</v>
      </c>
      <c r="U18" t="s">
        <v>8460</v>
      </c>
      <c r="V18" t="s">
        <v>8490</v>
      </c>
      <c r="W18" t="s">
        <v>8522</v>
      </c>
      <c r="X18" t="s">
        <v>8553</v>
      </c>
      <c r="Y18" t="s">
        <v>8585</v>
      </c>
      <c r="Z18" t="s">
        <v>8616</v>
      </c>
      <c r="AA18" t="s">
        <v>8648</v>
      </c>
      <c r="AB18" t="s">
        <v>8679</v>
      </c>
      <c r="AC18" t="s">
        <v>8711</v>
      </c>
      <c r="AD18" t="s">
        <v>8741</v>
      </c>
      <c r="AE18" t="s">
        <v>8773</v>
      </c>
      <c r="AF18" t="s">
        <v>8804</v>
      </c>
      <c r="AG18" t="s">
        <v>8835</v>
      </c>
      <c r="AH18" t="s">
        <v>8866</v>
      </c>
      <c r="AI18" t="s">
        <v>8898</v>
      </c>
    </row>
    <row r="19" spans="1:35" x14ac:dyDescent="0.35">
      <c r="A19" t="s">
        <v>22</v>
      </c>
      <c r="B19" t="s">
        <v>7858</v>
      </c>
      <c r="C19" t="s">
        <v>7890</v>
      </c>
      <c r="D19" t="s">
        <v>7922</v>
      </c>
      <c r="E19" t="s">
        <v>7954</v>
      </c>
      <c r="F19" t="s">
        <v>7986</v>
      </c>
      <c r="G19" t="s">
        <v>8018</v>
      </c>
      <c r="H19" t="s">
        <v>8049</v>
      </c>
      <c r="I19" t="s">
        <v>8081</v>
      </c>
      <c r="J19" t="s">
        <v>8112</v>
      </c>
      <c r="K19" t="s">
        <v>8144</v>
      </c>
      <c r="L19" t="s">
        <v>8176</v>
      </c>
      <c r="M19" t="s">
        <v>8207</v>
      </c>
      <c r="N19" t="s">
        <v>8239</v>
      </c>
      <c r="O19" t="s">
        <v>8271</v>
      </c>
      <c r="P19" t="s">
        <v>8302</v>
      </c>
      <c r="Q19" t="s">
        <v>8334</v>
      </c>
      <c r="R19" t="s">
        <v>8365</v>
      </c>
      <c r="S19" t="s">
        <v>8397</v>
      </c>
      <c r="T19" t="s">
        <v>8429</v>
      </c>
      <c r="U19" t="s">
        <v>8461</v>
      </c>
      <c r="V19" t="s">
        <v>8491</v>
      </c>
      <c r="W19" t="s">
        <v>8523</v>
      </c>
      <c r="X19" t="s">
        <v>8554</v>
      </c>
      <c r="Y19" t="s">
        <v>8586</v>
      </c>
      <c r="Z19" t="s">
        <v>8617</v>
      </c>
      <c r="AA19" t="s">
        <v>8649</v>
      </c>
      <c r="AB19" t="s">
        <v>8680</v>
      </c>
      <c r="AC19" t="s">
        <v>8712</v>
      </c>
      <c r="AD19" t="s">
        <v>8742</v>
      </c>
      <c r="AE19" t="s">
        <v>8774</v>
      </c>
      <c r="AF19" t="s">
        <v>8805</v>
      </c>
      <c r="AG19" t="s">
        <v>8836</v>
      </c>
      <c r="AH19" t="s">
        <v>8867</v>
      </c>
      <c r="AI19" t="s">
        <v>8899</v>
      </c>
    </row>
    <row r="20" spans="1:35" x14ac:dyDescent="0.35">
      <c r="A20" t="s">
        <v>23</v>
      </c>
      <c r="B20" t="s">
        <v>7859</v>
      </c>
      <c r="C20" t="s">
        <v>7891</v>
      </c>
      <c r="D20" t="s">
        <v>7923</v>
      </c>
      <c r="E20" t="s">
        <v>7955</v>
      </c>
      <c r="F20" t="s">
        <v>7987</v>
      </c>
      <c r="G20" t="s">
        <v>8019</v>
      </c>
      <c r="H20" t="s">
        <v>8050</v>
      </c>
      <c r="I20" t="s">
        <v>8082</v>
      </c>
      <c r="J20" t="s">
        <v>8113</v>
      </c>
      <c r="K20" t="s">
        <v>8145</v>
      </c>
      <c r="L20" t="s">
        <v>8177</v>
      </c>
      <c r="M20" t="s">
        <v>8208</v>
      </c>
      <c r="N20" t="s">
        <v>8240</v>
      </c>
      <c r="O20" t="s">
        <v>8272</v>
      </c>
      <c r="P20" t="s">
        <v>8303</v>
      </c>
      <c r="Q20" t="s">
        <v>8335</v>
      </c>
      <c r="R20" t="s">
        <v>8366</v>
      </c>
      <c r="S20" t="s">
        <v>8398</v>
      </c>
      <c r="T20" t="s">
        <v>8430</v>
      </c>
      <c r="U20" t="s">
        <v>8462</v>
      </c>
      <c r="V20" t="s">
        <v>8492</v>
      </c>
      <c r="W20" t="s">
        <v>8524</v>
      </c>
      <c r="X20" t="s">
        <v>8555</v>
      </c>
      <c r="Y20" t="s">
        <v>8587</v>
      </c>
      <c r="Z20" t="s">
        <v>8618</v>
      </c>
      <c r="AA20" t="s">
        <v>8650</v>
      </c>
      <c r="AB20" t="s">
        <v>8681</v>
      </c>
      <c r="AC20" t="s">
        <v>8713</v>
      </c>
      <c r="AD20" t="s">
        <v>8743</v>
      </c>
      <c r="AE20" t="s">
        <v>8775</v>
      </c>
      <c r="AF20" t="s">
        <v>8806</v>
      </c>
      <c r="AG20" t="s">
        <v>8837</v>
      </c>
      <c r="AH20" t="s">
        <v>8868</v>
      </c>
      <c r="AI20" t="s">
        <v>8900</v>
      </c>
    </row>
    <row r="21" spans="1:35" x14ac:dyDescent="0.35">
      <c r="A21" t="s">
        <v>24</v>
      </c>
      <c r="B21" t="s">
        <v>7860</v>
      </c>
      <c r="C21" t="s">
        <v>7892</v>
      </c>
      <c r="D21" t="s">
        <v>7924</v>
      </c>
      <c r="E21" t="s">
        <v>7956</v>
      </c>
      <c r="F21" t="s">
        <v>7988</v>
      </c>
      <c r="G21" t="s">
        <v>8020</v>
      </c>
      <c r="H21" t="s">
        <v>8051</v>
      </c>
      <c r="I21" t="s">
        <v>8083</v>
      </c>
      <c r="J21" t="s">
        <v>8114</v>
      </c>
      <c r="K21" t="s">
        <v>8146</v>
      </c>
      <c r="L21" t="s">
        <v>8178</v>
      </c>
      <c r="M21" t="s">
        <v>8209</v>
      </c>
      <c r="N21" t="s">
        <v>8241</v>
      </c>
      <c r="O21" t="s">
        <v>8273</v>
      </c>
      <c r="P21" t="s">
        <v>8304</v>
      </c>
      <c r="Q21" t="s">
        <v>8336</v>
      </c>
      <c r="R21" t="s">
        <v>8367</v>
      </c>
      <c r="S21" t="s">
        <v>8399</v>
      </c>
      <c r="T21" t="s">
        <v>8431</v>
      </c>
      <c r="U21" t="s">
        <v>8463</v>
      </c>
      <c r="V21" t="s">
        <v>8493</v>
      </c>
      <c r="W21" t="s">
        <v>8525</v>
      </c>
      <c r="X21" t="s">
        <v>8556</v>
      </c>
      <c r="Y21" t="s">
        <v>8588</v>
      </c>
      <c r="Z21" t="s">
        <v>8619</v>
      </c>
      <c r="AA21" t="s">
        <v>8651</v>
      </c>
      <c r="AB21" t="s">
        <v>8682</v>
      </c>
      <c r="AC21" t="s">
        <v>8714</v>
      </c>
      <c r="AD21" t="s">
        <v>8744</v>
      </c>
      <c r="AE21" t="s">
        <v>8776</v>
      </c>
      <c r="AF21" t="s">
        <v>8807</v>
      </c>
      <c r="AG21" t="s">
        <v>8838</v>
      </c>
      <c r="AH21" t="s">
        <v>8869</v>
      </c>
      <c r="AI21" t="s">
        <v>8901</v>
      </c>
    </row>
    <row r="22" spans="1:35" x14ac:dyDescent="0.35">
      <c r="A22" t="s">
        <v>25</v>
      </c>
      <c r="B22" t="s">
        <v>7861</v>
      </c>
      <c r="C22" t="s">
        <v>7893</v>
      </c>
      <c r="D22" t="s">
        <v>7925</v>
      </c>
      <c r="E22" t="s">
        <v>7957</v>
      </c>
      <c r="F22" t="s">
        <v>7989</v>
      </c>
      <c r="G22" t="s">
        <v>8021</v>
      </c>
      <c r="H22" t="s">
        <v>8052</v>
      </c>
      <c r="I22" t="s">
        <v>8084</v>
      </c>
      <c r="J22" t="s">
        <v>8115</v>
      </c>
      <c r="K22" t="s">
        <v>8147</v>
      </c>
      <c r="L22" t="s">
        <v>8179</v>
      </c>
      <c r="M22" t="s">
        <v>8210</v>
      </c>
      <c r="N22" t="s">
        <v>8242</v>
      </c>
      <c r="O22" t="s">
        <v>8274</v>
      </c>
      <c r="P22" t="s">
        <v>8305</v>
      </c>
      <c r="Q22" t="s">
        <v>8337</v>
      </c>
      <c r="R22" t="s">
        <v>8368</v>
      </c>
      <c r="S22" t="s">
        <v>8400</v>
      </c>
      <c r="T22" t="s">
        <v>8432</v>
      </c>
      <c r="U22" t="s">
        <v>8464</v>
      </c>
      <c r="V22" t="s">
        <v>8494</v>
      </c>
      <c r="W22" t="s">
        <v>8526</v>
      </c>
      <c r="X22" t="s">
        <v>8557</v>
      </c>
      <c r="Y22" t="s">
        <v>8589</v>
      </c>
      <c r="Z22" t="s">
        <v>8620</v>
      </c>
      <c r="AA22" t="s">
        <v>8652</v>
      </c>
      <c r="AB22" t="s">
        <v>8683</v>
      </c>
      <c r="AC22" t="s">
        <v>8715</v>
      </c>
      <c r="AD22" t="s">
        <v>8745</v>
      </c>
      <c r="AE22" t="s">
        <v>8777</v>
      </c>
      <c r="AF22" t="s">
        <v>8808</v>
      </c>
      <c r="AG22" t="s">
        <v>8839</v>
      </c>
      <c r="AH22" t="s">
        <v>8870</v>
      </c>
      <c r="AI22" t="s">
        <v>8902</v>
      </c>
    </row>
    <row r="23" spans="1:35" x14ac:dyDescent="0.35">
      <c r="A23" t="s">
        <v>26</v>
      </c>
      <c r="B23" t="s">
        <v>7862</v>
      </c>
      <c r="C23" t="s">
        <v>7894</v>
      </c>
      <c r="D23" t="s">
        <v>7926</v>
      </c>
      <c r="E23" t="s">
        <v>7958</v>
      </c>
      <c r="F23" t="s">
        <v>7990</v>
      </c>
      <c r="G23" t="s">
        <v>8022</v>
      </c>
      <c r="H23" t="s">
        <v>8053</v>
      </c>
      <c r="I23" t="s">
        <v>8085</v>
      </c>
      <c r="J23" t="s">
        <v>8116</v>
      </c>
      <c r="K23" t="s">
        <v>8148</v>
      </c>
      <c r="L23" t="s">
        <v>8180</v>
      </c>
      <c r="M23" t="s">
        <v>8211</v>
      </c>
      <c r="N23" t="s">
        <v>8243</v>
      </c>
      <c r="O23" t="s">
        <v>8275</v>
      </c>
      <c r="P23" t="s">
        <v>8306</v>
      </c>
      <c r="Q23" t="s">
        <v>8338</v>
      </c>
      <c r="R23" t="s">
        <v>8369</v>
      </c>
      <c r="S23" t="s">
        <v>8401</v>
      </c>
      <c r="T23" t="s">
        <v>8433</v>
      </c>
      <c r="U23" t="s">
        <v>8465</v>
      </c>
      <c r="V23" t="s">
        <v>8495</v>
      </c>
      <c r="W23" t="s">
        <v>8527</v>
      </c>
      <c r="X23" t="s">
        <v>8558</v>
      </c>
      <c r="Y23" t="s">
        <v>8590</v>
      </c>
      <c r="Z23" t="s">
        <v>8621</v>
      </c>
      <c r="AA23" t="s">
        <v>8653</v>
      </c>
      <c r="AB23" t="s">
        <v>8684</v>
      </c>
      <c r="AC23" t="s">
        <v>8716</v>
      </c>
      <c r="AD23" t="s">
        <v>8746</v>
      </c>
      <c r="AE23" t="s">
        <v>8778</v>
      </c>
      <c r="AF23" t="s">
        <v>8809</v>
      </c>
      <c r="AG23" t="s">
        <v>8840</v>
      </c>
      <c r="AH23" t="s">
        <v>8871</v>
      </c>
      <c r="AI23" t="s">
        <v>8903</v>
      </c>
    </row>
    <row r="24" spans="1:35" x14ac:dyDescent="0.35">
      <c r="A24" t="s">
        <v>27</v>
      </c>
      <c r="B24" t="s">
        <v>7863</v>
      </c>
      <c r="C24" t="s">
        <v>7895</v>
      </c>
      <c r="D24" t="s">
        <v>7927</v>
      </c>
      <c r="E24" t="s">
        <v>7959</v>
      </c>
      <c r="F24" t="s">
        <v>7991</v>
      </c>
      <c r="G24" t="s">
        <v>8023</v>
      </c>
      <c r="H24" t="s">
        <v>8054</v>
      </c>
      <c r="I24" t="s">
        <v>8086</v>
      </c>
      <c r="J24" t="s">
        <v>8117</v>
      </c>
      <c r="K24" t="s">
        <v>8149</v>
      </c>
      <c r="L24" t="s">
        <v>8181</v>
      </c>
      <c r="M24" t="s">
        <v>8212</v>
      </c>
      <c r="N24" t="s">
        <v>8244</v>
      </c>
      <c r="O24" t="s">
        <v>8276</v>
      </c>
      <c r="P24" t="s">
        <v>8307</v>
      </c>
      <c r="Q24" t="s">
        <v>8339</v>
      </c>
      <c r="R24" t="s">
        <v>8370</v>
      </c>
      <c r="S24" t="s">
        <v>8402</v>
      </c>
      <c r="T24" t="s">
        <v>8434</v>
      </c>
      <c r="U24" t="s">
        <v>8466</v>
      </c>
      <c r="V24" t="s">
        <v>8496</v>
      </c>
      <c r="W24" t="s">
        <v>8528</v>
      </c>
      <c r="X24" t="s">
        <v>8559</v>
      </c>
      <c r="Y24" t="s">
        <v>8127</v>
      </c>
      <c r="Z24" t="s">
        <v>8622</v>
      </c>
      <c r="AA24" t="s">
        <v>8654</v>
      </c>
      <c r="AB24" t="s">
        <v>8685</v>
      </c>
      <c r="AC24" t="s">
        <v>8717</v>
      </c>
      <c r="AD24" t="s">
        <v>8747</v>
      </c>
      <c r="AE24" t="s">
        <v>8779</v>
      </c>
      <c r="AF24" t="s">
        <v>8810</v>
      </c>
      <c r="AG24" t="s">
        <v>8841</v>
      </c>
      <c r="AH24" t="s">
        <v>8872</v>
      </c>
      <c r="AI24" t="s">
        <v>8904</v>
      </c>
    </row>
    <row r="25" spans="1:35" x14ac:dyDescent="0.35">
      <c r="A25" t="s">
        <v>28</v>
      </c>
      <c r="B25" t="s">
        <v>7864</v>
      </c>
      <c r="C25" t="s">
        <v>7896</v>
      </c>
      <c r="D25" t="s">
        <v>7928</v>
      </c>
      <c r="E25" t="s">
        <v>7960</v>
      </c>
      <c r="F25" t="s">
        <v>7992</v>
      </c>
      <c r="G25" t="s">
        <v>8024</v>
      </c>
      <c r="H25" t="s">
        <v>8055</v>
      </c>
      <c r="I25" t="s">
        <v>8087</v>
      </c>
      <c r="J25" t="s">
        <v>8118</v>
      </c>
      <c r="K25" t="s">
        <v>8150</v>
      </c>
      <c r="L25" t="s">
        <v>8182</v>
      </c>
      <c r="M25" t="s">
        <v>8213</v>
      </c>
      <c r="N25" t="s">
        <v>8245</v>
      </c>
      <c r="O25" t="s">
        <v>8277</v>
      </c>
      <c r="P25" t="s">
        <v>8308</v>
      </c>
      <c r="Q25" t="s">
        <v>8340</v>
      </c>
      <c r="R25" t="s">
        <v>8371</v>
      </c>
      <c r="S25" t="s">
        <v>8403</v>
      </c>
      <c r="T25" t="s">
        <v>8435</v>
      </c>
      <c r="U25" t="s">
        <v>8467</v>
      </c>
      <c r="V25" t="s">
        <v>8497</v>
      </c>
      <c r="W25" t="s">
        <v>8529</v>
      </c>
      <c r="X25" t="s">
        <v>8560</v>
      </c>
      <c r="Y25" t="s">
        <v>8591</v>
      </c>
      <c r="Z25" t="s">
        <v>8623</v>
      </c>
      <c r="AA25" t="s">
        <v>8655</v>
      </c>
      <c r="AB25" t="s">
        <v>8686</v>
      </c>
      <c r="AC25" t="s">
        <v>8718</v>
      </c>
      <c r="AD25" t="s">
        <v>8748</v>
      </c>
      <c r="AE25" t="s">
        <v>8780</v>
      </c>
      <c r="AF25" t="s">
        <v>8811</v>
      </c>
      <c r="AG25" t="s">
        <v>8842</v>
      </c>
      <c r="AH25" t="s">
        <v>8873</v>
      </c>
      <c r="AI25" t="s">
        <v>8905</v>
      </c>
    </row>
    <row r="26" spans="1:35" x14ac:dyDescent="0.35">
      <c r="A26" t="s">
        <v>29</v>
      </c>
      <c r="B26" t="s">
        <v>7865</v>
      </c>
      <c r="C26" t="s">
        <v>7897</v>
      </c>
      <c r="D26" t="s">
        <v>7929</v>
      </c>
      <c r="E26" t="s">
        <v>7961</v>
      </c>
      <c r="F26" t="s">
        <v>7993</v>
      </c>
      <c r="G26" t="s">
        <v>8025</v>
      </c>
      <c r="H26" t="s">
        <v>8056</v>
      </c>
      <c r="I26" t="s">
        <v>8088</v>
      </c>
      <c r="J26" t="s">
        <v>8119</v>
      </c>
      <c r="K26" t="s">
        <v>8151</v>
      </c>
      <c r="L26" t="s">
        <v>8183</v>
      </c>
      <c r="M26" t="s">
        <v>8214</v>
      </c>
      <c r="N26" t="s">
        <v>8246</v>
      </c>
      <c r="O26" t="s">
        <v>8278</v>
      </c>
      <c r="P26" t="s">
        <v>8309</v>
      </c>
      <c r="Q26" t="s">
        <v>8341</v>
      </c>
      <c r="R26" t="s">
        <v>8372</v>
      </c>
      <c r="S26" t="s">
        <v>8404</v>
      </c>
      <c r="T26" t="s">
        <v>8436</v>
      </c>
      <c r="U26" t="s">
        <v>8468</v>
      </c>
      <c r="V26" t="s">
        <v>8498</v>
      </c>
      <c r="W26" t="s">
        <v>8530</v>
      </c>
      <c r="X26" t="s">
        <v>8561</v>
      </c>
      <c r="Y26" t="s">
        <v>8592</v>
      </c>
      <c r="Z26" t="s">
        <v>8624</v>
      </c>
      <c r="AA26" t="s">
        <v>8656</v>
      </c>
      <c r="AB26" t="s">
        <v>8687</v>
      </c>
      <c r="AC26" t="s">
        <v>8719</v>
      </c>
      <c r="AD26" t="s">
        <v>8749</v>
      </c>
      <c r="AE26" t="s">
        <v>8781</v>
      </c>
      <c r="AF26" t="s">
        <v>8812</v>
      </c>
      <c r="AG26" t="s">
        <v>8502</v>
      </c>
      <c r="AH26" t="s">
        <v>8874</v>
      </c>
      <c r="AI26" t="s">
        <v>8906</v>
      </c>
    </row>
    <row r="27" spans="1:35" x14ac:dyDescent="0.35">
      <c r="A27" t="s">
        <v>30</v>
      </c>
      <c r="B27" t="s">
        <v>7866</v>
      </c>
      <c r="C27" t="s">
        <v>7898</v>
      </c>
      <c r="D27" t="s">
        <v>7930</v>
      </c>
      <c r="E27" t="s">
        <v>7962</v>
      </c>
      <c r="F27" t="s">
        <v>7994</v>
      </c>
      <c r="G27" t="s">
        <v>8026</v>
      </c>
      <c r="H27" t="s">
        <v>8057</v>
      </c>
      <c r="I27" t="s">
        <v>8089</v>
      </c>
      <c r="J27" t="s">
        <v>8120</v>
      </c>
      <c r="K27" t="s">
        <v>8152</v>
      </c>
      <c r="L27" t="s">
        <v>8184</v>
      </c>
      <c r="M27" t="s">
        <v>8215</v>
      </c>
      <c r="N27" t="s">
        <v>8247</v>
      </c>
      <c r="O27" t="s">
        <v>8279</v>
      </c>
      <c r="P27" t="s">
        <v>8310</v>
      </c>
      <c r="Q27" t="s">
        <v>8342</v>
      </c>
      <c r="R27" t="s">
        <v>8373</v>
      </c>
      <c r="S27" t="s">
        <v>8405</v>
      </c>
      <c r="T27" t="s">
        <v>8437</v>
      </c>
      <c r="U27" t="s">
        <v>8469</v>
      </c>
      <c r="V27" t="s">
        <v>8499</v>
      </c>
      <c r="W27" t="s">
        <v>8531</v>
      </c>
      <c r="X27" t="s">
        <v>8562</v>
      </c>
      <c r="Y27" t="s">
        <v>8593</v>
      </c>
      <c r="Z27" t="s">
        <v>8625</v>
      </c>
      <c r="AA27" t="s">
        <v>8657</v>
      </c>
      <c r="AB27" t="s">
        <v>8688</v>
      </c>
      <c r="AC27" t="s">
        <v>8720</v>
      </c>
      <c r="AD27" t="s">
        <v>8750</v>
      </c>
      <c r="AE27" t="s">
        <v>8782</v>
      </c>
      <c r="AF27" t="s">
        <v>8813</v>
      </c>
      <c r="AG27" t="s">
        <v>8843</v>
      </c>
      <c r="AH27" t="s">
        <v>8875</v>
      </c>
      <c r="AI27" t="s">
        <v>8907</v>
      </c>
    </row>
    <row r="28" spans="1:35" x14ac:dyDescent="0.35">
      <c r="A28" t="s">
        <v>31</v>
      </c>
      <c r="B28" t="s">
        <v>7867</v>
      </c>
      <c r="C28" t="s">
        <v>7899</v>
      </c>
      <c r="D28" t="s">
        <v>7931</v>
      </c>
      <c r="E28" t="s">
        <v>7963</v>
      </c>
      <c r="F28" t="s">
        <v>7995</v>
      </c>
      <c r="G28" t="s">
        <v>8027</v>
      </c>
      <c r="H28" t="s">
        <v>8058</v>
      </c>
      <c r="I28" t="s">
        <v>8090</v>
      </c>
      <c r="J28" t="s">
        <v>8121</v>
      </c>
      <c r="K28" t="s">
        <v>8153</v>
      </c>
      <c r="L28" t="s">
        <v>8185</v>
      </c>
      <c r="M28" t="s">
        <v>8216</v>
      </c>
      <c r="N28" t="s">
        <v>8248</v>
      </c>
      <c r="O28" t="s">
        <v>8280</v>
      </c>
      <c r="P28" t="s">
        <v>8311</v>
      </c>
      <c r="Q28" t="s">
        <v>8343</v>
      </c>
      <c r="R28" t="s">
        <v>8374</v>
      </c>
      <c r="S28" t="s">
        <v>8406</v>
      </c>
      <c r="T28" t="s">
        <v>8438</v>
      </c>
      <c r="U28" t="s">
        <v>8470</v>
      </c>
      <c r="V28" t="s">
        <v>8500</v>
      </c>
      <c r="W28" t="s">
        <v>8532</v>
      </c>
      <c r="X28" t="s">
        <v>8563</v>
      </c>
      <c r="Y28" t="s">
        <v>8594</v>
      </c>
      <c r="Z28" t="s">
        <v>8626</v>
      </c>
      <c r="AA28" t="s">
        <v>8658</v>
      </c>
      <c r="AB28" t="s">
        <v>8689</v>
      </c>
      <c r="AC28" t="s">
        <v>8721</v>
      </c>
      <c r="AD28" t="s">
        <v>8751</v>
      </c>
      <c r="AE28" t="s">
        <v>8783</v>
      </c>
      <c r="AF28" t="s">
        <v>8814</v>
      </c>
      <c r="AG28" t="s">
        <v>8844</v>
      </c>
      <c r="AH28" t="s">
        <v>8876</v>
      </c>
      <c r="AI28" t="s">
        <v>8908</v>
      </c>
    </row>
    <row r="29" spans="1:35" x14ac:dyDescent="0.35">
      <c r="A29" t="s">
        <v>32</v>
      </c>
      <c r="B29" t="s">
        <v>7868</v>
      </c>
      <c r="C29" t="s">
        <v>7900</v>
      </c>
      <c r="D29" t="s">
        <v>7932</v>
      </c>
      <c r="E29" t="s">
        <v>7964</v>
      </c>
      <c r="F29" t="s">
        <v>7996</v>
      </c>
      <c r="G29" t="s">
        <v>8028</v>
      </c>
      <c r="H29" t="s">
        <v>8059</v>
      </c>
      <c r="I29" t="s">
        <v>8091</v>
      </c>
      <c r="J29" t="s">
        <v>8122</v>
      </c>
      <c r="K29" t="s">
        <v>8154</v>
      </c>
      <c r="L29" t="s">
        <v>8186</v>
      </c>
      <c r="M29" t="s">
        <v>8217</v>
      </c>
      <c r="N29" t="s">
        <v>8249</v>
      </c>
      <c r="O29" t="s">
        <v>8281</v>
      </c>
      <c r="P29" t="s">
        <v>8312</v>
      </c>
      <c r="Q29" t="s">
        <v>8344</v>
      </c>
      <c r="R29" t="s">
        <v>8375</v>
      </c>
      <c r="S29" t="s">
        <v>8407</v>
      </c>
      <c r="T29" t="s">
        <v>8439</v>
      </c>
      <c r="U29" t="s">
        <v>8471</v>
      </c>
      <c r="V29" t="s">
        <v>8501</v>
      </c>
      <c r="W29" t="s">
        <v>8533</v>
      </c>
      <c r="X29" t="s">
        <v>8564</v>
      </c>
      <c r="Y29" t="s">
        <v>8595</v>
      </c>
      <c r="Z29" t="s">
        <v>8627</v>
      </c>
      <c r="AA29" t="s">
        <v>8659</v>
      </c>
      <c r="AB29" t="s">
        <v>8690</v>
      </c>
      <c r="AC29" t="s">
        <v>8722</v>
      </c>
      <c r="AD29" t="s">
        <v>8752</v>
      </c>
      <c r="AE29" t="s">
        <v>8784</v>
      </c>
      <c r="AF29" t="s">
        <v>8091</v>
      </c>
      <c r="AG29" t="s">
        <v>8845</v>
      </c>
      <c r="AH29" t="s">
        <v>8877</v>
      </c>
      <c r="AI29" t="s">
        <v>8909</v>
      </c>
    </row>
    <row r="30" spans="1:35" x14ac:dyDescent="0.35">
      <c r="A30" t="s">
        <v>33</v>
      </c>
      <c r="B30" t="s">
        <v>7869</v>
      </c>
      <c r="C30" t="s">
        <v>7901</v>
      </c>
      <c r="D30" t="s">
        <v>7933</v>
      </c>
      <c r="E30" t="s">
        <v>7965</v>
      </c>
      <c r="F30" t="s">
        <v>7997</v>
      </c>
      <c r="G30" t="s">
        <v>8029</v>
      </c>
      <c r="H30" t="s">
        <v>8060</v>
      </c>
      <c r="I30" t="s">
        <v>8092</v>
      </c>
      <c r="J30" t="s">
        <v>8123</v>
      </c>
      <c r="K30" t="s">
        <v>8155</v>
      </c>
      <c r="L30" t="s">
        <v>8187</v>
      </c>
      <c r="M30" t="s">
        <v>8218</v>
      </c>
      <c r="N30" t="s">
        <v>8250</v>
      </c>
      <c r="O30" t="s">
        <v>8282</v>
      </c>
      <c r="P30" t="s">
        <v>8313</v>
      </c>
      <c r="Q30" t="s">
        <v>8345</v>
      </c>
      <c r="R30" t="s">
        <v>8376</v>
      </c>
      <c r="S30" t="s">
        <v>8408</v>
      </c>
      <c r="T30" t="s">
        <v>8440</v>
      </c>
      <c r="U30" t="s">
        <v>8472</v>
      </c>
      <c r="V30" t="s">
        <v>8502</v>
      </c>
      <c r="W30" t="s">
        <v>8534</v>
      </c>
      <c r="X30" t="s">
        <v>8565</v>
      </c>
      <c r="Y30" t="s">
        <v>8596</v>
      </c>
      <c r="Z30" t="s">
        <v>8628</v>
      </c>
      <c r="AA30" t="s">
        <v>8660</v>
      </c>
      <c r="AB30" t="s">
        <v>8691</v>
      </c>
      <c r="AC30" t="s">
        <v>8183</v>
      </c>
      <c r="AD30" t="s">
        <v>8753</v>
      </c>
      <c r="AE30" t="s">
        <v>8785</v>
      </c>
      <c r="AF30" t="s">
        <v>8815</v>
      </c>
      <c r="AG30" t="s">
        <v>8846</v>
      </c>
      <c r="AH30" t="s">
        <v>8878</v>
      </c>
      <c r="AI30" t="s">
        <v>8910</v>
      </c>
    </row>
    <row r="31" spans="1:35" x14ac:dyDescent="0.35">
      <c r="A31" t="s">
        <v>34</v>
      </c>
      <c r="B31" t="s">
        <v>7870</v>
      </c>
      <c r="C31" t="s">
        <v>7902</v>
      </c>
      <c r="D31" t="s">
        <v>7934</v>
      </c>
      <c r="E31" t="s">
        <v>7966</v>
      </c>
      <c r="F31" t="s">
        <v>7998</v>
      </c>
      <c r="G31" t="s">
        <v>8030</v>
      </c>
      <c r="H31" t="s">
        <v>8061</v>
      </c>
      <c r="I31" t="s">
        <v>8093</v>
      </c>
      <c r="J31" t="s">
        <v>8124</v>
      </c>
      <c r="K31" t="s">
        <v>8156</v>
      </c>
      <c r="L31" t="s">
        <v>8188</v>
      </c>
      <c r="M31" t="s">
        <v>8219</v>
      </c>
      <c r="N31" t="s">
        <v>8251</v>
      </c>
      <c r="O31" t="s">
        <v>8283</v>
      </c>
      <c r="P31" t="s">
        <v>8314</v>
      </c>
      <c r="Q31" t="s">
        <v>8346</v>
      </c>
      <c r="R31" t="s">
        <v>8377</v>
      </c>
      <c r="S31" t="s">
        <v>8409</v>
      </c>
      <c r="T31" t="s">
        <v>8441</v>
      </c>
      <c r="U31" t="s">
        <v>8473</v>
      </c>
      <c r="V31" t="s">
        <v>8503</v>
      </c>
      <c r="W31" t="s">
        <v>8535</v>
      </c>
      <c r="X31" t="s">
        <v>8566</v>
      </c>
      <c r="Y31" t="s">
        <v>8597</v>
      </c>
      <c r="Z31" t="s">
        <v>8629</v>
      </c>
      <c r="AA31" t="s">
        <v>8661</v>
      </c>
      <c r="AB31" t="s">
        <v>8692</v>
      </c>
      <c r="AC31" t="s">
        <v>8723</v>
      </c>
      <c r="AD31" t="s">
        <v>8754</v>
      </c>
      <c r="AE31" t="s">
        <v>8786</v>
      </c>
      <c r="AF31" t="s">
        <v>8816</v>
      </c>
      <c r="AG31" t="s">
        <v>8847</v>
      </c>
      <c r="AH31" t="s">
        <v>8879</v>
      </c>
      <c r="AI31" t="s">
        <v>8911</v>
      </c>
    </row>
    <row r="32" spans="1:35" x14ac:dyDescent="0.35">
      <c r="A32" t="s">
        <v>35</v>
      </c>
      <c r="B32" t="s">
        <v>7871</v>
      </c>
      <c r="C32" t="s">
        <v>7903</v>
      </c>
      <c r="D32" t="s">
        <v>7935</v>
      </c>
      <c r="E32" t="s">
        <v>7967</v>
      </c>
      <c r="F32" t="s">
        <v>7999</v>
      </c>
      <c r="G32" t="s">
        <v>8031</v>
      </c>
      <c r="H32" t="s">
        <v>8062</v>
      </c>
      <c r="I32" t="s">
        <v>8094</v>
      </c>
      <c r="J32" t="s">
        <v>8125</v>
      </c>
      <c r="K32" t="s">
        <v>8157</v>
      </c>
      <c r="L32" t="s">
        <v>8189</v>
      </c>
      <c r="M32" t="s">
        <v>8220</v>
      </c>
      <c r="N32" t="s">
        <v>8252</v>
      </c>
      <c r="O32" t="s">
        <v>8284</v>
      </c>
      <c r="P32" t="s">
        <v>8315</v>
      </c>
      <c r="Q32" t="s">
        <v>8347</v>
      </c>
      <c r="R32" t="s">
        <v>8378</v>
      </c>
      <c r="S32" t="s">
        <v>8410</v>
      </c>
      <c r="T32" t="s">
        <v>8442</v>
      </c>
      <c r="U32" t="s">
        <v>8474</v>
      </c>
      <c r="V32" t="s">
        <v>8504</v>
      </c>
      <c r="W32" t="s">
        <v>8536</v>
      </c>
      <c r="X32" t="s">
        <v>8567</v>
      </c>
      <c r="Y32" t="s">
        <v>8598</v>
      </c>
      <c r="Z32" t="s">
        <v>8630</v>
      </c>
      <c r="AA32" t="s">
        <v>8662</v>
      </c>
      <c r="AB32" t="s">
        <v>8693</v>
      </c>
      <c r="AC32" t="s">
        <v>8724</v>
      </c>
      <c r="AD32" t="s">
        <v>8755</v>
      </c>
      <c r="AE32" t="s">
        <v>8787</v>
      </c>
      <c r="AF32" t="s">
        <v>8817</v>
      </c>
      <c r="AG32" t="s">
        <v>8848</v>
      </c>
      <c r="AH32" t="s">
        <v>8880</v>
      </c>
      <c r="AI32" t="s">
        <v>8912</v>
      </c>
    </row>
    <row r="33" spans="1:35" x14ac:dyDescent="0.35">
      <c r="A33" t="s">
        <v>37</v>
      </c>
      <c r="B33" t="s">
        <v>7872</v>
      </c>
      <c r="C33" t="s">
        <v>7904</v>
      </c>
      <c r="D33" t="s">
        <v>7936</v>
      </c>
      <c r="E33" t="s">
        <v>7968</v>
      </c>
      <c r="F33" t="s">
        <v>8000</v>
      </c>
      <c r="G33" t="s">
        <v>8032</v>
      </c>
      <c r="H33" t="s">
        <v>8063</v>
      </c>
      <c r="I33" t="s">
        <v>8095</v>
      </c>
      <c r="J33" t="s">
        <v>8126</v>
      </c>
      <c r="K33" t="s">
        <v>8158</v>
      </c>
      <c r="L33" t="s">
        <v>8190</v>
      </c>
      <c r="M33" t="s">
        <v>8221</v>
      </c>
      <c r="N33" t="s">
        <v>8253</v>
      </c>
      <c r="O33" t="s">
        <v>8285</v>
      </c>
      <c r="P33" t="s">
        <v>8316</v>
      </c>
      <c r="Q33" t="s">
        <v>8348</v>
      </c>
      <c r="R33" t="s">
        <v>8379</v>
      </c>
      <c r="S33" t="s">
        <v>8411</v>
      </c>
      <c r="T33" t="s">
        <v>8443</v>
      </c>
      <c r="U33" t="s">
        <v>8475</v>
      </c>
      <c r="V33" t="s">
        <v>8505</v>
      </c>
      <c r="W33" t="s">
        <v>8537</v>
      </c>
      <c r="X33" t="s">
        <v>8568</v>
      </c>
      <c r="Y33" t="s">
        <v>8599</v>
      </c>
      <c r="Z33" t="s">
        <v>8631</v>
      </c>
      <c r="AA33" t="s">
        <v>7948</v>
      </c>
      <c r="AB33" t="s">
        <v>8694</v>
      </c>
      <c r="AC33" t="s">
        <v>8725</v>
      </c>
      <c r="AD33" t="s">
        <v>8756</v>
      </c>
      <c r="AE33" t="s">
        <v>8788</v>
      </c>
      <c r="AF33" t="s">
        <v>8818</v>
      </c>
      <c r="AG33" t="s">
        <v>8849</v>
      </c>
      <c r="AH33" t="s">
        <v>8881</v>
      </c>
      <c r="AI33" t="s">
        <v>8913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3FAA-2D8D-4343-9252-4075243068A6}">
  <dimension ref="A1:BB35"/>
  <sheetViews>
    <sheetView topLeftCell="AP15" workbookViewId="0">
      <selection activeCell="A2" sqref="A2:BB35"/>
    </sheetView>
  </sheetViews>
  <sheetFormatPr defaultRowHeight="14.5" x14ac:dyDescent="0.35"/>
  <sheetData>
    <row r="1" spans="1:54" x14ac:dyDescent="0.35">
      <c r="A1" t="s">
        <v>4</v>
      </c>
    </row>
    <row r="2" spans="1:54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  <c r="BA2" t="s">
        <v>0</v>
      </c>
      <c r="BB2" t="s">
        <v>1</v>
      </c>
    </row>
    <row r="3" spans="1:54" x14ac:dyDescent="0.35">
      <c r="A3" t="s">
        <v>5</v>
      </c>
      <c r="B3" t="s">
        <v>38</v>
      </c>
      <c r="C3" t="s">
        <v>5</v>
      </c>
      <c r="D3" t="s">
        <v>71</v>
      </c>
      <c r="E3" t="s">
        <v>5</v>
      </c>
      <c r="F3" t="s">
        <v>104</v>
      </c>
      <c r="G3" t="s">
        <v>5</v>
      </c>
      <c r="H3" t="s">
        <v>137</v>
      </c>
      <c r="I3" t="s">
        <v>5</v>
      </c>
      <c r="J3" t="s">
        <v>170</v>
      </c>
      <c r="K3" t="s">
        <v>5</v>
      </c>
      <c r="L3" t="s">
        <v>202</v>
      </c>
      <c r="M3" t="s">
        <v>5</v>
      </c>
      <c r="N3" t="s">
        <v>235</v>
      </c>
      <c r="O3" t="s">
        <v>5</v>
      </c>
      <c r="P3" t="s">
        <v>267</v>
      </c>
      <c r="Q3" t="s">
        <v>5</v>
      </c>
      <c r="R3" t="s">
        <v>300</v>
      </c>
      <c r="S3" t="s">
        <v>5</v>
      </c>
      <c r="T3" t="s">
        <v>332</v>
      </c>
      <c r="U3" t="s">
        <v>5</v>
      </c>
      <c r="V3" t="s">
        <v>365</v>
      </c>
      <c r="W3" t="s">
        <v>5</v>
      </c>
      <c r="X3" t="s">
        <v>398</v>
      </c>
      <c r="Y3" t="s">
        <v>5</v>
      </c>
      <c r="Z3" t="s">
        <v>429</v>
      </c>
      <c r="AA3" t="s">
        <v>5</v>
      </c>
      <c r="AB3" t="s">
        <v>460</v>
      </c>
      <c r="AC3" t="s">
        <v>5</v>
      </c>
      <c r="AD3" t="s">
        <v>490</v>
      </c>
      <c r="AE3" t="s">
        <v>5</v>
      </c>
      <c r="AF3" t="s">
        <v>522</v>
      </c>
      <c r="AG3" t="s">
        <v>5</v>
      </c>
      <c r="AH3" t="s">
        <v>554</v>
      </c>
      <c r="AI3" t="s">
        <v>5</v>
      </c>
      <c r="AJ3" t="s">
        <v>586</v>
      </c>
      <c r="AK3" t="s">
        <v>5</v>
      </c>
      <c r="AL3" t="s">
        <v>224</v>
      </c>
      <c r="AM3" t="s">
        <v>5</v>
      </c>
      <c r="AN3" t="s">
        <v>643</v>
      </c>
      <c r="AO3" t="s">
        <v>5</v>
      </c>
      <c r="AP3" t="s">
        <v>673</v>
      </c>
      <c r="AQ3" t="s">
        <v>5</v>
      </c>
      <c r="AR3" t="s">
        <v>672</v>
      </c>
      <c r="AS3" t="s">
        <v>5</v>
      </c>
      <c r="AT3" t="s">
        <v>736</v>
      </c>
      <c r="AU3" t="s">
        <v>5</v>
      </c>
      <c r="AV3" t="s">
        <v>765</v>
      </c>
      <c r="AW3" t="s">
        <v>5</v>
      </c>
      <c r="AX3" t="s">
        <v>795</v>
      </c>
      <c r="AY3" t="s">
        <v>5</v>
      </c>
      <c r="AZ3" t="s">
        <v>825</v>
      </c>
      <c r="BA3" t="s">
        <v>5</v>
      </c>
      <c r="BB3" t="s">
        <v>857</v>
      </c>
    </row>
    <row r="4" spans="1:54" x14ac:dyDescent="0.35">
      <c r="A4" t="s">
        <v>6</v>
      </c>
      <c r="B4" t="s">
        <v>39</v>
      </c>
      <c r="C4" t="s">
        <v>6</v>
      </c>
      <c r="D4" t="s">
        <v>72</v>
      </c>
      <c r="E4" t="s">
        <v>6</v>
      </c>
      <c r="F4" t="s">
        <v>105</v>
      </c>
      <c r="G4" t="s">
        <v>6</v>
      </c>
      <c r="H4" t="s">
        <v>138</v>
      </c>
      <c r="I4" t="s">
        <v>6</v>
      </c>
      <c r="J4" t="s">
        <v>171</v>
      </c>
      <c r="K4" t="s">
        <v>6</v>
      </c>
      <c r="L4" t="s">
        <v>203</v>
      </c>
      <c r="M4" t="s">
        <v>6</v>
      </c>
      <c r="N4" t="s">
        <v>236</v>
      </c>
      <c r="O4" t="s">
        <v>6</v>
      </c>
      <c r="P4" t="s">
        <v>268</v>
      </c>
      <c r="Q4" t="s">
        <v>6</v>
      </c>
      <c r="R4" t="s">
        <v>301</v>
      </c>
      <c r="S4" t="s">
        <v>6</v>
      </c>
      <c r="T4" t="s">
        <v>333</v>
      </c>
      <c r="U4" t="s">
        <v>6</v>
      </c>
      <c r="V4" t="s">
        <v>366</v>
      </c>
      <c r="W4" t="s">
        <v>6</v>
      </c>
      <c r="X4" t="s">
        <v>399</v>
      </c>
      <c r="Y4" t="s">
        <v>6</v>
      </c>
      <c r="Z4" t="s">
        <v>430</v>
      </c>
      <c r="AA4" t="s">
        <v>6</v>
      </c>
      <c r="AB4" t="s">
        <v>461</v>
      </c>
      <c r="AC4" t="s">
        <v>6</v>
      </c>
      <c r="AD4" t="s">
        <v>489</v>
      </c>
      <c r="AE4" t="s">
        <v>6</v>
      </c>
      <c r="AF4" t="s">
        <v>523</v>
      </c>
      <c r="AG4" t="s">
        <v>6</v>
      </c>
      <c r="AH4" t="s">
        <v>555</v>
      </c>
      <c r="AI4" t="s">
        <v>6</v>
      </c>
      <c r="AJ4" t="s">
        <v>587</v>
      </c>
      <c r="AK4" t="s">
        <v>6</v>
      </c>
      <c r="AL4" t="s">
        <v>616</v>
      </c>
      <c r="AM4" t="s">
        <v>6</v>
      </c>
      <c r="AN4" t="s">
        <v>644</v>
      </c>
      <c r="AO4" t="s">
        <v>6</v>
      </c>
      <c r="AP4" t="s">
        <v>674</v>
      </c>
      <c r="AQ4" t="s">
        <v>6</v>
      </c>
      <c r="AR4" t="s">
        <v>706</v>
      </c>
      <c r="AS4" t="s">
        <v>6</v>
      </c>
      <c r="AT4" t="s">
        <v>322</v>
      </c>
      <c r="AU4" t="s">
        <v>6</v>
      </c>
      <c r="AV4" t="s">
        <v>36</v>
      </c>
      <c r="AW4" t="s">
        <v>6</v>
      </c>
      <c r="AX4" t="s">
        <v>796</v>
      </c>
      <c r="AY4" t="s">
        <v>6</v>
      </c>
      <c r="AZ4" t="s">
        <v>826</v>
      </c>
      <c r="BA4" t="s">
        <v>6</v>
      </c>
      <c r="BB4" t="s">
        <v>858</v>
      </c>
    </row>
    <row r="5" spans="1:54" x14ac:dyDescent="0.35">
      <c r="A5" t="s">
        <v>7</v>
      </c>
      <c r="B5" t="s">
        <v>40</v>
      </c>
      <c r="C5" t="s">
        <v>7</v>
      </c>
      <c r="D5" t="s">
        <v>73</v>
      </c>
      <c r="E5" t="s">
        <v>7</v>
      </c>
      <c r="F5" t="s">
        <v>106</v>
      </c>
      <c r="G5" t="s">
        <v>7</v>
      </c>
      <c r="H5" t="s">
        <v>139</v>
      </c>
      <c r="I5" t="s">
        <v>7</v>
      </c>
      <c r="J5" t="s">
        <v>172</v>
      </c>
      <c r="K5" t="s">
        <v>7</v>
      </c>
      <c r="L5" t="s">
        <v>204</v>
      </c>
      <c r="M5" t="s">
        <v>7</v>
      </c>
      <c r="N5" t="s">
        <v>237</v>
      </c>
      <c r="O5" t="s">
        <v>7</v>
      </c>
      <c r="P5" t="s">
        <v>269</v>
      </c>
      <c r="Q5" t="s">
        <v>7</v>
      </c>
      <c r="R5" t="s">
        <v>302</v>
      </c>
      <c r="S5" t="s">
        <v>7</v>
      </c>
      <c r="T5" t="s">
        <v>334</v>
      </c>
      <c r="U5" t="s">
        <v>7</v>
      </c>
      <c r="V5" t="s">
        <v>367</v>
      </c>
      <c r="W5" t="s">
        <v>7</v>
      </c>
      <c r="X5" t="s">
        <v>400</v>
      </c>
      <c r="Y5" t="s">
        <v>7</v>
      </c>
      <c r="Z5" t="s">
        <v>431</v>
      </c>
      <c r="AA5" t="s">
        <v>7</v>
      </c>
      <c r="AB5" t="s">
        <v>462</v>
      </c>
      <c r="AC5" t="s">
        <v>7</v>
      </c>
      <c r="AD5" t="s">
        <v>491</v>
      </c>
      <c r="AE5" t="s">
        <v>7</v>
      </c>
      <c r="AF5" t="s">
        <v>524</v>
      </c>
      <c r="AG5" t="s">
        <v>7</v>
      </c>
      <c r="AH5" t="s">
        <v>556</v>
      </c>
      <c r="AI5" t="s">
        <v>7</v>
      </c>
      <c r="AJ5" t="s">
        <v>588</v>
      </c>
      <c r="AK5" t="s">
        <v>7</v>
      </c>
      <c r="AL5" t="s">
        <v>617</v>
      </c>
      <c r="AM5" t="s">
        <v>7</v>
      </c>
      <c r="AN5" t="s">
        <v>645</v>
      </c>
      <c r="AO5" t="s">
        <v>7</v>
      </c>
      <c r="AP5" t="s">
        <v>675</v>
      </c>
      <c r="AQ5" t="s">
        <v>7</v>
      </c>
      <c r="AR5" t="s">
        <v>707</v>
      </c>
      <c r="AS5" t="s">
        <v>7</v>
      </c>
      <c r="AT5" t="s">
        <v>737</v>
      </c>
      <c r="AU5" t="s">
        <v>7</v>
      </c>
      <c r="AV5" t="s">
        <v>766</v>
      </c>
      <c r="AW5" t="s">
        <v>7</v>
      </c>
      <c r="AX5" t="s">
        <v>797</v>
      </c>
      <c r="AY5" t="s">
        <v>7</v>
      </c>
      <c r="AZ5" t="s">
        <v>827</v>
      </c>
      <c r="BA5" t="s">
        <v>7</v>
      </c>
      <c r="BB5" t="s">
        <v>859</v>
      </c>
    </row>
    <row r="6" spans="1:54" x14ac:dyDescent="0.35">
      <c r="A6" t="s">
        <v>8</v>
      </c>
      <c r="B6" t="s">
        <v>41</v>
      </c>
      <c r="C6" t="s">
        <v>8</v>
      </c>
      <c r="D6" t="s">
        <v>74</v>
      </c>
      <c r="E6" t="s">
        <v>8</v>
      </c>
      <c r="F6" t="s">
        <v>107</v>
      </c>
      <c r="G6" t="s">
        <v>8</v>
      </c>
      <c r="H6" t="s">
        <v>140</v>
      </c>
      <c r="I6" t="s">
        <v>8</v>
      </c>
      <c r="J6" t="s">
        <v>173</v>
      </c>
      <c r="K6" t="s">
        <v>8</v>
      </c>
      <c r="L6" t="s">
        <v>205</v>
      </c>
      <c r="M6" t="s">
        <v>8</v>
      </c>
      <c r="N6" t="s">
        <v>238</v>
      </c>
      <c r="O6" t="s">
        <v>8</v>
      </c>
      <c r="P6" t="s">
        <v>270</v>
      </c>
      <c r="Q6" t="s">
        <v>8</v>
      </c>
      <c r="R6" t="s">
        <v>303</v>
      </c>
      <c r="S6" t="s">
        <v>8</v>
      </c>
      <c r="T6" t="s">
        <v>335</v>
      </c>
      <c r="U6" t="s">
        <v>8</v>
      </c>
      <c r="V6" t="s">
        <v>368</v>
      </c>
      <c r="W6" t="s">
        <v>8</v>
      </c>
      <c r="X6" t="s">
        <v>401</v>
      </c>
      <c r="Y6" t="s">
        <v>8</v>
      </c>
      <c r="Z6" t="s">
        <v>432</v>
      </c>
      <c r="AA6" t="s">
        <v>8</v>
      </c>
      <c r="AB6" t="s">
        <v>463</v>
      </c>
      <c r="AC6" t="s">
        <v>8</v>
      </c>
      <c r="AD6" t="s">
        <v>492</v>
      </c>
      <c r="AE6" t="s">
        <v>8</v>
      </c>
      <c r="AF6" t="s">
        <v>525</v>
      </c>
      <c r="AG6" t="s">
        <v>8</v>
      </c>
      <c r="AH6" t="s">
        <v>557</v>
      </c>
      <c r="AI6" t="s">
        <v>8</v>
      </c>
      <c r="AJ6" t="s">
        <v>322</v>
      </c>
      <c r="AK6" t="s">
        <v>8</v>
      </c>
      <c r="AL6" t="s">
        <v>618</v>
      </c>
      <c r="AM6" t="s">
        <v>8</v>
      </c>
      <c r="AN6" t="s">
        <v>646</v>
      </c>
      <c r="AO6" t="s">
        <v>8</v>
      </c>
      <c r="AP6" t="s">
        <v>676</v>
      </c>
      <c r="AQ6" t="s">
        <v>8</v>
      </c>
      <c r="AR6" t="s">
        <v>362</v>
      </c>
      <c r="AS6" t="s">
        <v>8</v>
      </c>
      <c r="AT6" t="s">
        <v>738</v>
      </c>
      <c r="AU6" t="s">
        <v>8</v>
      </c>
      <c r="AV6" t="s">
        <v>767</v>
      </c>
      <c r="AW6" t="s">
        <v>8</v>
      </c>
      <c r="AX6" t="s">
        <v>798</v>
      </c>
      <c r="AY6" t="s">
        <v>8</v>
      </c>
      <c r="AZ6" t="s">
        <v>828</v>
      </c>
      <c r="BA6" t="s">
        <v>8</v>
      </c>
      <c r="BB6" t="s">
        <v>860</v>
      </c>
    </row>
    <row r="7" spans="1:54" x14ac:dyDescent="0.35">
      <c r="A7" t="s">
        <v>9</v>
      </c>
      <c r="B7" t="s">
        <v>42</v>
      </c>
      <c r="C7" t="s">
        <v>9</v>
      </c>
      <c r="D7" t="s">
        <v>75</v>
      </c>
      <c r="E7" t="s">
        <v>9</v>
      </c>
      <c r="F7" t="s">
        <v>108</v>
      </c>
      <c r="G7" t="s">
        <v>9</v>
      </c>
      <c r="H7" t="s">
        <v>141</v>
      </c>
      <c r="I7" t="s">
        <v>9</v>
      </c>
      <c r="J7" t="s">
        <v>174</v>
      </c>
      <c r="K7" t="s">
        <v>9</v>
      </c>
      <c r="L7" t="s">
        <v>206</v>
      </c>
      <c r="M7" t="s">
        <v>9</v>
      </c>
      <c r="N7" t="s">
        <v>239</v>
      </c>
      <c r="O7" t="s">
        <v>9</v>
      </c>
      <c r="P7" t="s">
        <v>271</v>
      </c>
      <c r="Q7" t="s">
        <v>9</v>
      </c>
      <c r="R7" t="s">
        <v>291</v>
      </c>
      <c r="S7" t="s">
        <v>9</v>
      </c>
      <c r="T7" t="s">
        <v>336</v>
      </c>
      <c r="U7" t="s">
        <v>9</v>
      </c>
      <c r="V7" t="s">
        <v>369</v>
      </c>
      <c r="W7" t="s">
        <v>9</v>
      </c>
      <c r="X7" t="s">
        <v>402</v>
      </c>
      <c r="Y7" t="s">
        <v>9</v>
      </c>
      <c r="Z7" t="s">
        <v>433</v>
      </c>
      <c r="AA7" t="s">
        <v>9</v>
      </c>
      <c r="AB7" t="s">
        <v>464</v>
      </c>
      <c r="AC7" t="s">
        <v>9</v>
      </c>
      <c r="AD7" t="s">
        <v>493</v>
      </c>
      <c r="AE7" t="s">
        <v>9</v>
      </c>
      <c r="AF7" t="s">
        <v>70</v>
      </c>
      <c r="AG7" t="s">
        <v>9</v>
      </c>
      <c r="AH7" t="s">
        <v>558</v>
      </c>
      <c r="AI7" t="s">
        <v>9</v>
      </c>
      <c r="AJ7" t="s">
        <v>589</v>
      </c>
      <c r="AK7" t="s">
        <v>9</v>
      </c>
      <c r="AL7" t="s">
        <v>619</v>
      </c>
      <c r="AM7" t="s">
        <v>9</v>
      </c>
      <c r="AN7" t="s">
        <v>647</v>
      </c>
      <c r="AO7" t="s">
        <v>9</v>
      </c>
      <c r="AP7" t="s">
        <v>677</v>
      </c>
      <c r="AQ7" t="s">
        <v>9</v>
      </c>
      <c r="AR7" t="s">
        <v>708</v>
      </c>
      <c r="AS7" t="s">
        <v>9</v>
      </c>
      <c r="AT7" t="s">
        <v>724</v>
      </c>
      <c r="AU7" t="s">
        <v>9</v>
      </c>
      <c r="AV7" t="s">
        <v>768</v>
      </c>
      <c r="AW7" t="s">
        <v>9</v>
      </c>
      <c r="AX7" t="s">
        <v>799</v>
      </c>
      <c r="AY7" t="s">
        <v>9</v>
      </c>
      <c r="AZ7" t="s">
        <v>829</v>
      </c>
      <c r="BA7" t="s">
        <v>9</v>
      </c>
      <c r="BB7" t="s">
        <v>861</v>
      </c>
    </row>
    <row r="8" spans="1:54" x14ac:dyDescent="0.35">
      <c r="A8" t="s">
        <v>10</v>
      </c>
      <c r="B8" t="s">
        <v>43</v>
      </c>
      <c r="C8" t="s">
        <v>10</v>
      </c>
      <c r="D8" t="s">
        <v>76</v>
      </c>
      <c r="E8" t="s">
        <v>10</v>
      </c>
      <c r="F8" t="s">
        <v>109</v>
      </c>
      <c r="G8" t="s">
        <v>10</v>
      </c>
      <c r="H8" t="s">
        <v>142</v>
      </c>
      <c r="I8" t="s">
        <v>10</v>
      </c>
      <c r="J8" t="s">
        <v>175</v>
      </c>
      <c r="K8" t="s">
        <v>10</v>
      </c>
      <c r="L8" t="s">
        <v>207</v>
      </c>
      <c r="M8" t="s">
        <v>10</v>
      </c>
      <c r="N8" t="s">
        <v>240</v>
      </c>
      <c r="O8" t="s">
        <v>10</v>
      </c>
      <c r="P8" t="s">
        <v>272</v>
      </c>
      <c r="Q8" t="s">
        <v>10</v>
      </c>
      <c r="R8" t="s">
        <v>304</v>
      </c>
      <c r="S8" t="s">
        <v>10</v>
      </c>
      <c r="T8" t="s">
        <v>337</v>
      </c>
      <c r="U8" t="s">
        <v>10</v>
      </c>
      <c r="V8" t="s">
        <v>370</v>
      </c>
      <c r="W8" t="s">
        <v>10</v>
      </c>
      <c r="X8" t="s">
        <v>403</v>
      </c>
      <c r="Y8" t="s">
        <v>10</v>
      </c>
      <c r="Z8" t="s">
        <v>434</v>
      </c>
      <c r="AA8" t="s">
        <v>10</v>
      </c>
      <c r="AB8" t="s">
        <v>465</v>
      </c>
      <c r="AC8" t="s">
        <v>10</v>
      </c>
      <c r="AD8" t="s">
        <v>494</v>
      </c>
      <c r="AE8" t="s">
        <v>10</v>
      </c>
      <c r="AF8" t="s">
        <v>526</v>
      </c>
      <c r="AG8" t="s">
        <v>10</v>
      </c>
      <c r="AH8" t="s">
        <v>559</v>
      </c>
      <c r="AI8" t="s">
        <v>10</v>
      </c>
      <c r="AJ8" t="s">
        <v>590</v>
      </c>
      <c r="AK8" t="s">
        <v>10</v>
      </c>
      <c r="AL8" t="s">
        <v>373</v>
      </c>
      <c r="AM8" t="s">
        <v>10</v>
      </c>
      <c r="AN8" t="s">
        <v>648</v>
      </c>
      <c r="AO8" t="s">
        <v>10</v>
      </c>
      <c r="AP8" t="s">
        <v>678</v>
      </c>
      <c r="AQ8" t="s">
        <v>10</v>
      </c>
      <c r="AR8" t="s">
        <v>709</v>
      </c>
      <c r="AS8" t="s">
        <v>10</v>
      </c>
      <c r="AT8" t="s">
        <v>739</v>
      </c>
      <c r="AU8" t="s">
        <v>10</v>
      </c>
      <c r="AV8" t="s">
        <v>769</v>
      </c>
      <c r="AW8" t="s">
        <v>10</v>
      </c>
      <c r="AX8" t="s">
        <v>124</v>
      </c>
      <c r="AY8" t="s">
        <v>10</v>
      </c>
      <c r="AZ8" t="s">
        <v>830</v>
      </c>
      <c r="BA8" t="s">
        <v>10</v>
      </c>
      <c r="BB8" t="s">
        <v>862</v>
      </c>
    </row>
    <row r="9" spans="1:54" x14ac:dyDescent="0.35">
      <c r="A9" t="s">
        <v>11</v>
      </c>
      <c r="B9" t="s">
        <v>43</v>
      </c>
      <c r="C9" t="s">
        <v>11</v>
      </c>
      <c r="D9" t="s">
        <v>77</v>
      </c>
      <c r="E9" t="s">
        <v>11</v>
      </c>
      <c r="F9" t="s">
        <v>110</v>
      </c>
      <c r="G9" t="s">
        <v>11</v>
      </c>
      <c r="H9" t="s">
        <v>143</v>
      </c>
      <c r="I9" t="s">
        <v>11</v>
      </c>
      <c r="J9" t="s">
        <v>176</v>
      </c>
      <c r="K9" t="s">
        <v>11</v>
      </c>
      <c r="L9" t="s">
        <v>208</v>
      </c>
      <c r="M9" t="s">
        <v>11</v>
      </c>
      <c r="N9" t="s">
        <v>241</v>
      </c>
      <c r="O9" t="s">
        <v>11</v>
      </c>
      <c r="P9" t="s">
        <v>273</v>
      </c>
      <c r="Q9" t="s">
        <v>11</v>
      </c>
      <c r="R9" t="s">
        <v>305</v>
      </c>
      <c r="S9" t="s">
        <v>11</v>
      </c>
      <c r="T9" t="s">
        <v>338</v>
      </c>
      <c r="U9" t="s">
        <v>11</v>
      </c>
      <c r="V9" t="s">
        <v>371</v>
      </c>
      <c r="W9" t="s">
        <v>11</v>
      </c>
      <c r="X9" t="s">
        <v>404</v>
      </c>
      <c r="Y9" t="s">
        <v>11</v>
      </c>
      <c r="Z9" t="s">
        <v>435</v>
      </c>
      <c r="AA9" t="s">
        <v>11</v>
      </c>
      <c r="AB9" t="s">
        <v>466</v>
      </c>
      <c r="AC9" t="s">
        <v>11</v>
      </c>
      <c r="AD9" t="s">
        <v>495</v>
      </c>
      <c r="AE9" t="s">
        <v>11</v>
      </c>
      <c r="AF9" t="s">
        <v>527</v>
      </c>
      <c r="AG9" t="s">
        <v>11</v>
      </c>
      <c r="AH9" t="s">
        <v>560</v>
      </c>
      <c r="AI9" t="s">
        <v>11</v>
      </c>
      <c r="AJ9" t="s">
        <v>591</v>
      </c>
      <c r="AK9" t="s">
        <v>11</v>
      </c>
      <c r="AL9" t="s">
        <v>620</v>
      </c>
      <c r="AM9" t="s">
        <v>11</v>
      </c>
      <c r="AN9" t="s">
        <v>649</v>
      </c>
      <c r="AO9" t="s">
        <v>11</v>
      </c>
      <c r="AP9" t="s">
        <v>679</v>
      </c>
      <c r="AQ9" t="s">
        <v>11</v>
      </c>
      <c r="AR9" t="s">
        <v>710</v>
      </c>
      <c r="AS9" t="s">
        <v>11</v>
      </c>
      <c r="AT9" t="s">
        <v>740</v>
      </c>
      <c r="AU9" t="s">
        <v>11</v>
      </c>
      <c r="AV9" t="s">
        <v>770</v>
      </c>
      <c r="AW9" t="s">
        <v>11</v>
      </c>
      <c r="AX9" t="s">
        <v>800</v>
      </c>
      <c r="AY9" t="s">
        <v>11</v>
      </c>
      <c r="AZ9" t="s">
        <v>831</v>
      </c>
      <c r="BA9" t="s">
        <v>11</v>
      </c>
      <c r="BB9" t="s">
        <v>863</v>
      </c>
    </row>
    <row r="10" spans="1:54" x14ac:dyDescent="0.35">
      <c r="A10" t="s">
        <v>12</v>
      </c>
      <c r="B10" t="s">
        <v>44</v>
      </c>
      <c r="C10" t="s">
        <v>12</v>
      </c>
      <c r="D10" t="s">
        <v>78</v>
      </c>
      <c r="E10" t="s">
        <v>12</v>
      </c>
      <c r="F10" t="s">
        <v>111</v>
      </c>
      <c r="G10" t="s">
        <v>12</v>
      </c>
      <c r="H10" t="s">
        <v>144</v>
      </c>
      <c r="I10" t="s">
        <v>12</v>
      </c>
      <c r="J10" t="s">
        <v>177</v>
      </c>
      <c r="K10" t="s">
        <v>12</v>
      </c>
      <c r="L10" t="s">
        <v>209</v>
      </c>
      <c r="M10" t="s">
        <v>12</v>
      </c>
      <c r="N10" t="s">
        <v>242</v>
      </c>
      <c r="O10" t="s">
        <v>12</v>
      </c>
      <c r="P10" t="s">
        <v>274</v>
      </c>
      <c r="Q10" t="s">
        <v>12</v>
      </c>
      <c r="R10" t="s">
        <v>306</v>
      </c>
      <c r="S10" t="s">
        <v>12</v>
      </c>
      <c r="T10" t="s">
        <v>339</v>
      </c>
      <c r="U10" t="s">
        <v>12</v>
      </c>
      <c r="V10" t="s">
        <v>372</v>
      </c>
      <c r="W10" t="s">
        <v>12</v>
      </c>
      <c r="X10" t="s">
        <v>405</v>
      </c>
      <c r="Y10" t="s">
        <v>12</v>
      </c>
      <c r="Z10" t="s">
        <v>405</v>
      </c>
      <c r="AA10" t="s">
        <v>12</v>
      </c>
      <c r="AB10" t="s">
        <v>467</v>
      </c>
      <c r="AC10" t="s">
        <v>12</v>
      </c>
      <c r="AD10" t="s">
        <v>496</v>
      </c>
      <c r="AE10" t="s">
        <v>12</v>
      </c>
      <c r="AF10" t="s">
        <v>528</v>
      </c>
      <c r="AG10" t="s">
        <v>12</v>
      </c>
      <c r="AH10" t="s">
        <v>561</v>
      </c>
      <c r="AI10" t="s">
        <v>12</v>
      </c>
      <c r="AJ10" t="s">
        <v>592</v>
      </c>
      <c r="AK10" t="s">
        <v>12</v>
      </c>
      <c r="AL10" t="s">
        <v>621</v>
      </c>
      <c r="AM10" t="s">
        <v>12</v>
      </c>
      <c r="AN10" t="s">
        <v>650</v>
      </c>
      <c r="AO10" t="s">
        <v>12</v>
      </c>
      <c r="AP10" t="s">
        <v>680</v>
      </c>
      <c r="AQ10" t="s">
        <v>12</v>
      </c>
      <c r="AR10" t="s">
        <v>711</v>
      </c>
      <c r="AS10" t="s">
        <v>12</v>
      </c>
      <c r="AT10" t="s">
        <v>741</v>
      </c>
      <c r="AU10" t="s">
        <v>12</v>
      </c>
      <c r="AV10" t="s">
        <v>771</v>
      </c>
      <c r="AW10" t="s">
        <v>12</v>
      </c>
      <c r="AX10" t="s">
        <v>801</v>
      </c>
      <c r="AY10" t="s">
        <v>12</v>
      </c>
      <c r="AZ10" t="s">
        <v>832</v>
      </c>
      <c r="BA10" t="s">
        <v>12</v>
      </c>
      <c r="BB10" t="s">
        <v>864</v>
      </c>
    </row>
    <row r="11" spans="1:54" x14ac:dyDescent="0.35">
      <c r="A11" t="s">
        <v>13</v>
      </c>
      <c r="B11" t="s">
        <v>45</v>
      </c>
      <c r="C11" t="s">
        <v>13</v>
      </c>
      <c r="D11" t="s">
        <v>79</v>
      </c>
      <c r="E11" t="s">
        <v>13</v>
      </c>
      <c r="F11" t="s">
        <v>112</v>
      </c>
      <c r="G11" t="s">
        <v>13</v>
      </c>
      <c r="H11" t="s">
        <v>145</v>
      </c>
      <c r="I11" t="s">
        <v>13</v>
      </c>
      <c r="J11" t="s">
        <v>178</v>
      </c>
      <c r="K11" t="s">
        <v>13</v>
      </c>
      <c r="L11" t="s">
        <v>210</v>
      </c>
      <c r="M11" t="s">
        <v>13</v>
      </c>
      <c r="N11" t="s">
        <v>243</v>
      </c>
      <c r="O11" t="s">
        <v>13</v>
      </c>
      <c r="P11" t="s">
        <v>275</v>
      </c>
      <c r="Q11" t="s">
        <v>13</v>
      </c>
      <c r="R11" t="s">
        <v>307</v>
      </c>
      <c r="S11" t="s">
        <v>13</v>
      </c>
      <c r="T11" t="s">
        <v>340</v>
      </c>
      <c r="U11" t="s">
        <v>13</v>
      </c>
      <c r="V11" t="s">
        <v>373</v>
      </c>
      <c r="W11" t="s">
        <v>13</v>
      </c>
      <c r="X11" t="s">
        <v>406</v>
      </c>
      <c r="Y11" t="s">
        <v>13</v>
      </c>
      <c r="Z11" t="s">
        <v>331</v>
      </c>
      <c r="AA11" t="s">
        <v>13</v>
      </c>
      <c r="AB11" t="s">
        <v>468</v>
      </c>
      <c r="AC11" t="s">
        <v>13</v>
      </c>
      <c r="AD11" t="s">
        <v>497</v>
      </c>
      <c r="AE11" t="s">
        <v>13</v>
      </c>
      <c r="AF11" t="s">
        <v>529</v>
      </c>
      <c r="AG11" t="s">
        <v>13</v>
      </c>
      <c r="AH11" t="s">
        <v>562</v>
      </c>
      <c r="AI11" t="s">
        <v>13</v>
      </c>
      <c r="AJ11" t="s">
        <v>593</v>
      </c>
      <c r="AK11" t="s">
        <v>13</v>
      </c>
      <c r="AL11" t="s">
        <v>622</v>
      </c>
      <c r="AM11" t="s">
        <v>13</v>
      </c>
      <c r="AN11" t="s">
        <v>479</v>
      </c>
      <c r="AO11" t="s">
        <v>13</v>
      </c>
      <c r="AP11" t="s">
        <v>681</v>
      </c>
      <c r="AQ11" t="s">
        <v>13</v>
      </c>
      <c r="AR11" t="s">
        <v>712</v>
      </c>
      <c r="AS11" t="s">
        <v>13</v>
      </c>
      <c r="AT11" t="s">
        <v>742</v>
      </c>
      <c r="AU11" t="s">
        <v>13</v>
      </c>
      <c r="AV11" t="s">
        <v>772</v>
      </c>
      <c r="AW11" t="s">
        <v>13</v>
      </c>
      <c r="AX11" t="s">
        <v>802</v>
      </c>
      <c r="AY11" t="s">
        <v>13</v>
      </c>
      <c r="AZ11" t="s">
        <v>833</v>
      </c>
      <c r="BA11" t="s">
        <v>13</v>
      </c>
      <c r="BB11" t="s">
        <v>865</v>
      </c>
    </row>
    <row r="12" spans="1:54" x14ac:dyDescent="0.35">
      <c r="A12" t="s">
        <v>14</v>
      </c>
      <c r="B12" t="s">
        <v>46</v>
      </c>
      <c r="C12" t="s">
        <v>14</v>
      </c>
      <c r="D12" t="s">
        <v>80</v>
      </c>
      <c r="E12" t="s">
        <v>14</v>
      </c>
      <c r="F12" t="s">
        <v>113</v>
      </c>
      <c r="G12" t="s">
        <v>14</v>
      </c>
      <c r="H12" t="s">
        <v>146</v>
      </c>
      <c r="I12" t="s">
        <v>14</v>
      </c>
      <c r="J12" t="s">
        <v>179</v>
      </c>
      <c r="K12" t="s">
        <v>14</v>
      </c>
      <c r="L12" t="s">
        <v>211</v>
      </c>
      <c r="M12" t="s">
        <v>14</v>
      </c>
      <c r="N12" t="s">
        <v>244</v>
      </c>
      <c r="O12" t="s">
        <v>14</v>
      </c>
      <c r="P12" t="s">
        <v>276</v>
      </c>
      <c r="Q12" t="s">
        <v>14</v>
      </c>
      <c r="R12" t="s">
        <v>308</v>
      </c>
      <c r="S12" t="s">
        <v>14</v>
      </c>
      <c r="T12" t="s">
        <v>341</v>
      </c>
      <c r="U12" t="s">
        <v>14</v>
      </c>
      <c r="V12" t="s">
        <v>374</v>
      </c>
      <c r="W12" t="s">
        <v>14</v>
      </c>
      <c r="X12" t="s">
        <v>407</v>
      </c>
      <c r="Y12" t="s">
        <v>14</v>
      </c>
      <c r="Z12" t="s">
        <v>436</v>
      </c>
      <c r="AA12" t="s">
        <v>14</v>
      </c>
      <c r="AB12" t="s">
        <v>469</v>
      </c>
      <c r="AC12" t="s">
        <v>14</v>
      </c>
      <c r="AD12" t="s">
        <v>498</v>
      </c>
      <c r="AE12" t="s">
        <v>14</v>
      </c>
      <c r="AF12" t="s">
        <v>530</v>
      </c>
      <c r="AG12" t="s">
        <v>14</v>
      </c>
      <c r="AH12" t="s">
        <v>563</v>
      </c>
      <c r="AI12" t="s">
        <v>14</v>
      </c>
      <c r="AJ12" t="s">
        <v>594</v>
      </c>
      <c r="AK12" t="s">
        <v>14</v>
      </c>
      <c r="AL12" t="s">
        <v>623</v>
      </c>
      <c r="AM12" t="s">
        <v>14</v>
      </c>
      <c r="AN12" t="s">
        <v>651</v>
      </c>
      <c r="AO12" t="s">
        <v>14</v>
      </c>
      <c r="AP12" t="s">
        <v>682</v>
      </c>
      <c r="AQ12" t="s">
        <v>14</v>
      </c>
      <c r="AR12" t="s">
        <v>713</v>
      </c>
      <c r="AS12" t="s">
        <v>14</v>
      </c>
      <c r="AT12" t="s">
        <v>743</v>
      </c>
      <c r="AU12" t="s">
        <v>14</v>
      </c>
      <c r="AV12" t="s">
        <v>773</v>
      </c>
      <c r="AW12" t="s">
        <v>14</v>
      </c>
      <c r="AX12" t="s">
        <v>803</v>
      </c>
      <c r="AY12" t="s">
        <v>14</v>
      </c>
      <c r="AZ12" t="s">
        <v>834</v>
      </c>
      <c r="BA12" t="s">
        <v>14</v>
      </c>
      <c r="BB12" t="s">
        <v>206</v>
      </c>
    </row>
    <row r="13" spans="1:54" x14ac:dyDescent="0.35">
      <c r="A13" t="s">
        <v>15</v>
      </c>
      <c r="B13" t="s">
        <v>47</v>
      </c>
      <c r="C13" t="s">
        <v>15</v>
      </c>
      <c r="D13" t="s">
        <v>81</v>
      </c>
      <c r="E13" t="s">
        <v>15</v>
      </c>
      <c r="F13" t="s">
        <v>114</v>
      </c>
      <c r="G13" t="s">
        <v>15</v>
      </c>
      <c r="H13" t="s">
        <v>147</v>
      </c>
      <c r="I13" t="s">
        <v>15</v>
      </c>
      <c r="J13" t="s">
        <v>180</v>
      </c>
      <c r="K13" t="s">
        <v>15</v>
      </c>
      <c r="L13" t="s">
        <v>212</v>
      </c>
      <c r="M13" t="s">
        <v>15</v>
      </c>
      <c r="N13" t="s">
        <v>245</v>
      </c>
      <c r="O13" t="s">
        <v>15</v>
      </c>
      <c r="P13" t="s">
        <v>277</v>
      </c>
      <c r="Q13" t="s">
        <v>15</v>
      </c>
      <c r="R13" t="s">
        <v>309</v>
      </c>
      <c r="S13" t="s">
        <v>15</v>
      </c>
      <c r="T13" t="s">
        <v>342</v>
      </c>
      <c r="U13" t="s">
        <v>15</v>
      </c>
      <c r="V13" t="s">
        <v>375</v>
      </c>
      <c r="W13" t="s">
        <v>15</v>
      </c>
      <c r="X13" t="s">
        <v>130</v>
      </c>
      <c r="Y13" t="s">
        <v>15</v>
      </c>
      <c r="Z13" t="s">
        <v>437</v>
      </c>
      <c r="AA13" t="s">
        <v>15</v>
      </c>
      <c r="AB13" t="s">
        <v>75</v>
      </c>
      <c r="AC13" t="s">
        <v>15</v>
      </c>
      <c r="AD13" t="s">
        <v>499</v>
      </c>
      <c r="AE13" t="s">
        <v>15</v>
      </c>
      <c r="AF13" t="s">
        <v>531</v>
      </c>
      <c r="AG13" t="s">
        <v>15</v>
      </c>
      <c r="AH13" t="s">
        <v>564</v>
      </c>
      <c r="AI13" t="s">
        <v>15</v>
      </c>
      <c r="AJ13" t="s">
        <v>595</v>
      </c>
      <c r="AK13" t="s">
        <v>15</v>
      </c>
      <c r="AL13" t="s">
        <v>624</v>
      </c>
      <c r="AM13" t="s">
        <v>15</v>
      </c>
      <c r="AN13" t="s">
        <v>652</v>
      </c>
      <c r="AO13" t="s">
        <v>15</v>
      </c>
      <c r="AP13" t="s">
        <v>683</v>
      </c>
      <c r="AQ13" t="s">
        <v>15</v>
      </c>
      <c r="AR13" t="s">
        <v>714</v>
      </c>
      <c r="AS13" t="s">
        <v>15</v>
      </c>
      <c r="AT13" t="s">
        <v>744</v>
      </c>
      <c r="AU13" t="s">
        <v>15</v>
      </c>
      <c r="AV13" t="s">
        <v>774</v>
      </c>
      <c r="AW13" t="s">
        <v>15</v>
      </c>
      <c r="AX13" t="s">
        <v>804</v>
      </c>
      <c r="AY13" t="s">
        <v>15</v>
      </c>
      <c r="AZ13" t="s">
        <v>835</v>
      </c>
      <c r="BA13" t="s">
        <v>15</v>
      </c>
      <c r="BB13" t="s">
        <v>866</v>
      </c>
    </row>
    <row r="14" spans="1:54" x14ac:dyDescent="0.35">
      <c r="A14" t="s">
        <v>16</v>
      </c>
      <c r="B14" t="s">
        <v>48</v>
      </c>
      <c r="C14" t="s">
        <v>16</v>
      </c>
      <c r="D14" t="s">
        <v>82</v>
      </c>
      <c r="E14" t="s">
        <v>16</v>
      </c>
      <c r="F14" t="s">
        <v>115</v>
      </c>
      <c r="G14" t="s">
        <v>16</v>
      </c>
      <c r="H14" t="s">
        <v>148</v>
      </c>
      <c r="I14" t="s">
        <v>16</v>
      </c>
      <c r="J14" t="s">
        <v>181</v>
      </c>
      <c r="K14" t="s">
        <v>16</v>
      </c>
      <c r="L14" t="s">
        <v>213</v>
      </c>
      <c r="M14" t="s">
        <v>16</v>
      </c>
      <c r="N14" t="s">
        <v>246</v>
      </c>
      <c r="O14" t="s">
        <v>16</v>
      </c>
      <c r="P14" t="s">
        <v>278</v>
      </c>
      <c r="Q14" t="s">
        <v>16</v>
      </c>
      <c r="R14" t="s">
        <v>310</v>
      </c>
      <c r="S14" t="s">
        <v>16</v>
      </c>
      <c r="T14" t="s">
        <v>343</v>
      </c>
      <c r="U14" t="s">
        <v>16</v>
      </c>
      <c r="V14" t="s">
        <v>376</v>
      </c>
      <c r="W14" t="s">
        <v>16</v>
      </c>
      <c r="X14" t="s">
        <v>408</v>
      </c>
      <c r="Y14" t="s">
        <v>16</v>
      </c>
      <c r="Z14" t="s">
        <v>438</v>
      </c>
      <c r="AA14" t="s">
        <v>16</v>
      </c>
      <c r="AB14" t="s">
        <v>470</v>
      </c>
      <c r="AC14" t="s">
        <v>16</v>
      </c>
      <c r="AD14" t="s">
        <v>500</v>
      </c>
      <c r="AE14" t="s">
        <v>16</v>
      </c>
      <c r="AF14" t="s">
        <v>532</v>
      </c>
      <c r="AG14" t="s">
        <v>16</v>
      </c>
      <c r="AH14" t="s">
        <v>565</v>
      </c>
      <c r="AI14" t="s">
        <v>16</v>
      </c>
      <c r="AJ14" t="s">
        <v>596</v>
      </c>
      <c r="AK14" t="s">
        <v>16</v>
      </c>
      <c r="AL14" t="s">
        <v>625</v>
      </c>
      <c r="AM14" t="s">
        <v>16</v>
      </c>
      <c r="AN14" t="s">
        <v>653</v>
      </c>
      <c r="AO14" t="s">
        <v>16</v>
      </c>
      <c r="AP14" t="s">
        <v>684</v>
      </c>
      <c r="AQ14" t="s">
        <v>16</v>
      </c>
      <c r="AR14" t="s">
        <v>715</v>
      </c>
      <c r="AS14" t="s">
        <v>16</v>
      </c>
      <c r="AT14" t="s">
        <v>745</v>
      </c>
      <c r="AU14" t="s">
        <v>16</v>
      </c>
      <c r="AV14" t="s">
        <v>775</v>
      </c>
      <c r="AW14" t="s">
        <v>16</v>
      </c>
      <c r="AX14" t="s">
        <v>805</v>
      </c>
      <c r="AY14" t="s">
        <v>16</v>
      </c>
      <c r="AZ14" t="s">
        <v>836</v>
      </c>
      <c r="BA14" t="s">
        <v>16</v>
      </c>
      <c r="BB14" t="s">
        <v>867</v>
      </c>
    </row>
    <row r="15" spans="1:54" x14ac:dyDescent="0.35">
      <c r="A15" t="s">
        <v>17</v>
      </c>
      <c r="B15" t="s">
        <v>49</v>
      </c>
      <c r="C15" t="s">
        <v>17</v>
      </c>
      <c r="D15" t="s">
        <v>83</v>
      </c>
      <c r="E15" t="s">
        <v>17</v>
      </c>
      <c r="F15" t="s">
        <v>116</v>
      </c>
      <c r="G15" t="s">
        <v>17</v>
      </c>
      <c r="H15" t="s">
        <v>149</v>
      </c>
      <c r="I15" t="s">
        <v>17</v>
      </c>
      <c r="J15" t="s">
        <v>182</v>
      </c>
      <c r="K15" t="s">
        <v>17</v>
      </c>
      <c r="L15" t="s">
        <v>214</v>
      </c>
      <c r="M15" t="s">
        <v>17</v>
      </c>
      <c r="N15" t="s">
        <v>247</v>
      </c>
      <c r="O15" t="s">
        <v>17</v>
      </c>
      <c r="P15" t="s">
        <v>279</v>
      </c>
      <c r="Q15" t="s">
        <v>17</v>
      </c>
      <c r="R15" t="s">
        <v>311</v>
      </c>
      <c r="S15" t="s">
        <v>17</v>
      </c>
      <c r="T15" t="s">
        <v>344</v>
      </c>
      <c r="U15" t="s">
        <v>17</v>
      </c>
      <c r="V15" t="s">
        <v>377</v>
      </c>
      <c r="W15" t="s">
        <v>17</v>
      </c>
      <c r="X15" t="s">
        <v>409</v>
      </c>
      <c r="Y15" t="s">
        <v>17</v>
      </c>
      <c r="Z15" t="s">
        <v>439</v>
      </c>
      <c r="AA15" t="s">
        <v>17</v>
      </c>
      <c r="AB15" t="s">
        <v>471</v>
      </c>
      <c r="AC15" t="s">
        <v>17</v>
      </c>
      <c r="AD15" t="s">
        <v>501</v>
      </c>
      <c r="AE15" t="s">
        <v>17</v>
      </c>
      <c r="AF15" t="s">
        <v>533</v>
      </c>
      <c r="AG15" t="s">
        <v>17</v>
      </c>
      <c r="AH15" t="s">
        <v>566</v>
      </c>
      <c r="AI15" t="s">
        <v>17</v>
      </c>
      <c r="AJ15" t="s">
        <v>597</v>
      </c>
      <c r="AK15" t="s">
        <v>17</v>
      </c>
      <c r="AL15" t="s">
        <v>626</v>
      </c>
      <c r="AM15" t="s">
        <v>17</v>
      </c>
      <c r="AN15" t="s">
        <v>654</v>
      </c>
      <c r="AO15" t="s">
        <v>17</v>
      </c>
      <c r="AP15" t="s">
        <v>685</v>
      </c>
      <c r="AQ15" t="s">
        <v>17</v>
      </c>
      <c r="AR15" t="s">
        <v>716</v>
      </c>
      <c r="AS15" t="s">
        <v>17</v>
      </c>
      <c r="AT15" t="s">
        <v>746</v>
      </c>
      <c r="AU15" t="s">
        <v>17</v>
      </c>
      <c r="AV15" t="s">
        <v>776</v>
      </c>
      <c r="AW15" t="s">
        <v>17</v>
      </c>
      <c r="AX15" t="s">
        <v>806</v>
      </c>
      <c r="AY15" t="s">
        <v>17</v>
      </c>
      <c r="AZ15" t="s">
        <v>837</v>
      </c>
      <c r="BA15" t="s">
        <v>17</v>
      </c>
      <c r="BB15" t="s">
        <v>868</v>
      </c>
    </row>
    <row r="16" spans="1:54" x14ac:dyDescent="0.35">
      <c r="A16" t="s">
        <v>18</v>
      </c>
      <c r="B16" t="s">
        <v>50</v>
      </c>
      <c r="C16" t="s">
        <v>18</v>
      </c>
      <c r="D16" t="s">
        <v>84</v>
      </c>
      <c r="E16" t="s">
        <v>18</v>
      </c>
      <c r="F16" t="s">
        <v>117</v>
      </c>
      <c r="G16" t="s">
        <v>18</v>
      </c>
      <c r="H16" t="s">
        <v>150</v>
      </c>
      <c r="I16" t="s">
        <v>18</v>
      </c>
      <c r="J16" t="s">
        <v>183</v>
      </c>
      <c r="K16" t="s">
        <v>18</v>
      </c>
      <c r="L16" t="s">
        <v>215</v>
      </c>
      <c r="M16" t="s">
        <v>18</v>
      </c>
      <c r="N16" t="s">
        <v>248</v>
      </c>
      <c r="O16" t="s">
        <v>18</v>
      </c>
      <c r="P16" t="s">
        <v>280</v>
      </c>
      <c r="Q16" t="s">
        <v>18</v>
      </c>
      <c r="R16" t="s">
        <v>312</v>
      </c>
      <c r="S16" t="s">
        <v>18</v>
      </c>
      <c r="T16" t="s">
        <v>345</v>
      </c>
      <c r="U16" t="s">
        <v>18</v>
      </c>
      <c r="V16" t="s">
        <v>378</v>
      </c>
      <c r="W16" t="s">
        <v>18</v>
      </c>
      <c r="X16" t="s">
        <v>410</v>
      </c>
      <c r="Y16" t="s">
        <v>18</v>
      </c>
      <c r="Z16" t="s">
        <v>440</v>
      </c>
      <c r="AA16" t="s">
        <v>18</v>
      </c>
      <c r="AB16" t="s">
        <v>472</v>
      </c>
      <c r="AC16" t="s">
        <v>18</v>
      </c>
      <c r="AD16" t="s">
        <v>502</v>
      </c>
      <c r="AE16" t="s">
        <v>18</v>
      </c>
      <c r="AF16" t="s">
        <v>534</v>
      </c>
      <c r="AG16" t="s">
        <v>18</v>
      </c>
      <c r="AH16" t="s">
        <v>567</v>
      </c>
      <c r="AI16" t="s">
        <v>18</v>
      </c>
      <c r="AJ16" t="s">
        <v>598</v>
      </c>
      <c r="AK16" t="s">
        <v>18</v>
      </c>
      <c r="AL16" t="s">
        <v>627</v>
      </c>
      <c r="AM16" t="s">
        <v>18</v>
      </c>
      <c r="AN16" t="s">
        <v>655</v>
      </c>
      <c r="AO16" t="s">
        <v>18</v>
      </c>
      <c r="AP16" t="s">
        <v>686</v>
      </c>
      <c r="AQ16" t="s">
        <v>18</v>
      </c>
      <c r="AR16" t="s">
        <v>717</v>
      </c>
      <c r="AS16" t="s">
        <v>18</v>
      </c>
      <c r="AT16" t="s">
        <v>747</v>
      </c>
      <c r="AU16" t="s">
        <v>18</v>
      </c>
      <c r="AV16" t="s">
        <v>777</v>
      </c>
      <c r="AW16" t="s">
        <v>18</v>
      </c>
      <c r="AX16" t="s">
        <v>807</v>
      </c>
      <c r="AY16" t="s">
        <v>18</v>
      </c>
      <c r="AZ16" t="s">
        <v>838</v>
      </c>
      <c r="BA16" t="s">
        <v>18</v>
      </c>
      <c r="BB16" t="s">
        <v>869</v>
      </c>
    </row>
    <row r="17" spans="1:54" x14ac:dyDescent="0.35">
      <c r="A17" t="s">
        <v>19</v>
      </c>
      <c r="B17" t="s">
        <v>51</v>
      </c>
      <c r="C17" t="s">
        <v>19</v>
      </c>
      <c r="D17" t="s">
        <v>85</v>
      </c>
      <c r="E17" t="s">
        <v>19</v>
      </c>
      <c r="F17" t="s">
        <v>118</v>
      </c>
      <c r="G17" t="s">
        <v>19</v>
      </c>
      <c r="H17" t="s">
        <v>151</v>
      </c>
      <c r="I17" t="s">
        <v>19</v>
      </c>
      <c r="J17" t="s">
        <v>184</v>
      </c>
      <c r="K17" t="s">
        <v>19</v>
      </c>
      <c r="L17" t="s">
        <v>216</v>
      </c>
      <c r="M17" t="s">
        <v>19</v>
      </c>
      <c r="N17" t="s">
        <v>249</v>
      </c>
      <c r="O17" t="s">
        <v>19</v>
      </c>
      <c r="P17" t="s">
        <v>281</v>
      </c>
      <c r="Q17" t="s">
        <v>19</v>
      </c>
      <c r="R17" t="s">
        <v>313</v>
      </c>
      <c r="S17" t="s">
        <v>19</v>
      </c>
      <c r="T17" t="s">
        <v>346</v>
      </c>
      <c r="U17" t="s">
        <v>19</v>
      </c>
      <c r="V17" t="s">
        <v>379</v>
      </c>
      <c r="W17" t="s">
        <v>19</v>
      </c>
      <c r="X17" t="s">
        <v>411</v>
      </c>
      <c r="Y17" t="s">
        <v>19</v>
      </c>
      <c r="Z17" t="s">
        <v>441</v>
      </c>
      <c r="AA17" t="s">
        <v>19</v>
      </c>
      <c r="AB17" t="s">
        <v>473</v>
      </c>
      <c r="AC17" t="s">
        <v>19</v>
      </c>
      <c r="AD17" t="s">
        <v>503</v>
      </c>
      <c r="AE17" t="s">
        <v>19</v>
      </c>
      <c r="AF17" t="s">
        <v>535</v>
      </c>
      <c r="AG17" t="s">
        <v>19</v>
      </c>
      <c r="AH17" t="s">
        <v>568</v>
      </c>
      <c r="AI17" t="s">
        <v>19</v>
      </c>
      <c r="AJ17" t="s">
        <v>599</v>
      </c>
      <c r="AK17" t="s">
        <v>19</v>
      </c>
      <c r="AL17" t="s">
        <v>628</v>
      </c>
      <c r="AM17" t="s">
        <v>19</v>
      </c>
      <c r="AN17" t="s">
        <v>656</v>
      </c>
      <c r="AO17" t="s">
        <v>19</v>
      </c>
      <c r="AP17" t="s">
        <v>687</v>
      </c>
      <c r="AQ17" t="s">
        <v>19</v>
      </c>
      <c r="AR17" t="s">
        <v>718</v>
      </c>
      <c r="AS17" t="s">
        <v>19</v>
      </c>
      <c r="AT17" t="s">
        <v>748</v>
      </c>
      <c r="AU17" t="s">
        <v>19</v>
      </c>
      <c r="AV17" t="s">
        <v>778</v>
      </c>
      <c r="AW17" t="s">
        <v>19</v>
      </c>
      <c r="AX17" t="s">
        <v>808</v>
      </c>
      <c r="AY17" t="s">
        <v>19</v>
      </c>
      <c r="AZ17" t="s">
        <v>839</v>
      </c>
      <c r="BA17" t="s">
        <v>19</v>
      </c>
      <c r="BB17" t="s">
        <v>870</v>
      </c>
    </row>
    <row r="18" spans="1:54" x14ac:dyDescent="0.35">
      <c r="A18" t="s">
        <v>20</v>
      </c>
      <c r="B18" t="s">
        <v>52</v>
      </c>
      <c r="C18" t="s">
        <v>20</v>
      </c>
      <c r="D18" t="s">
        <v>86</v>
      </c>
      <c r="E18" t="s">
        <v>20</v>
      </c>
      <c r="F18" t="s">
        <v>119</v>
      </c>
      <c r="G18" t="s">
        <v>20</v>
      </c>
      <c r="H18" t="s">
        <v>152</v>
      </c>
      <c r="I18" t="s">
        <v>20</v>
      </c>
      <c r="J18" t="s">
        <v>185</v>
      </c>
      <c r="K18" t="s">
        <v>20</v>
      </c>
      <c r="L18" t="s">
        <v>217</v>
      </c>
      <c r="M18" t="s">
        <v>20</v>
      </c>
      <c r="N18" t="s">
        <v>250</v>
      </c>
      <c r="O18" t="s">
        <v>20</v>
      </c>
      <c r="P18" t="s">
        <v>282</v>
      </c>
      <c r="Q18" t="s">
        <v>20</v>
      </c>
      <c r="R18" t="s">
        <v>314</v>
      </c>
      <c r="S18" t="s">
        <v>20</v>
      </c>
      <c r="T18" t="s">
        <v>347</v>
      </c>
      <c r="U18" t="s">
        <v>20</v>
      </c>
      <c r="V18" t="s">
        <v>380</v>
      </c>
      <c r="W18" t="s">
        <v>20</v>
      </c>
      <c r="X18" t="s">
        <v>412</v>
      </c>
      <c r="Y18" t="s">
        <v>20</v>
      </c>
      <c r="Z18" t="s">
        <v>442</v>
      </c>
      <c r="AA18" t="s">
        <v>20</v>
      </c>
      <c r="AB18" t="s">
        <v>474</v>
      </c>
      <c r="AC18" t="s">
        <v>20</v>
      </c>
      <c r="AD18" t="s">
        <v>504</v>
      </c>
      <c r="AE18" t="s">
        <v>20</v>
      </c>
      <c r="AF18" t="s">
        <v>536</v>
      </c>
      <c r="AG18" t="s">
        <v>20</v>
      </c>
      <c r="AH18" t="s">
        <v>569</v>
      </c>
      <c r="AI18" t="s">
        <v>20</v>
      </c>
      <c r="AJ18" t="s">
        <v>600</v>
      </c>
      <c r="AK18" t="s">
        <v>20</v>
      </c>
      <c r="AL18" t="s">
        <v>629</v>
      </c>
      <c r="AM18" t="s">
        <v>20</v>
      </c>
      <c r="AN18" t="s">
        <v>657</v>
      </c>
      <c r="AO18" t="s">
        <v>20</v>
      </c>
      <c r="AP18" t="s">
        <v>688</v>
      </c>
      <c r="AQ18" t="s">
        <v>20</v>
      </c>
      <c r="AR18" t="s">
        <v>719</v>
      </c>
      <c r="AS18" t="s">
        <v>20</v>
      </c>
      <c r="AT18" t="s">
        <v>749</v>
      </c>
      <c r="AU18" t="s">
        <v>20</v>
      </c>
      <c r="AV18" t="s">
        <v>779</v>
      </c>
      <c r="AW18" t="s">
        <v>20</v>
      </c>
      <c r="AX18" t="s">
        <v>809</v>
      </c>
      <c r="AY18" t="s">
        <v>20</v>
      </c>
      <c r="AZ18" t="s">
        <v>840</v>
      </c>
      <c r="BA18" t="s">
        <v>20</v>
      </c>
      <c r="BB18" t="s">
        <v>871</v>
      </c>
    </row>
    <row r="19" spans="1:54" x14ac:dyDescent="0.35">
      <c r="A19" t="s">
        <v>21</v>
      </c>
      <c r="B19" t="s">
        <v>53</v>
      </c>
      <c r="C19" t="s">
        <v>21</v>
      </c>
      <c r="D19" t="s">
        <v>87</v>
      </c>
      <c r="E19" t="s">
        <v>21</v>
      </c>
      <c r="F19" t="s">
        <v>120</v>
      </c>
      <c r="G19" t="s">
        <v>21</v>
      </c>
      <c r="H19" t="s">
        <v>153</v>
      </c>
      <c r="I19" t="s">
        <v>21</v>
      </c>
      <c r="J19" t="s">
        <v>186</v>
      </c>
      <c r="K19" t="s">
        <v>21</v>
      </c>
      <c r="L19" t="s">
        <v>218</v>
      </c>
      <c r="M19" t="s">
        <v>21</v>
      </c>
      <c r="N19" t="s">
        <v>251</v>
      </c>
      <c r="O19" t="s">
        <v>21</v>
      </c>
      <c r="P19" t="s">
        <v>283</v>
      </c>
      <c r="Q19" t="s">
        <v>21</v>
      </c>
      <c r="R19" t="s">
        <v>315</v>
      </c>
      <c r="S19" t="s">
        <v>21</v>
      </c>
      <c r="T19" t="s">
        <v>348</v>
      </c>
      <c r="U19" t="s">
        <v>21</v>
      </c>
      <c r="V19" t="s">
        <v>381</v>
      </c>
      <c r="W19" t="s">
        <v>21</v>
      </c>
      <c r="X19" t="s">
        <v>413</v>
      </c>
      <c r="Y19" t="s">
        <v>21</v>
      </c>
      <c r="Z19" t="s">
        <v>443</v>
      </c>
      <c r="AA19" t="s">
        <v>21</v>
      </c>
      <c r="AB19" t="s">
        <v>475</v>
      </c>
      <c r="AC19" t="s">
        <v>21</v>
      </c>
      <c r="AD19" t="s">
        <v>505</v>
      </c>
      <c r="AE19" t="s">
        <v>21</v>
      </c>
      <c r="AF19" t="s">
        <v>537</v>
      </c>
      <c r="AG19" t="s">
        <v>21</v>
      </c>
      <c r="AH19" t="s">
        <v>570</v>
      </c>
      <c r="AI19" t="s">
        <v>21</v>
      </c>
      <c r="AJ19" t="s">
        <v>601</v>
      </c>
      <c r="AK19" t="s">
        <v>21</v>
      </c>
      <c r="AL19" t="s">
        <v>630</v>
      </c>
      <c r="AM19" t="s">
        <v>21</v>
      </c>
      <c r="AN19" t="s">
        <v>658</v>
      </c>
      <c r="AO19" t="s">
        <v>21</v>
      </c>
      <c r="AP19" t="s">
        <v>689</v>
      </c>
      <c r="AQ19" t="s">
        <v>21</v>
      </c>
      <c r="AR19" t="s">
        <v>720</v>
      </c>
      <c r="AS19" t="s">
        <v>21</v>
      </c>
      <c r="AT19" t="s">
        <v>750</v>
      </c>
      <c r="AU19" t="s">
        <v>21</v>
      </c>
      <c r="AV19" t="s">
        <v>780</v>
      </c>
      <c r="AW19" t="s">
        <v>21</v>
      </c>
      <c r="AX19" t="s">
        <v>810</v>
      </c>
      <c r="AY19" t="s">
        <v>21</v>
      </c>
      <c r="AZ19" t="s">
        <v>841</v>
      </c>
      <c r="BA19" t="s">
        <v>21</v>
      </c>
      <c r="BB19" t="s">
        <v>872</v>
      </c>
    </row>
    <row r="20" spans="1:54" x14ac:dyDescent="0.35">
      <c r="A20" t="s">
        <v>22</v>
      </c>
      <c r="B20" t="s">
        <v>54</v>
      </c>
      <c r="C20" t="s">
        <v>22</v>
      </c>
      <c r="D20" t="s">
        <v>88</v>
      </c>
      <c r="E20" t="s">
        <v>22</v>
      </c>
      <c r="F20" t="s">
        <v>121</v>
      </c>
      <c r="G20" t="s">
        <v>22</v>
      </c>
      <c r="H20" t="s">
        <v>154</v>
      </c>
      <c r="I20" t="s">
        <v>22</v>
      </c>
      <c r="J20" t="s">
        <v>187</v>
      </c>
      <c r="K20" t="s">
        <v>22</v>
      </c>
      <c r="L20" t="s">
        <v>219</v>
      </c>
      <c r="M20" t="s">
        <v>22</v>
      </c>
      <c r="N20" t="s">
        <v>252</v>
      </c>
      <c r="O20" t="s">
        <v>22</v>
      </c>
      <c r="P20" t="s">
        <v>284</v>
      </c>
      <c r="Q20" t="s">
        <v>22</v>
      </c>
      <c r="R20" t="s">
        <v>316</v>
      </c>
      <c r="S20" t="s">
        <v>22</v>
      </c>
      <c r="T20" t="s">
        <v>349</v>
      </c>
      <c r="U20" t="s">
        <v>22</v>
      </c>
      <c r="V20" t="s">
        <v>382</v>
      </c>
      <c r="W20" t="s">
        <v>22</v>
      </c>
      <c r="X20" t="s">
        <v>414</v>
      </c>
      <c r="Y20" t="s">
        <v>22</v>
      </c>
      <c r="Z20" t="s">
        <v>444</v>
      </c>
      <c r="AA20" t="s">
        <v>22</v>
      </c>
      <c r="AB20" t="s">
        <v>476</v>
      </c>
      <c r="AC20" t="s">
        <v>22</v>
      </c>
      <c r="AD20" t="s">
        <v>506</v>
      </c>
      <c r="AE20" t="s">
        <v>22</v>
      </c>
      <c r="AF20" t="s">
        <v>538</v>
      </c>
      <c r="AG20" t="s">
        <v>22</v>
      </c>
      <c r="AH20" t="s">
        <v>571</v>
      </c>
      <c r="AI20" t="s">
        <v>22</v>
      </c>
      <c r="AJ20" t="s">
        <v>602</v>
      </c>
      <c r="AK20" t="s">
        <v>22</v>
      </c>
      <c r="AL20" t="s">
        <v>631</v>
      </c>
      <c r="AM20" t="s">
        <v>22</v>
      </c>
      <c r="AN20" t="s">
        <v>659</v>
      </c>
      <c r="AO20" t="s">
        <v>22</v>
      </c>
      <c r="AP20" t="s">
        <v>690</v>
      </c>
      <c r="AQ20" t="s">
        <v>22</v>
      </c>
      <c r="AR20" t="s">
        <v>721</v>
      </c>
      <c r="AS20" t="s">
        <v>22</v>
      </c>
      <c r="AT20" t="s">
        <v>751</v>
      </c>
      <c r="AU20" t="s">
        <v>22</v>
      </c>
      <c r="AV20" t="s">
        <v>781</v>
      </c>
      <c r="AW20" t="s">
        <v>22</v>
      </c>
      <c r="AX20" t="s">
        <v>811</v>
      </c>
      <c r="AY20" t="s">
        <v>22</v>
      </c>
      <c r="AZ20" t="s">
        <v>842</v>
      </c>
      <c r="BA20" t="s">
        <v>22</v>
      </c>
      <c r="BB20" t="s">
        <v>873</v>
      </c>
    </row>
    <row r="21" spans="1:54" x14ac:dyDescent="0.35">
      <c r="A21" t="s">
        <v>23</v>
      </c>
      <c r="B21" t="s">
        <v>55</v>
      </c>
      <c r="C21" t="s">
        <v>23</v>
      </c>
      <c r="D21" t="s">
        <v>89</v>
      </c>
      <c r="E21" t="s">
        <v>23</v>
      </c>
      <c r="F21" t="s">
        <v>122</v>
      </c>
      <c r="G21" t="s">
        <v>23</v>
      </c>
      <c r="H21" t="s">
        <v>155</v>
      </c>
      <c r="I21" t="s">
        <v>23</v>
      </c>
      <c r="J21" t="s">
        <v>188</v>
      </c>
      <c r="K21" t="s">
        <v>23</v>
      </c>
      <c r="L21" t="s">
        <v>220</v>
      </c>
      <c r="M21" t="s">
        <v>23</v>
      </c>
      <c r="N21" t="s">
        <v>253</v>
      </c>
      <c r="O21" t="s">
        <v>23</v>
      </c>
      <c r="P21" t="s">
        <v>285</v>
      </c>
      <c r="Q21" t="s">
        <v>23</v>
      </c>
      <c r="R21" t="s">
        <v>317</v>
      </c>
      <c r="S21" t="s">
        <v>23</v>
      </c>
      <c r="T21" t="s">
        <v>350</v>
      </c>
      <c r="U21" t="s">
        <v>23</v>
      </c>
      <c r="V21" t="s">
        <v>383</v>
      </c>
      <c r="W21" t="s">
        <v>23</v>
      </c>
      <c r="X21" t="s">
        <v>415</v>
      </c>
      <c r="Y21" t="s">
        <v>23</v>
      </c>
      <c r="Z21" t="s">
        <v>445</v>
      </c>
      <c r="AA21" t="s">
        <v>23</v>
      </c>
      <c r="AB21" t="s">
        <v>477</v>
      </c>
      <c r="AC21" t="s">
        <v>23</v>
      </c>
      <c r="AD21" t="s">
        <v>507</v>
      </c>
      <c r="AE21" t="s">
        <v>23</v>
      </c>
      <c r="AF21" t="s">
        <v>539</v>
      </c>
      <c r="AG21" t="s">
        <v>23</v>
      </c>
      <c r="AH21" t="s">
        <v>572</v>
      </c>
      <c r="AI21" t="s">
        <v>23</v>
      </c>
      <c r="AJ21" t="s">
        <v>603</v>
      </c>
      <c r="AK21" t="s">
        <v>23</v>
      </c>
      <c r="AL21" t="s">
        <v>632</v>
      </c>
      <c r="AM21" t="s">
        <v>23</v>
      </c>
      <c r="AN21" t="s">
        <v>660</v>
      </c>
      <c r="AO21" t="s">
        <v>23</v>
      </c>
      <c r="AP21" t="s">
        <v>691</v>
      </c>
      <c r="AQ21" t="s">
        <v>23</v>
      </c>
      <c r="AR21" t="s">
        <v>722</v>
      </c>
      <c r="AS21" t="s">
        <v>23</v>
      </c>
      <c r="AT21" t="s">
        <v>752</v>
      </c>
      <c r="AU21" t="s">
        <v>23</v>
      </c>
      <c r="AV21" t="s">
        <v>782</v>
      </c>
      <c r="AW21" t="s">
        <v>23</v>
      </c>
      <c r="AX21" t="s">
        <v>812</v>
      </c>
      <c r="AY21" t="s">
        <v>23</v>
      </c>
      <c r="AZ21" t="s">
        <v>843</v>
      </c>
      <c r="BA21" t="s">
        <v>23</v>
      </c>
      <c r="BB21" t="s">
        <v>874</v>
      </c>
    </row>
    <row r="22" spans="1:54" x14ac:dyDescent="0.35">
      <c r="A22" t="s">
        <v>24</v>
      </c>
      <c r="B22" t="s">
        <v>56</v>
      </c>
      <c r="C22" t="s">
        <v>24</v>
      </c>
      <c r="D22" t="s">
        <v>90</v>
      </c>
      <c r="E22" t="s">
        <v>24</v>
      </c>
      <c r="F22" t="s">
        <v>123</v>
      </c>
      <c r="G22" t="s">
        <v>24</v>
      </c>
      <c r="H22" t="s">
        <v>156</v>
      </c>
      <c r="I22" t="s">
        <v>24</v>
      </c>
      <c r="J22" t="s">
        <v>189</v>
      </c>
      <c r="K22" t="s">
        <v>24</v>
      </c>
      <c r="L22" t="s">
        <v>221</v>
      </c>
      <c r="M22" t="s">
        <v>24</v>
      </c>
      <c r="N22" t="s">
        <v>254</v>
      </c>
      <c r="O22" t="s">
        <v>24</v>
      </c>
      <c r="P22" t="s">
        <v>286</v>
      </c>
      <c r="Q22" t="s">
        <v>24</v>
      </c>
      <c r="R22" t="s">
        <v>318</v>
      </c>
      <c r="S22" t="s">
        <v>24</v>
      </c>
      <c r="T22" t="s">
        <v>351</v>
      </c>
      <c r="U22" t="s">
        <v>24</v>
      </c>
      <c r="V22" t="s">
        <v>384</v>
      </c>
      <c r="W22" t="s">
        <v>24</v>
      </c>
      <c r="X22" t="s">
        <v>416</v>
      </c>
      <c r="Y22" t="s">
        <v>24</v>
      </c>
      <c r="Z22" t="s">
        <v>446</v>
      </c>
      <c r="AA22" t="s">
        <v>24</v>
      </c>
      <c r="AB22" t="s">
        <v>478</v>
      </c>
      <c r="AC22" t="s">
        <v>24</v>
      </c>
      <c r="AD22" t="s">
        <v>508</v>
      </c>
      <c r="AE22" t="s">
        <v>24</v>
      </c>
      <c r="AF22" t="s">
        <v>540</v>
      </c>
      <c r="AG22" t="s">
        <v>24</v>
      </c>
      <c r="AH22" t="s">
        <v>573</v>
      </c>
      <c r="AI22" t="s">
        <v>24</v>
      </c>
      <c r="AJ22" t="s">
        <v>604</v>
      </c>
      <c r="AK22" t="s">
        <v>24</v>
      </c>
      <c r="AL22" t="s">
        <v>633</v>
      </c>
      <c r="AM22" t="s">
        <v>24</v>
      </c>
      <c r="AN22" t="s">
        <v>661</v>
      </c>
      <c r="AO22" t="s">
        <v>24</v>
      </c>
      <c r="AP22" t="s">
        <v>692</v>
      </c>
      <c r="AQ22" t="s">
        <v>24</v>
      </c>
      <c r="AR22" t="s">
        <v>723</v>
      </c>
      <c r="AS22" t="s">
        <v>24</v>
      </c>
      <c r="AT22" t="s">
        <v>753</v>
      </c>
      <c r="AU22" t="s">
        <v>24</v>
      </c>
      <c r="AV22" t="s">
        <v>783</v>
      </c>
      <c r="AW22" t="s">
        <v>24</v>
      </c>
      <c r="AX22" t="s">
        <v>813</v>
      </c>
      <c r="AY22" t="s">
        <v>24</v>
      </c>
      <c r="AZ22" t="s">
        <v>844</v>
      </c>
      <c r="BA22" t="s">
        <v>24</v>
      </c>
      <c r="BB22" t="s">
        <v>875</v>
      </c>
    </row>
    <row r="23" spans="1:54" x14ac:dyDescent="0.35">
      <c r="A23" t="s">
        <v>25</v>
      </c>
      <c r="B23" t="s">
        <v>57</v>
      </c>
      <c r="C23" t="s">
        <v>25</v>
      </c>
      <c r="D23" t="s">
        <v>91</v>
      </c>
      <c r="E23" t="s">
        <v>25</v>
      </c>
      <c r="F23" t="s">
        <v>124</v>
      </c>
      <c r="G23" t="s">
        <v>25</v>
      </c>
      <c r="H23" t="s">
        <v>157</v>
      </c>
      <c r="I23" t="s">
        <v>25</v>
      </c>
      <c r="J23" t="s">
        <v>190</v>
      </c>
      <c r="K23" t="s">
        <v>25</v>
      </c>
      <c r="L23" t="s">
        <v>222</v>
      </c>
      <c r="M23" t="s">
        <v>25</v>
      </c>
      <c r="N23" t="s">
        <v>237</v>
      </c>
      <c r="O23" t="s">
        <v>25</v>
      </c>
      <c r="P23" t="s">
        <v>287</v>
      </c>
      <c r="Q23" t="s">
        <v>25</v>
      </c>
      <c r="R23" t="s">
        <v>319</v>
      </c>
      <c r="S23" t="s">
        <v>25</v>
      </c>
      <c r="T23" t="s">
        <v>352</v>
      </c>
      <c r="U23" t="s">
        <v>25</v>
      </c>
      <c r="V23" t="s">
        <v>385</v>
      </c>
      <c r="W23" t="s">
        <v>25</v>
      </c>
      <c r="X23" t="s">
        <v>417</v>
      </c>
      <c r="Y23" t="s">
        <v>25</v>
      </c>
      <c r="Z23" t="s">
        <v>447</v>
      </c>
      <c r="AA23" t="s">
        <v>25</v>
      </c>
      <c r="AB23" t="s">
        <v>479</v>
      </c>
      <c r="AC23" t="s">
        <v>25</v>
      </c>
      <c r="AD23" t="s">
        <v>509</v>
      </c>
      <c r="AE23" t="s">
        <v>25</v>
      </c>
      <c r="AF23" t="s">
        <v>541</v>
      </c>
      <c r="AG23" t="s">
        <v>25</v>
      </c>
      <c r="AH23" t="s">
        <v>574</v>
      </c>
      <c r="AI23" t="s">
        <v>25</v>
      </c>
      <c r="AJ23" t="s">
        <v>605</v>
      </c>
      <c r="AK23" t="s">
        <v>25</v>
      </c>
      <c r="AL23" t="s">
        <v>634</v>
      </c>
      <c r="AM23" t="s">
        <v>25</v>
      </c>
      <c r="AN23" t="s">
        <v>662</v>
      </c>
      <c r="AO23" t="s">
        <v>25</v>
      </c>
      <c r="AP23" t="s">
        <v>693</v>
      </c>
      <c r="AQ23" t="s">
        <v>25</v>
      </c>
      <c r="AR23" t="s">
        <v>724</v>
      </c>
      <c r="AS23" t="s">
        <v>25</v>
      </c>
      <c r="AT23" t="s">
        <v>111</v>
      </c>
      <c r="AU23" t="s">
        <v>25</v>
      </c>
      <c r="AV23" t="s">
        <v>784</v>
      </c>
      <c r="AW23" t="s">
        <v>25</v>
      </c>
      <c r="AX23" t="s">
        <v>67</v>
      </c>
      <c r="AY23" t="s">
        <v>25</v>
      </c>
      <c r="AZ23" t="s">
        <v>845</v>
      </c>
      <c r="BA23" t="s">
        <v>25</v>
      </c>
      <c r="BB23" t="s">
        <v>876</v>
      </c>
    </row>
    <row r="24" spans="1:54" x14ac:dyDescent="0.35">
      <c r="A24" t="s">
        <v>26</v>
      </c>
      <c r="B24" t="s">
        <v>58</v>
      </c>
      <c r="C24" t="s">
        <v>26</v>
      </c>
      <c r="D24" t="s">
        <v>92</v>
      </c>
      <c r="E24" t="s">
        <v>26</v>
      </c>
      <c r="F24" t="s">
        <v>125</v>
      </c>
      <c r="G24" t="s">
        <v>26</v>
      </c>
      <c r="H24" t="s">
        <v>158</v>
      </c>
      <c r="I24" t="s">
        <v>26</v>
      </c>
      <c r="J24" t="s">
        <v>191</v>
      </c>
      <c r="K24" t="s">
        <v>26</v>
      </c>
      <c r="L24" t="s">
        <v>223</v>
      </c>
      <c r="M24" t="s">
        <v>26</v>
      </c>
      <c r="N24" t="s">
        <v>255</v>
      </c>
      <c r="O24" t="s">
        <v>26</v>
      </c>
      <c r="P24" t="s">
        <v>288</v>
      </c>
      <c r="Q24" t="s">
        <v>26</v>
      </c>
      <c r="R24" t="s">
        <v>320</v>
      </c>
      <c r="S24" t="s">
        <v>26</v>
      </c>
      <c r="T24" t="s">
        <v>353</v>
      </c>
      <c r="U24" t="s">
        <v>26</v>
      </c>
      <c r="V24" t="s">
        <v>386</v>
      </c>
      <c r="W24" t="s">
        <v>26</v>
      </c>
      <c r="X24" t="s">
        <v>418</v>
      </c>
      <c r="Y24" t="s">
        <v>26</v>
      </c>
      <c r="Z24" t="s">
        <v>448</v>
      </c>
      <c r="AA24" t="s">
        <v>26</v>
      </c>
      <c r="AB24" t="s">
        <v>480</v>
      </c>
      <c r="AC24" t="s">
        <v>26</v>
      </c>
      <c r="AD24" t="s">
        <v>510</v>
      </c>
      <c r="AE24" t="s">
        <v>26</v>
      </c>
      <c r="AF24" t="s">
        <v>542</v>
      </c>
      <c r="AG24" t="s">
        <v>26</v>
      </c>
      <c r="AH24" t="s">
        <v>575</v>
      </c>
      <c r="AI24" t="s">
        <v>26</v>
      </c>
      <c r="AJ24" t="s">
        <v>606</v>
      </c>
      <c r="AK24" t="s">
        <v>26</v>
      </c>
      <c r="AL24" t="s">
        <v>635</v>
      </c>
      <c r="AM24" t="s">
        <v>26</v>
      </c>
      <c r="AN24" t="s">
        <v>663</v>
      </c>
      <c r="AO24" t="s">
        <v>26</v>
      </c>
      <c r="AP24" t="s">
        <v>694</v>
      </c>
      <c r="AQ24" t="s">
        <v>26</v>
      </c>
      <c r="AR24" t="s">
        <v>725</v>
      </c>
      <c r="AS24" t="s">
        <v>26</v>
      </c>
      <c r="AT24" t="s">
        <v>754</v>
      </c>
      <c r="AU24" t="s">
        <v>26</v>
      </c>
      <c r="AV24" t="s">
        <v>785</v>
      </c>
      <c r="AW24" t="s">
        <v>26</v>
      </c>
      <c r="AX24" t="s">
        <v>814</v>
      </c>
      <c r="AY24" t="s">
        <v>26</v>
      </c>
      <c r="AZ24" t="s">
        <v>846</v>
      </c>
      <c r="BA24" t="s">
        <v>26</v>
      </c>
      <c r="BB24" t="s">
        <v>877</v>
      </c>
    </row>
    <row r="25" spans="1:54" x14ac:dyDescent="0.35">
      <c r="A25" t="s">
        <v>27</v>
      </c>
      <c r="B25" t="s">
        <v>59</v>
      </c>
      <c r="C25" t="s">
        <v>27</v>
      </c>
      <c r="D25" t="s">
        <v>93</v>
      </c>
      <c r="E25" t="s">
        <v>27</v>
      </c>
      <c r="F25" t="s">
        <v>126</v>
      </c>
      <c r="G25" t="s">
        <v>27</v>
      </c>
      <c r="H25" t="s">
        <v>159</v>
      </c>
      <c r="I25" t="s">
        <v>27</v>
      </c>
      <c r="J25" t="s">
        <v>192</v>
      </c>
      <c r="K25" t="s">
        <v>27</v>
      </c>
      <c r="L25" t="s">
        <v>224</v>
      </c>
      <c r="M25" t="s">
        <v>27</v>
      </c>
      <c r="N25" t="s">
        <v>256</v>
      </c>
      <c r="O25" t="s">
        <v>27</v>
      </c>
      <c r="P25" t="s">
        <v>289</v>
      </c>
      <c r="Q25" t="s">
        <v>27</v>
      </c>
      <c r="R25" t="s">
        <v>321</v>
      </c>
      <c r="S25" t="s">
        <v>27</v>
      </c>
      <c r="T25" t="s">
        <v>354</v>
      </c>
      <c r="U25" t="s">
        <v>27</v>
      </c>
      <c r="V25" t="s">
        <v>387</v>
      </c>
      <c r="W25" t="s">
        <v>27</v>
      </c>
      <c r="X25" t="s">
        <v>419</v>
      </c>
      <c r="Y25" t="s">
        <v>27</v>
      </c>
      <c r="Z25" t="s">
        <v>449</v>
      </c>
      <c r="AA25" t="s">
        <v>27</v>
      </c>
      <c r="AB25" t="s">
        <v>481</v>
      </c>
      <c r="AC25" t="s">
        <v>27</v>
      </c>
      <c r="AD25" t="s">
        <v>511</v>
      </c>
      <c r="AE25" t="s">
        <v>27</v>
      </c>
      <c r="AF25" t="s">
        <v>543</v>
      </c>
      <c r="AG25" t="s">
        <v>27</v>
      </c>
      <c r="AH25" t="s">
        <v>576</v>
      </c>
      <c r="AI25" t="s">
        <v>27</v>
      </c>
      <c r="AJ25" t="s">
        <v>607</v>
      </c>
      <c r="AK25" t="s">
        <v>27</v>
      </c>
      <c r="AL25" t="s">
        <v>500</v>
      </c>
      <c r="AM25" t="s">
        <v>27</v>
      </c>
      <c r="AN25" t="s">
        <v>664</v>
      </c>
      <c r="AO25" t="s">
        <v>27</v>
      </c>
      <c r="AP25" t="s">
        <v>695</v>
      </c>
      <c r="AQ25" t="s">
        <v>27</v>
      </c>
      <c r="AR25" t="s">
        <v>726</v>
      </c>
      <c r="AS25" t="s">
        <v>27</v>
      </c>
      <c r="AT25" t="s">
        <v>755</v>
      </c>
      <c r="AU25" t="s">
        <v>27</v>
      </c>
      <c r="AV25" t="s">
        <v>786</v>
      </c>
      <c r="AW25" t="s">
        <v>27</v>
      </c>
      <c r="AX25" t="s">
        <v>815</v>
      </c>
      <c r="AY25" t="s">
        <v>27</v>
      </c>
      <c r="AZ25" t="s">
        <v>847</v>
      </c>
      <c r="BA25" t="s">
        <v>27</v>
      </c>
      <c r="BB25" t="s">
        <v>878</v>
      </c>
    </row>
    <row r="26" spans="1:54" x14ac:dyDescent="0.35">
      <c r="A26" t="s">
        <v>28</v>
      </c>
      <c r="B26" t="s">
        <v>60</v>
      </c>
      <c r="C26" t="s">
        <v>28</v>
      </c>
      <c r="D26" t="s">
        <v>94</v>
      </c>
      <c r="E26" t="s">
        <v>28</v>
      </c>
      <c r="F26" t="s">
        <v>127</v>
      </c>
      <c r="G26" t="s">
        <v>28</v>
      </c>
      <c r="H26" t="s">
        <v>160</v>
      </c>
      <c r="I26" t="s">
        <v>28</v>
      </c>
      <c r="J26" t="s">
        <v>193</v>
      </c>
      <c r="K26" t="s">
        <v>28</v>
      </c>
      <c r="L26" t="s">
        <v>225</v>
      </c>
      <c r="M26" t="s">
        <v>28</v>
      </c>
      <c r="N26" t="s">
        <v>257</v>
      </c>
      <c r="O26" t="s">
        <v>28</v>
      </c>
      <c r="P26" t="s">
        <v>290</v>
      </c>
      <c r="Q26" t="s">
        <v>28</v>
      </c>
      <c r="R26" t="s">
        <v>322</v>
      </c>
      <c r="S26" t="s">
        <v>28</v>
      </c>
      <c r="T26" t="s">
        <v>355</v>
      </c>
      <c r="U26" t="s">
        <v>28</v>
      </c>
      <c r="V26" t="s">
        <v>388</v>
      </c>
      <c r="W26" t="s">
        <v>28</v>
      </c>
      <c r="X26" t="s">
        <v>420</v>
      </c>
      <c r="Y26" t="s">
        <v>28</v>
      </c>
      <c r="Z26" t="s">
        <v>450</v>
      </c>
      <c r="AA26" t="s">
        <v>28</v>
      </c>
      <c r="AB26" t="s">
        <v>482</v>
      </c>
      <c r="AC26" t="s">
        <v>28</v>
      </c>
      <c r="AD26" t="s">
        <v>512</v>
      </c>
      <c r="AE26" t="s">
        <v>28</v>
      </c>
      <c r="AF26" t="s">
        <v>544</v>
      </c>
      <c r="AG26" t="s">
        <v>28</v>
      </c>
      <c r="AH26" t="s">
        <v>577</v>
      </c>
      <c r="AI26" t="s">
        <v>28</v>
      </c>
      <c r="AJ26" t="s">
        <v>608</v>
      </c>
      <c r="AK26" t="s">
        <v>28</v>
      </c>
      <c r="AL26" t="s">
        <v>636</v>
      </c>
      <c r="AM26" t="s">
        <v>28</v>
      </c>
      <c r="AN26" t="s">
        <v>665</v>
      </c>
      <c r="AO26" t="s">
        <v>28</v>
      </c>
      <c r="AP26" t="s">
        <v>696</v>
      </c>
      <c r="AQ26" t="s">
        <v>28</v>
      </c>
      <c r="AR26" t="s">
        <v>727</v>
      </c>
      <c r="AS26" t="s">
        <v>28</v>
      </c>
      <c r="AT26" t="s">
        <v>756</v>
      </c>
      <c r="AU26" t="s">
        <v>28</v>
      </c>
      <c r="AV26" t="s">
        <v>787</v>
      </c>
      <c r="AW26" t="s">
        <v>28</v>
      </c>
      <c r="AX26" t="s">
        <v>816</v>
      </c>
      <c r="AY26" t="s">
        <v>28</v>
      </c>
      <c r="AZ26" t="s">
        <v>848</v>
      </c>
      <c r="BA26" t="s">
        <v>28</v>
      </c>
      <c r="BB26" t="s">
        <v>879</v>
      </c>
    </row>
    <row r="27" spans="1:54" x14ac:dyDescent="0.35">
      <c r="A27" t="s">
        <v>29</v>
      </c>
      <c r="B27" t="s">
        <v>61</v>
      </c>
      <c r="C27" t="s">
        <v>29</v>
      </c>
      <c r="D27" t="s">
        <v>95</v>
      </c>
      <c r="E27" t="s">
        <v>29</v>
      </c>
      <c r="F27" t="s">
        <v>128</v>
      </c>
      <c r="G27" t="s">
        <v>29</v>
      </c>
      <c r="H27" t="s">
        <v>161</v>
      </c>
      <c r="I27" t="s">
        <v>29</v>
      </c>
      <c r="J27" t="s">
        <v>194</v>
      </c>
      <c r="K27" t="s">
        <v>29</v>
      </c>
      <c r="L27" t="s">
        <v>226</v>
      </c>
      <c r="M27" t="s">
        <v>29</v>
      </c>
      <c r="N27" t="s">
        <v>258</v>
      </c>
      <c r="O27" t="s">
        <v>29</v>
      </c>
      <c r="P27" t="s">
        <v>291</v>
      </c>
      <c r="Q27" t="s">
        <v>29</v>
      </c>
      <c r="R27" t="s">
        <v>323</v>
      </c>
      <c r="S27" t="s">
        <v>29</v>
      </c>
      <c r="T27" t="s">
        <v>356</v>
      </c>
      <c r="U27" t="s">
        <v>29</v>
      </c>
      <c r="V27" t="s">
        <v>389</v>
      </c>
      <c r="W27" t="s">
        <v>29</v>
      </c>
      <c r="X27" t="s">
        <v>421</v>
      </c>
      <c r="Y27" t="s">
        <v>29</v>
      </c>
      <c r="Z27" t="s">
        <v>451</v>
      </c>
      <c r="AA27" t="s">
        <v>29</v>
      </c>
      <c r="AB27" t="s">
        <v>483</v>
      </c>
      <c r="AC27" t="s">
        <v>29</v>
      </c>
      <c r="AD27" t="s">
        <v>513</v>
      </c>
      <c r="AE27" t="s">
        <v>29</v>
      </c>
      <c r="AF27" t="s">
        <v>545</v>
      </c>
      <c r="AG27" t="s">
        <v>29</v>
      </c>
      <c r="AH27" t="s">
        <v>578</v>
      </c>
      <c r="AI27" t="s">
        <v>29</v>
      </c>
      <c r="AJ27" t="s">
        <v>356</v>
      </c>
      <c r="AK27" t="s">
        <v>29</v>
      </c>
      <c r="AL27" t="s">
        <v>619</v>
      </c>
      <c r="AM27" t="s">
        <v>29</v>
      </c>
      <c r="AN27" t="s">
        <v>666</v>
      </c>
      <c r="AO27" t="s">
        <v>29</v>
      </c>
      <c r="AP27" t="s">
        <v>697</v>
      </c>
      <c r="AQ27" t="s">
        <v>29</v>
      </c>
      <c r="AR27" t="s">
        <v>728</v>
      </c>
      <c r="AS27" t="s">
        <v>29</v>
      </c>
      <c r="AT27" t="s">
        <v>757</v>
      </c>
      <c r="AU27" t="s">
        <v>29</v>
      </c>
      <c r="AV27" t="s">
        <v>788</v>
      </c>
      <c r="AW27" t="s">
        <v>29</v>
      </c>
      <c r="AX27" t="s">
        <v>817</v>
      </c>
      <c r="AY27" t="s">
        <v>29</v>
      </c>
      <c r="AZ27" t="s">
        <v>849</v>
      </c>
      <c r="BA27" t="s">
        <v>29</v>
      </c>
      <c r="BB27" t="s">
        <v>880</v>
      </c>
    </row>
    <row r="28" spans="1:54" x14ac:dyDescent="0.35">
      <c r="A28" t="s">
        <v>30</v>
      </c>
      <c r="B28" t="s">
        <v>62</v>
      </c>
      <c r="C28" t="s">
        <v>30</v>
      </c>
      <c r="D28" t="s">
        <v>96</v>
      </c>
      <c r="E28" t="s">
        <v>30</v>
      </c>
      <c r="F28" t="s">
        <v>129</v>
      </c>
      <c r="G28" t="s">
        <v>30</v>
      </c>
      <c r="H28" t="s">
        <v>162</v>
      </c>
      <c r="I28" t="s">
        <v>30</v>
      </c>
      <c r="J28" t="s">
        <v>195</v>
      </c>
      <c r="K28" t="s">
        <v>30</v>
      </c>
      <c r="L28" t="s">
        <v>227</v>
      </c>
      <c r="M28" t="s">
        <v>30</v>
      </c>
      <c r="N28" t="s">
        <v>259</v>
      </c>
      <c r="O28" t="s">
        <v>30</v>
      </c>
      <c r="P28" t="s">
        <v>292</v>
      </c>
      <c r="Q28" t="s">
        <v>30</v>
      </c>
      <c r="R28" t="s">
        <v>324</v>
      </c>
      <c r="S28" t="s">
        <v>30</v>
      </c>
      <c r="T28" t="s">
        <v>357</v>
      </c>
      <c r="U28" t="s">
        <v>30</v>
      </c>
      <c r="V28" t="s">
        <v>390</v>
      </c>
      <c r="W28" t="s">
        <v>30</v>
      </c>
      <c r="X28" t="s">
        <v>422</v>
      </c>
      <c r="Y28" t="s">
        <v>30</v>
      </c>
      <c r="Z28" t="s">
        <v>452</v>
      </c>
      <c r="AA28" t="s">
        <v>30</v>
      </c>
      <c r="AB28" t="s">
        <v>484</v>
      </c>
      <c r="AC28" t="s">
        <v>30</v>
      </c>
      <c r="AD28" t="s">
        <v>514</v>
      </c>
      <c r="AE28" t="s">
        <v>30</v>
      </c>
      <c r="AF28" t="s">
        <v>546</v>
      </c>
      <c r="AG28" t="s">
        <v>30</v>
      </c>
      <c r="AH28" t="s">
        <v>517</v>
      </c>
      <c r="AI28" t="s">
        <v>30</v>
      </c>
      <c r="AJ28" t="s">
        <v>609</v>
      </c>
      <c r="AK28" t="s">
        <v>30</v>
      </c>
      <c r="AL28" t="s">
        <v>637</v>
      </c>
      <c r="AM28" t="s">
        <v>30</v>
      </c>
      <c r="AN28" t="s">
        <v>667</v>
      </c>
      <c r="AO28" t="s">
        <v>30</v>
      </c>
      <c r="AP28" t="s">
        <v>698</v>
      </c>
      <c r="AQ28" t="s">
        <v>30</v>
      </c>
      <c r="AR28" t="s">
        <v>729</v>
      </c>
      <c r="AS28" t="s">
        <v>30</v>
      </c>
      <c r="AT28" t="s">
        <v>758</v>
      </c>
      <c r="AU28" t="s">
        <v>30</v>
      </c>
      <c r="AV28" t="s">
        <v>789</v>
      </c>
      <c r="AW28" t="s">
        <v>30</v>
      </c>
      <c r="AX28" t="s">
        <v>818</v>
      </c>
      <c r="AY28" t="s">
        <v>30</v>
      </c>
      <c r="AZ28" t="s">
        <v>850</v>
      </c>
      <c r="BA28" t="s">
        <v>30</v>
      </c>
      <c r="BB28" t="s">
        <v>881</v>
      </c>
    </row>
    <row r="29" spans="1:54" x14ac:dyDescent="0.35">
      <c r="A29" t="s">
        <v>31</v>
      </c>
      <c r="B29" t="s">
        <v>63</v>
      </c>
      <c r="C29" t="s">
        <v>31</v>
      </c>
      <c r="D29" t="s">
        <v>97</v>
      </c>
      <c r="E29" t="s">
        <v>31</v>
      </c>
      <c r="F29" t="s">
        <v>130</v>
      </c>
      <c r="G29" t="s">
        <v>31</v>
      </c>
      <c r="H29" t="s">
        <v>163</v>
      </c>
      <c r="I29" t="s">
        <v>31</v>
      </c>
      <c r="J29" t="s">
        <v>196</v>
      </c>
      <c r="K29" t="s">
        <v>31</v>
      </c>
      <c r="L29" t="s">
        <v>228</v>
      </c>
      <c r="M29" t="s">
        <v>31</v>
      </c>
      <c r="N29" t="s">
        <v>260</v>
      </c>
      <c r="O29" t="s">
        <v>31</v>
      </c>
      <c r="P29" t="s">
        <v>293</v>
      </c>
      <c r="Q29" t="s">
        <v>31</v>
      </c>
      <c r="R29" t="s">
        <v>325</v>
      </c>
      <c r="S29" t="s">
        <v>31</v>
      </c>
      <c r="T29" t="s">
        <v>358</v>
      </c>
      <c r="U29" t="s">
        <v>31</v>
      </c>
      <c r="V29" t="s">
        <v>391</v>
      </c>
      <c r="W29" t="s">
        <v>31</v>
      </c>
      <c r="X29" t="s">
        <v>423</v>
      </c>
      <c r="Y29" t="s">
        <v>31</v>
      </c>
      <c r="Z29" t="s">
        <v>453</v>
      </c>
      <c r="AA29" t="s">
        <v>31</v>
      </c>
      <c r="AB29" t="s">
        <v>485</v>
      </c>
      <c r="AC29" t="s">
        <v>31</v>
      </c>
      <c r="AD29" t="s">
        <v>515</v>
      </c>
      <c r="AE29" t="s">
        <v>31</v>
      </c>
      <c r="AF29" t="s">
        <v>547</v>
      </c>
      <c r="AG29" t="s">
        <v>31</v>
      </c>
      <c r="AH29" t="s">
        <v>579</v>
      </c>
      <c r="AI29" t="s">
        <v>31</v>
      </c>
      <c r="AJ29" t="s">
        <v>610</v>
      </c>
      <c r="AK29" t="s">
        <v>31</v>
      </c>
      <c r="AL29" t="s">
        <v>638</v>
      </c>
      <c r="AM29" t="s">
        <v>31</v>
      </c>
      <c r="AN29" t="s">
        <v>668</v>
      </c>
      <c r="AO29" t="s">
        <v>31</v>
      </c>
      <c r="AP29" t="s">
        <v>699</v>
      </c>
      <c r="AQ29" t="s">
        <v>31</v>
      </c>
      <c r="AR29" t="s">
        <v>730</v>
      </c>
      <c r="AS29" t="s">
        <v>31</v>
      </c>
      <c r="AT29" t="s">
        <v>759</v>
      </c>
      <c r="AU29" t="s">
        <v>31</v>
      </c>
      <c r="AV29" t="s">
        <v>790</v>
      </c>
      <c r="AW29" t="s">
        <v>31</v>
      </c>
      <c r="AX29" t="s">
        <v>819</v>
      </c>
      <c r="AY29" t="s">
        <v>31</v>
      </c>
      <c r="AZ29" t="s">
        <v>851</v>
      </c>
      <c r="BA29" t="s">
        <v>31</v>
      </c>
      <c r="BB29" t="s">
        <v>882</v>
      </c>
    </row>
    <row r="30" spans="1:54" x14ac:dyDescent="0.35">
      <c r="A30" t="s">
        <v>32</v>
      </c>
      <c r="B30" t="s">
        <v>64</v>
      </c>
      <c r="C30" t="s">
        <v>32</v>
      </c>
      <c r="D30" t="s">
        <v>98</v>
      </c>
      <c r="E30" t="s">
        <v>32</v>
      </c>
      <c r="F30" t="s">
        <v>131</v>
      </c>
      <c r="G30" t="s">
        <v>32</v>
      </c>
      <c r="H30" t="s">
        <v>164</v>
      </c>
      <c r="I30" t="s">
        <v>32</v>
      </c>
      <c r="J30" t="s">
        <v>197</v>
      </c>
      <c r="K30" t="s">
        <v>32</v>
      </c>
      <c r="L30" t="s">
        <v>229</v>
      </c>
      <c r="M30" t="s">
        <v>32</v>
      </c>
      <c r="N30" t="s">
        <v>261</v>
      </c>
      <c r="O30" t="s">
        <v>32</v>
      </c>
      <c r="P30" t="s">
        <v>294</v>
      </c>
      <c r="Q30" t="s">
        <v>32</v>
      </c>
      <c r="R30" t="s">
        <v>326</v>
      </c>
      <c r="S30" t="s">
        <v>32</v>
      </c>
      <c r="T30" t="s">
        <v>359</v>
      </c>
      <c r="U30" t="s">
        <v>32</v>
      </c>
      <c r="V30" t="s">
        <v>392</v>
      </c>
      <c r="W30" t="s">
        <v>32</v>
      </c>
      <c r="X30" t="s">
        <v>424</v>
      </c>
      <c r="Y30" t="s">
        <v>32</v>
      </c>
      <c r="Z30" t="s">
        <v>454</v>
      </c>
      <c r="AA30" t="s">
        <v>32</v>
      </c>
      <c r="AB30" t="s">
        <v>453</v>
      </c>
      <c r="AC30" t="s">
        <v>32</v>
      </c>
      <c r="AD30" t="s">
        <v>516</v>
      </c>
      <c r="AE30" t="s">
        <v>32</v>
      </c>
      <c r="AF30" t="s">
        <v>548</v>
      </c>
      <c r="AG30" t="s">
        <v>32</v>
      </c>
      <c r="AH30" t="s">
        <v>580</v>
      </c>
      <c r="AI30" t="s">
        <v>32</v>
      </c>
      <c r="AJ30" t="s">
        <v>302</v>
      </c>
      <c r="AK30" t="s">
        <v>32</v>
      </c>
      <c r="AL30" t="s">
        <v>41</v>
      </c>
      <c r="AM30" t="s">
        <v>32</v>
      </c>
      <c r="AN30" t="s">
        <v>669</v>
      </c>
      <c r="AO30" t="s">
        <v>32</v>
      </c>
      <c r="AP30" t="s">
        <v>700</v>
      </c>
      <c r="AQ30" t="s">
        <v>32</v>
      </c>
      <c r="AR30" t="s">
        <v>731</v>
      </c>
      <c r="AS30" t="s">
        <v>32</v>
      </c>
      <c r="AT30" t="s">
        <v>760</v>
      </c>
      <c r="AU30" t="s">
        <v>32</v>
      </c>
      <c r="AV30" t="s">
        <v>791</v>
      </c>
      <c r="AW30" t="s">
        <v>32</v>
      </c>
      <c r="AX30" t="s">
        <v>820</v>
      </c>
      <c r="AY30" t="s">
        <v>32</v>
      </c>
      <c r="AZ30" t="s">
        <v>852</v>
      </c>
      <c r="BA30" t="s">
        <v>32</v>
      </c>
      <c r="BB30" t="s">
        <v>883</v>
      </c>
    </row>
    <row r="31" spans="1:54" x14ac:dyDescent="0.35">
      <c r="A31" t="s">
        <v>33</v>
      </c>
      <c r="B31" t="s">
        <v>65</v>
      </c>
      <c r="C31" t="s">
        <v>33</v>
      </c>
      <c r="D31" t="s">
        <v>99</v>
      </c>
      <c r="E31" t="s">
        <v>33</v>
      </c>
      <c r="F31" t="s">
        <v>132</v>
      </c>
      <c r="G31" t="s">
        <v>33</v>
      </c>
      <c r="H31" t="s">
        <v>165</v>
      </c>
      <c r="I31" t="s">
        <v>33</v>
      </c>
      <c r="J31" t="s">
        <v>165</v>
      </c>
      <c r="K31" t="s">
        <v>33</v>
      </c>
      <c r="L31" t="s">
        <v>230</v>
      </c>
      <c r="M31" t="s">
        <v>33</v>
      </c>
      <c r="N31" t="s">
        <v>262</v>
      </c>
      <c r="O31" t="s">
        <v>33</v>
      </c>
      <c r="P31" t="s">
        <v>295</v>
      </c>
      <c r="Q31" t="s">
        <v>33</v>
      </c>
      <c r="R31" t="s">
        <v>327</v>
      </c>
      <c r="S31" t="s">
        <v>33</v>
      </c>
      <c r="T31" t="s">
        <v>360</v>
      </c>
      <c r="U31" t="s">
        <v>33</v>
      </c>
      <c r="V31" t="s">
        <v>393</v>
      </c>
      <c r="W31" t="s">
        <v>33</v>
      </c>
      <c r="X31" t="s">
        <v>425</v>
      </c>
      <c r="Y31" t="s">
        <v>33</v>
      </c>
      <c r="Z31" t="s">
        <v>455</v>
      </c>
      <c r="AA31" t="s">
        <v>33</v>
      </c>
      <c r="AB31" t="s">
        <v>486</v>
      </c>
      <c r="AC31" t="s">
        <v>33</v>
      </c>
      <c r="AD31" t="s">
        <v>517</v>
      </c>
      <c r="AE31" t="s">
        <v>33</v>
      </c>
      <c r="AF31" t="s">
        <v>549</v>
      </c>
      <c r="AG31" t="s">
        <v>33</v>
      </c>
      <c r="AH31" t="s">
        <v>581</v>
      </c>
      <c r="AI31" t="s">
        <v>33</v>
      </c>
      <c r="AJ31" t="s">
        <v>611</v>
      </c>
      <c r="AK31" t="s">
        <v>33</v>
      </c>
      <c r="AL31" t="s">
        <v>639</v>
      </c>
      <c r="AM31" t="s">
        <v>33</v>
      </c>
      <c r="AN31" t="s">
        <v>670</v>
      </c>
      <c r="AO31" t="s">
        <v>33</v>
      </c>
      <c r="AP31" t="s">
        <v>701</v>
      </c>
      <c r="AQ31" t="s">
        <v>33</v>
      </c>
      <c r="AR31" t="s">
        <v>550</v>
      </c>
      <c r="AS31" t="s">
        <v>33</v>
      </c>
      <c r="AT31" t="s">
        <v>761</v>
      </c>
      <c r="AU31" t="s">
        <v>33</v>
      </c>
      <c r="AV31" t="s">
        <v>792</v>
      </c>
      <c r="AW31" t="s">
        <v>33</v>
      </c>
      <c r="AX31" t="s">
        <v>821</v>
      </c>
      <c r="AY31" t="s">
        <v>33</v>
      </c>
      <c r="AZ31" t="s">
        <v>853</v>
      </c>
      <c r="BA31" t="s">
        <v>33</v>
      </c>
      <c r="BB31" t="s">
        <v>884</v>
      </c>
    </row>
    <row r="32" spans="1:54" x14ac:dyDescent="0.35">
      <c r="A32" t="s">
        <v>34</v>
      </c>
      <c r="B32" t="s">
        <v>66</v>
      </c>
      <c r="C32" t="s">
        <v>34</v>
      </c>
      <c r="D32" t="s">
        <v>100</v>
      </c>
      <c r="E32" t="s">
        <v>34</v>
      </c>
      <c r="F32" t="s">
        <v>133</v>
      </c>
      <c r="G32" t="s">
        <v>34</v>
      </c>
      <c r="H32" t="s">
        <v>166</v>
      </c>
      <c r="I32" t="s">
        <v>34</v>
      </c>
      <c r="J32" t="s">
        <v>198</v>
      </c>
      <c r="K32" t="s">
        <v>34</v>
      </c>
      <c r="L32" t="s">
        <v>231</v>
      </c>
      <c r="M32" t="s">
        <v>34</v>
      </c>
      <c r="N32" t="s">
        <v>263</v>
      </c>
      <c r="O32" t="s">
        <v>34</v>
      </c>
      <c r="P32" t="s">
        <v>296</v>
      </c>
      <c r="Q32" t="s">
        <v>34</v>
      </c>
      <c r="R32" t="s">
        <v>328</v>
      </c>
      <c r="S32" t="s">
        <v>34</v>
      </c>
      <c r="T32" t="s">
        <v>361</v>
      </c>
      <c r="U32" t="s">
        <v>34</v>
      </c>
      <c r="V32" t="s">
        <v>394</v>
      </c>
      <c r="W32" t="s">
        <v>34</v>
      </c>
      <c r="X32" t="s">
        <v>426</v>
      </c>
      <c r="Y32" t="s">
        <v>34</v>
      </c>
      <c r="Z32" t="s">
        <v>456</v>
      </c>
      <c r="AA32" t="s">
        <v>34</v>
      </c>
      <c r="AB32" t="s">
        <v>431</v>
      </c>
      <c r="AC32" t="s">
        <v>34</v>
      </c>
      <c r="AD32" t="s">
        <v>518</v>
      </c>
      <c r="AE32" t="s">
        <v>34</v>
      </c>
      <c r="AF32" t="s">
        <v>550</v>
      </c>
      <c r="AG32" t="s">
        <v>34</v>
      </c>
      <c r="AH32" t="s">
        <v>582</v>
      </c>
      <c r="AI32" t="s">
        <v>34</v>
      </c>
      <c r="AJ32" t="s">
        <v>612</v>
      </c>
      <c r="AK32" t="s">
        <v>34</v>
      </c>
      <c r="AL32" t="s">
        <v>640</v>
      </c>
      <c r="AM32" t="s">
        <v>34</v>
      </c>
      <c r="AN32" t="s">
        <v>304</v>
      </c>
      <c r="AO32" t="s">
        <v>34</v>
      </c>
      <c r="AP32" t="s">
        <v>702</v>
      </c>
      <c r="AQ32" t="s">
        <v>34</v>
      </c>
      <c r="AR32" t="s">
        <v>732</v>
      </c>
      <c r="AS32" t="s">
        <v>34</v>
      </c>
      <c r="AT32" t="s">
        <v>762</v>
      </c>
      <c r="AU32" t="s">
        <v>34</v>
      </c>
      <c r="AV32" t="s">
        <v>793</v>
      </c>
      <c r="AW32" t="s">
        <v>34</v>
      </c>
      <c r="AX32" t="s">
        <v>822</v>
      </c>
      <c r="AY32" t="s">
        <v>34</v>
      </c>
      <c r="AZ32" t="s">
        <v>854</v>
      </c>
      <c r="BA32" t="s">
        <v>34</v>
      </c>
      <c r="BB32" t="s">
        <v>885</v>
      </c>
    </row>
    <row r="33" spans="1:54" x14ac:dyDescent="0.35">
      <c r="A33" t="s">
        <v>35</v>
      </c>
      <c r="B33" t="s">
        <v>67</v>
      </c>
      <c r="C33" t="s">
        <v>35</v>
      </c>
      <c r="D33" t="s">
        <v>101</v>
      </c>
      <c r="E33" t="s">
        <v>35</v>
      </c>
      <c r="F33" t="s">
        <v>134</v>
      </c>
      <c r="G33" t="s">
        <v>35</v>
      </c>
      <c r="H33" t="s">
        <v>167</v>
      </c>
      <c r="I33" t="s">
        <v>35</v>
      </c>
      <c r="J33" t="s">
        <v>199</v>
      </c>
      <c r="K33" t="s">
        <v>35</v>
      </c>
      <c r="L33" t="s">
        <v>232</v>
      </c>
      <c r="M33" t="s">
        <v>35</v>
      </c>
      <c r="N33" t="s">
        <v>264</v>
      </c>
      <c r="O33" t="s">
        <v>35</v>
      </c>
      <c r="P33" t="s">
        <v>297</v>
      </c>
      <c r="Q33" t="s">
        <v>35</v>
      </c>
      <c r="R33" t="s">
        <v>329</v>
      </c>
      <c r="S33" t="s">
        <v>35</v>
      </c>
      <c r="T33" t="s">
        <v>362</v>
      </c>
      <c r="U33" t="s">
        <v>35</v>
      </c>
      <c r="V33" t="s">
        <v>395</v>
      </c>
      <c r="W33" t="s">
        <v>35</v>
      </c>
      <c r="X33" t="s">
        <v>427</v>
      </c>
      <c r="Y33" t="s">
        <v>35</v>
      </c>
      <c r="Z33" t="s">
        <v>457</v>
      </c>
      <c r="AA33" t="s">
        <v>35</v>
      </c>
      <c r="AB33" t="s">
        <v>487</v>
      </c>
      <c r="AC33" t="s">
        <v>35</v>
      </c>
      <c r="AD33" t="s">
        <v>519</v>
      </c>
      <c r="AE33" t="s">
        <v>35</v>
      </c>
      <c r="AF33" t="s">
        <v>551</v>
      </c>
      <c r="AG33" t="s">
        <v>35</v>
      </c>
      <c r="AH33" t="s">
        <v>583</v>
      </c>
      <c r="AI33" t="s">
        <v>35</v>
      </c>
      <c r="AJ33" t="s">
        <v>613</v>
      </c>
      <c r="AK33" t="s">
        <v>35</v>
      </c>
      <c r="AL33" t="s">
        <v>139</v>
      </c>
      <c r="AM33" t="s">
        <v>35</v>
      </c>
      <c r="AN33" t="s">
        <v>671</v>
      </c>
      <c r="AO33" t="s">
        <v>35</v>
      </c>
      <c r="AP33" t="s">
        <v>703</v>
      </c>
      <c r="AQ33" t="s">
        <v>35</v>
      </c>
      <c r="AR33" t="s">
        <v>733</v>
      </c>
      <c r="AS33" t="s">
        <v>35</v>
      </c>
      <c r="AT33" t="s">
        <v>763</v>
      </c>
      <c r="AU33" t="s">
        <v>35</v>
      </c>
      <c r="AV33" t="s">
        <v>794</v>
      </c>
      <c r="AW33" t="s">
        <v>35</v>
      </c>
      <c r="AX33" t="s">
        <v>823</v>
      </c>
      <c r="AY33" t="s">
        <v>35</v>
      </c>
      <c r="AZ33" t="s">
        <v>855</v>
      </c>
      <c r="BA33" t="s">
        <v>35</v>
      </c>
      <c r="BB33" t="s">
        <v>886</v>
      </c>
    </row>
    <row r="34" spans="1:54" x14ac:dyDescent="0.35">
      <c r="A34" t="s">
        <v>37</v>
      </c>
      <c r="B34" t="s">
        <v>68</v>
      </c>
      <c r="C34" t="s">
        <v>37</v>
      </c>
      <c r="D34" t="s">
        <v>102</v>
      </c>
      <c r="E34" t="s">
        <v>37</v>
      </c>
      <c r="F34" t="s">
        <v>135</v>
      </c>
      <c r="G34" t="s">
        <v>37</v>
      </c>
      <c r="H34" t="s">
        <v>168</v>
      </c>
      <c r="I34" t="s">
        <v>37</v>
      </c>
      <c r="J34" t="s">
        <v>200</v>
      </c>
      <c r="K34" t="s">
        <v>37</v>
      </c>
      <c r="L34" t="s">
        <v>233</v>
      </c>
      <c r="M34" t="s">
        <v>37</v>
      </c>
      <c r="N34" t="s">
        <v>265</v>
      </c>
      <c r="O34" t="s">
        <v>37</v>
      </c>
      <c r="P34" t="s">
        <v>298</v>
      </c>
      <c r="Q34" t="s">
        <v>37</v>
      </c>
      <c r="R34" t="s">
        <v>330</v>
      </c>
      <c r="S34" t="s">
        <v>37</v>
      </c>
      <c r="T34" t="s">
        <v>363</v>
      </c>
      <c r="U34" t="s">
        <v>37</v>
      </c>
      <c r="V34" t="s">
        <v>396</v>
      </c>
      <c r="W34" t="s">
        <v>37</v>
      </c>
      <c r="X34" t="s">
        <v>141</v>
      </c>
      <c r="Y34" t="s">
        <v>37</v>
      </c>
      <c r="Z34" t="s">
        <v>458</v>
      </c>
      <c r="AA34" t="s">
        <v>37</v>
      </c>
      <c r="AB34" t="s">
        <v>488</v>
      </c>
      <c r="AC34" t="s">
        <v>37</v>
      </c>
      <c r="AD34" t="s">
        <v>520</v>
      </c>
      <c r="AE34" t="s">
        <v>37</v>
      </c>
      <c r="AF34" t="s">
        <v>552</v>
      </c>
      <c r="AG34" t="s">
        <v>37</v>
      </c>
      <c r="AH34" t="s">
        <v>584</v>
      </c>
      <c r="AI34" t="s">
        <v>37</v>
      </c>
      <c r="AJ34" t="s">
        <v>614</v>
      </c>
      <c r="AK34" t="s">
        <v>37</v>
      </c>
      <c r="AL34" t="s">
        <v>641</v>
      </c>
      <c r="AM34" t="s">
        <v>37</v>
      </c>
      <c r="AN34" t="s">
        <v>637</v>
      </c>
      <c r="AO34" t="s">
        <v>37</v>
      </c>
      <c r="AP34" t="s">
        <v>704</v>
      </c>
      <c r="AQ34" t="s">
        <v>37</v>
      </c>
      <c r="AR34" t="s">
        <v>734</v>
      </c>
      <c r="AS34" t="s">
        <v>37</v>
      </c>
      <c r="AT34" t="s">
        <v>764</v>
      </c>
      <c r="AU34" t="s">
        <v>37</v>
      </c>
      <c r="AV34" t="s">
        <v>550</v>
      </c>
      <c r="AW34" t="s">
        <v>37</v>
      </c>
      <c r="AX34" t="s">
        <v>824</v>
      </c>
      <c r="AY34" t="s">
        <v>37</v>
      </c>
      <c r="AZ34" t="s">
        <v>856</v>
      </c>
    </row>
    <row r="35" spans="1:54" x14ac:dyDescent="0.35">
      <c r="A35" t="s">
        <v>69</v>
      </c>
      <c r="B35" t="s">
        <v>70</v>
      </c>
      <c r="C35" t="s">
        <v>69</v>
      </c>
      <c r="D35" t="s">
        <v>103</v>
      </c>
      <c r="E35" t="s">
        <v>69</v>
      </c>
      <c r="F35" t="s">
        <v>136</v>
      </c>
      <c r="G35" t="s">
        <v>69</v>
      </c>
      <c r="H35" t="s">
        <v>169</v>
      </c>
      <c r="I35" t="s">
        <v>69</v>
      </c>
      <c r="J35" t="s">
        <v>201</v>
      </c>
      <c r="K35" t="s">
        <v>69</v>
      </c>
      <c r="L35" t="s">
        <v>234</v>
      </c>
      <c r="M35" t="s">
        <v>69</v>
      </c>
      <c r="N35" t="s">
        <v>266</v>
      </c>
      <c r="O35" t="s">
        <v>69</v>
      </c>
      <c r="P35" t="s">
        <v>299</v>
      </c>
      <c r="Q35" t="s">
        <v>69</v>
      </c>
      <c r="R35" t="s">
        <v>331</v>
      </c>
      <c r="S35" t="s">
        <v>69</v>
      </c>
      <c r="T35" t="s">
        <v>364</v>
      </c>
      <c r="U35" t="s">
        <v>69</v>
      </c>
      <c r="V35" t="s">
        <v>397</v>
      </c>
      <c r="W35" t="s">
        <v>69</v>
      </c>
      <c r="X35" t="s">
        <v>428</v>
      </c>
      <c r="Y35" t="s">
        <v>69</v>
      </c>
      <c r="Z35" t="s">
        <v>459</v>
      </c>
      <c r="AA35" t="s">
        <v>69</v>
      </c>
      <c r="AB35" t="s">
        <v>489</v>
      </c>
      <c r="AC35" t="s">
        <v>69</v>
      </c>
      <c r="AD35" t="s">
        <v>521</v>
      </c>
      <c r="AE35" t="s">
        <v>69</v>
      </c>
      <c r="AF35" t="s">
        <v>553</v>
      </c>
      <c r="AG35" t="s">
        <v>69</v>
      </c>
      <c r="AH35" t="s">
        <v>585</v>
      </c>
      <c r="AI35" t="s">
        <v>69</v>
      </c>
      <c r="AJ35" t="s">
        <v>615</v>
      </c>
      <c r="AK35" t="s">
        <v>69</v>
      </c>
      <c r="AL35" t="s">
        <v>642</v>
      </c>
      <c r="AM35" t="s">
        <v>69</v>
      </c>
      <c r="AN35" t="s">
        <v>672</v>
      </c>
      <c r="AO35" t="s">
        <v>69</v>
      </c>
      <c r="AP35" t="s">
        <v>705</v>
      </c>
      <c r="AQ35" t="s">
        <v>69</v>
      </c>
      <c r="AR35" t="s">
        <v>735</v>
      </c>
      <c r="AS35" t="s">
        <v>69</v>
      </c>
      <c r="AT3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A9FD-FA29-4211-84F5-2CB5CD0E2557}">
  <dimension ref="A1:AB34"/>
  <sheetViews>
    <sheetView workbookViewId="0">
      <selection activeCell="AH12" sqref="AH12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</row>
    <row r="2" spans="1:28" x14ac:dyDescent="0.35">
      <c r="A2" t="s">
        <v>5</v>
      </c>
      <c r="B2" t="s">
        <v>38</v>
      </c>
      <c r="C2" t="s">
        <v>71</v>
      </c>
      <c r="D2" t="s">
        <v>104</v>
      </c>
      <c r="E2" t="s">
        <v>137</v>
      </c>
      <c r="F2" t="s">
        <v>170</v>
      </c>
      <c r="G2" t="s">
        <v>202</v>
      </c>
      <c r="H2" t="s">
        <v>235</v>
      </c>
      <c r="I2" t="s">
        <v>267</v>
      </c>
      <c r="J2" t="s">
        <v>300</v>
      </c>
      <c r="K2" t="s">
        <v>332</v>
      </c>
      <c r="L2" t="s">
        <v>365</v>
      </c>
      <c r="M2" t="s">
        <v>398</v>
      </c>
      <c r="N2" t="s">
        <v>429</v>
      </c>
      <c r="O2" t="s">
        <v>460</v>
      </c>
      <c r="P2" t="s">
        <v>490</v>
      </c>
      <c r="Q2" t="s">
        <v>522</v>
      </c>
      <c r="R2" t="s">
        <v>554</v>
      </c>
      <c r="S2" t="s">
        <v>586</v>
      </c>
      <c r="T2" t="s">
        <v>224</v>
      </c>
      <c r="U2" t="s">
        <v>643</v>
      </c>
      <c r="V2" t="s">
        <v>673</v>
      </c>
      <c r="W2" t="s">
        <v>672</v>
      </c>
      <c r="X2" t="s">
        <v>736</v>
      </c>
      <c r="Y2" t="s">
        <v>765</v>
      </c>
      <c r="Z2" t="s">
        <v>795</v>
      </c>
      <c r="AA2" t="s">
        <v>825</v>
      </c>
      <c r="AB2" t="s">
        <v>857</v>
      </c>
    </row>
    <row r="3" spans="1:28" x14ac:dyDescent="0.35">
      <c r="A3" t="s">
        <v>6</v>
      </c>
      <c r="B3" t="s">
        <v>39</v>
      </c>
      <c r="C3" t="s">
        <v>72</v>
      </c>
      <c r="D3" t="s">
        <v>105</v>
      </c>
      <c r="E3" t="s">
        <v>138</v>
      </c>
      <c r="F3" t="s">
        <v>171</v>
      </c>
      <c r="G3" t="s">
        <v>203</v>
      </c>
      <c r="H3" t="s">
        <v>236</v>
      </c>
      <c r="I3" t="s">
        <v>268</v>
      </c>
      <c r="J3" t="s">
        <v>301</v>
      </c>
      <c r="K3" t="s">
        <v>333</v>
      </c>
      <c r="L3" t="s">
        <v>366</v>
      </c>
      <c r="M3" t="s">
        <v>399</v>
      </c>
      <c r="N3" t="s">
        <v>430</v>
      </c>
      <c r="O3" t="s">
        <v>461</v>
      </c>
      <c r="P3" t="s">
        <v>489</v>
      </c>
      <c r="Q3" t="s">
        <v>523</v>
      </c>
      <c r="R3" t="s">
        <v>555</v>
      </c>
      <c r="S3" t="s">
        <v>587</v>
      </c>
      <c r="T3" t="s">
        <v>616</v>
      </c>
      <c r="U3" t="s">
        <v>644</v>
      </c>
      <c r="V3" t="s">
        <v>674</v>
      </c>
      <c r="W3" t="s">
        <v>706</v>
      </c>
      <c r="X3" t="s">
        <v>322</v>
      </c>
      <c r="Y3" t="s">
        <v>36</v>
      </c>
      <c r="Z3" t="s">
        <v>796</v>
      </c>
      <c r="AA3" t="s">
        <v>826</v>
      </c>
      <c r="AB3" t="s">
        <v>858</v>
      </c>
    </row>
    <row r="4" spans="1:28" x14ac:dyDescent="0.35">
      <c r="A4" t="s">
        <v>7</v>
      </c>
      <c r="B4" t="s">
        <v>40</v>
      </c>
      <c r="C4" t="s">
        <v>73</v>
      </c>
      <c r="D4" t="s">
        <v>106</v>
      </c>
      <c r="E4" t="s">
        <v>139</v>
      </c>
      <c r="F4" t="s">
        <v>172</v>
      </c>
      <c r="G4" t="s">
        <v>204</v>
      </c>
      <c r="H4" t="s">
        <v>237</v>
      </c>
      <c r="I4" t="s">
        <v>269</v>
      </c>
      <c r="J4" t="s">
        <v>302</v>
      </c>
      <c r="K4" t="s">
        <v>334</v>
      </c>
      <c r="L4" t="s">
        <v>367</v>
      </c>
      <c r="M4" t="s">
        <v>400</v>
      </c>
      <c r="N4" t="s">
        <v>431</v>
      </c>
      <c r="O4" t="s">
        <v>462</v>
      </c>
      <c r="P4" t="s">
        <v>491</v>
      </c>
      <c r="Q4" t="s">
        <v>524</v>
      </c>
      <c r="R4" t="s">
        <v>556</v>
      </c>
      <c r="S4" t="s">
        <v>588</v>
      </c>
      <c r="T4" t="s">
        <v>617</v>
      </c>
      <c r="U4" t="s">
        <v>645</v>
      </c>
      <c r="V4" t="s">
        <v>675</v>
      </c>
      <c r="W4" t="s">
        <v>707</v>
      </c>
      <c r="X4" t="s">
        <v>737</v>
      </c>
      <c r="Y4" t="s">
        <v>766</v>
      </c>
      <c r="Z4" t="s">
        <v>797</v>
      </c>
      <c r="AA4" t="s">
        <v>827</v>
      </c>
      <c r="AB4" t="s">
        <v>859</v>
      </c>
    </row>
    <row r="5" spans="1:28" x14ac:dyDescent="0.35">
      <c r="A5" t="s">
        <v>8</v>
      </c>
      <c r="B5" t="s">
        <v>41</v>
      </c>
      <c r="C5" t="s">
        <v>74</v>
      </c>
      <c r="D5" t="s">
        <v>107</v>
      </c>
      <c r="E5" t="s">
        <v>140</v>
      </c>
      <c r="F5" t="s">
        <v>173</v>
      </c>
      <c r="G5" t="s">
        <v>205</v>
      </c>
      <c r="H5" t="s">
        <v>238</v>
      </c>
      <c r="I5" t="s">
        <v>270</v>
      </c>
      <c r="J5" t="s">
        <v>303</v>
      </c>
      <c r="K5" t="s">
        <v>335</v>
      </c>
      <c r="L5" t="s">
        <v>368</v>
      </c>
      <c r="M5" t="s">
        <v>401</v>
      </c>
      <c r="N5" t="s">
        <v>432</v>
      </c>
      <c r="O5" t="s">
        <v>463</v>
      </c>
      <c r="P5" t="s">
        <v>492</v>
      </c>
      <c r="Q5" t="s">
        <v>525</v>
      </c>
      <c r="R5" t="s">
        <v>557</v>
      </c>
      <c r="S5" t="s">
        <v>322</v>
      </c>
      <c r="T5" t="s">
        <v>618</v>
      </c>
      <c r="U5" t="s">
        <v>646</v>
      </c>
      <c r="V5" t="s">
        <v>676</v>
      </c>
      <c r="W5" t="s">
        <v>362</v>
      </c>
      <c r="X5" t="s">
        <v>738</v>
      </c>
      <c r="Y5" t="s">
        <v>767</v>
      </c>
      <c r="Z5" t="s">
        <v>798</v>
      </c>
      <c r="AA5" t="s">
        <v>828</v>
      </c>
      <c r="AB5" t="s">
        <v>860</v>
      </c>
    </row>
    <row r="6" spans="1:28" x14ac:dyDescent="0.35">
      <c r="A6" t="s">
        <v>9</v>
      </c>
      <c r="B6" t="s">
        <v>42</v>
      </c>
      <c r="C6" t="s">
        <v>75</v>
      </c>
      <c r="D6" t="s">
        <v>108</v>
      </c>
      <c r="E6" t="s">
        <v>141</v>
      </c>
      <c r="F6" t="s">
        <v>174</v>
      </c>
      <c r="G6" t="s">
        <v>206</v>
      </c>
      <c r="H6" t="s">
        <v>239</v>
      </c>
      <c r="I6" t="s">
        <v>271</v>
      </c>
      <c r="J6" t="s">
        <v>291</v>
      </c>
      <c r="K6" t="s">
        <v>336</v>
      </c>
      <c r="L6" t="s">
        <v>369</v>
      </c>
      <c r="M6" t="s">
        <v>402</v>
      </c>
      <c r="N6" t="s">
        <v>433</v>
      </c>
      <c r="O6" t="s">
        <v>464</v>
      </c>
      <c r="P6" t="s">
        <v>493</v>
      </c>
      <c r="Q6" t="s">
        <v>70</v>
      </c>
      <c r="R6" t="s">
        <v>558</v>
      </c>
      <c r="S6" t="s">
        <v>589</v>
      </c>
      <c r="T6" t="s">
        <v>619</v>
      </c>
      <c r="U6" t="s">
        <v>647</v>
      </c>
      <c r="V6" t="s">
        <v>677</v>
      </c>
      <c r="W6" t="s">
        <v>708</v>
      </c>
      <c r="X6" t="s">
        <v>724</v>
      </c>
      <c r="Y6" t="s">
        <v>768</v>
      </c>
      <c r="Z6" t="s">
        <v>799</v>
      </c>
      <c r="AA6" t="s">
        <v>829</v>
      </c>
      <c r="AB6" t="s">
        <v>861</v>
      </c>
    </row>
    <row r="7" spans="1:28" x14ac:dyDescent="0.35">
      <c r="A7" t="s">
        <v>10</v>
      </c>
      <c r="B7" t="s">
        <v>43</v>
      </c>
      <c r="C7" t="s">
        <v>76</v>
      </c>
      <c r="D7" t="s">
        <v>109</v>
      </c>
      <c r="E7" t="s">
        <v>142</v>
      </c>
      <c r="F7" t="s">
        <v>175</v>
      </c>
      <c r="G7" t="s">
        <v>207</v>
      </c>
      <c r="H7" t="s">
        <v>240</v>
      </c>
      <c r="I7" t="s">
        <v>272</v>
      </c>
      <c r="J7" t="s">
        <v>304</v>
      </c>
      <c r="K7" t="s">
        <v>337</v>
      </c>
      <c r="L7" t="s">
        <v>370</v>
      </c>
      <c r="M7" t="s">
        <v>403</v>
      </c>
      <c r="N7" t="s">
        <v>434</v>
      </c>
      <c r="O7" t="s">
        <v>465</v>
      </c>
      <c r="P7" t="s">
        <v>494</v>
      </c>
      <c r="Q7" t="s">
        <v>526</v>
      </c>
      <c r="R7" t="s">
        <v>559</v>
      </c>
      <c r="S7" t="s">
        <v>590</v>
      </c>
      <c r="T7" t="s">
        <v>373</v>
      </c>
      <c r="U7" t="s">
        <v>648</v>
      </c>
      <c r="V7" t="s">
        <v>678</v>
      </c>
      <c r="W7" t="s">
        <v>709</v>
      </c>
      <c r="X7" t="s">
        <v>739</v>
      </c>
      <c r="Y7" t="s">
        <v>769</v>
      </c>
      <c r="Z7" t="s">
        <v>124</v>
      </c>
      <c r="AA7" t="s">
        <v>830</v>
      </c>
      <c r="AB7" t="s">
        <v>862</v>
      </c>
    </row>
    <row r="8" spans="1:28" x14ac:dyDescent="0.35">
      <c r="A8" t="s">
        <v>11</v>
      </c>
      <c r="B8" t="s">
        <v>43</v>
      </c>
      <c r="C8" t="s">
        <v>77</v>
      </c>
      <c r="D8" t="s">
        <v>110</v>
      </c>
      <c r="E8" t="s">
        <v>143</v>
      </c>
      <c r="F8" t="s">
        <v>176</v>
      </c>
      <c r="G8" t="s">
        <v>208</v>
      </c>
      <c r="H8" t="s">
        <v>241</v>
      </c>
      <c r="I8" t="s">
        <v>273</v>
      </c>
      <c r="J8" t="s">
        <v>305</v>
      </c>
      <c r="K8" t="s">
        <v>338</v>
      </c>
      <c r="L8" t="s">
        <v>371</v>
      </c>
      <c r="M8" t="s">
        <v>404</v>
      </c>
      <c r="N8" t="s">
        <v>435</v>
      </c>
      <c r="O8" t="s">
        <v>466</v>
      </c>
      <c r="P8" t="s">
        <v>495</v>
      </c>
      <c r="Q8" t="s">
        <v>527</v>
      </c>
      <c r="R8" t="s">
        <v>560</v>
      </c>
      <c r="S8" t="s">
        <v>591</v>
      </c>
      <c r="T8" t="s">
        <v>620</v>
      </c>
      <c r="U8" t="s">
        <v>649</v>
      </c>
      <c r="V8" t="s">
        <v>679</v>
      </c>
      <c r="W8" t="s">
        <v>710</v>
      </c>
      <c r="X8" t="s">
        <v>740</v>
      </c>
      <c r="Y8" t="s">
        <v>770</v>
      </c>
      <c r="Z8" t="s">
        <v>800</v>
      </c>
      <c r="AA8" t="s">
        <v>831</v>
      </c>
      <c r="AB8" t="s">
        <v>863</v>
      </c>
    </row>
    <row r="9" spans="1:28" x14ac:dyDescent="0.35">
      <c r="A9" t="s">
        <v>12</v>
      </c>
      <c r="B9" t="s">
        <v>44</v>
      </c>
      <c r="C9" t="s">
        <v>78</v>
      </c>
      <c r="D9" t="s">
        <v>111</v>
      </c>
      <c r="E9" t="s">
        <v>144</v>
      </c>
      <c r="F9" t="s">
        <v>177</v>
      </c>
      <c r="G9" t="s">
        <v>209</v>
      </c>
      <c r="H9" t="s">
        <v>242</v>
      </c>
      <c r="I9" t="s">
        <v>274</v>
      </c>
      <c r="J9" t="s">
        <v>306</v>
      </c>
      <c r="K9" t="s">
        <v>339</v>
      </c>
      <c r="L9" t="s">
        <v>372</v>
      </c>
      <c r="M9" t="s">
        <v>405</v>
      </c>
      <c r="N9" t="s">
        <v>405</v>
      </c>
      <c r="O9" t="s">
        <v>467</v>
      </c>
      <c r="P9" t="s">
        <v>496</v>
      </c>
      <c r="Q9" t="s">
        <v>528</v>
      </c>
      <c r="R9" t="s">
        <v>561</v>
      </c>
      <c r="S9" t="s">
        <v>592</v>
      </c>
      <c r="T9" t="s">
        <v>621</v>
      </c>
      <c r="U9" t="s">
        <v>650</v>
      </c>
      <c r="V9" t="s">
        <v>680</v>
      </c>
      <c r="W9" t="s">
        <v>711</v>
      </c>
      <c r="X9" t="s">
        <v>741</v>
      </c>
      <c r="Y9" t="s">
        <v>771</v>
      </c>
      <c r="Z9" t="s">
        <v>801</v>
      </c>
      <c r="AA9" t="s">
        <v>832</v>
      </c>
      <c r="AB9" t="s">
        <v>864</v>
      </c>
    </row>
    <row r="10" spans="1:28" x14ac:dyDescent="0.35">
      <c r="A10" t="s">
        <v>13</v>
      </c>
      <c r="B10" t="s">
        <v>45</v>
      </c>
      <c r="C10" t="s">
        <v>79</v>
      </c>
      <c r="D10" t="s">
        <v>112</v>
      </c>
      <c r="E10" t="s">
        <v>145</v>
      </c>
      <c r="F10" t="s">
        <v>178</v>
      </c>
      <c r="G10" t="s">
        <v>210</v>
      </c>
      <c r="H10" t="s">
        <v>243</v>
      </c>
      <c r="I10" t="s">
        <v>275</v>
      </c>
      <c r="J10" t="s">
        <v>307</v>
      </c>
      <c r="K10" t="s">
        <v>340</v>
      </c>
      <c r="L10" t="s">
        <v>373</v>
      </c>
      <c r="M10" t="s">
        <v>406</v>
      </c>
      <c r="N10" t="s">
        <v>331</v>
      </c>
      <c r="O10" t="s">
        <v>468</v>
      </c>
      <c r="P10" t="s">
        <v>497</v>
      </c>
      <c r="Q10" t="s">
        <v>529</v>
      </c>
      <c r="R10" t="s">
        <v>562</v>
      </c>
      <c r="S10" t="s">
        <v>593</v>
      </c>
      <c r="T10" t="s">
        <v>622</v>
      </c>
      <c r="U10" t="s">
        <v>479</v>
      </c>
      <c r="V10" t="s">
        <v>681</v>
      </c>
      <c r="W10" t="s">
        <v>712</v>
      </c>
      <c r="X10" t="s">
        <v>742</v>
      </c>
      <c r="Y10" t="s">
        <v>772</v>
      </c>
      <c r="Z10" t="s">
        <v>802</v>
      </c>
      <c r="AA10" t="s">
        <v>833</v>
      </c>
      <c r="AB10" t="s">
        <v>865</v>
      </c>
    </row>
    <row r="11" spans="1:28" x14ac:dyDescent="0.35">
      <c r="A11" t="s">
        <v>14</v>
      </c>
      <c r="B11" t="s">
        <v>46</v>
      </c>
      <c r="C11" t="s">
        <v>80</v>
      </c>
      <c r="D11" t="s">
        <v>113</v>
      </c>
      <c r="E11" t="s">
        <v>146</v>
      </c>
      <c r="F11" t="s">
        <v>179</v>
      </c>
      <c r="G11" t="s">
        <v>211</v>
      </c>
      <c r="H11" t="s">
        <v>244</v>
      </c>
      <c r="I11" t="s">
        <v>276</v>
      </c>
      <c r="J11" t="s">
        <v>308</v>
      </c>
      <c r="K11" t="s">
        <v>341</v>
      </c>
      <c r="L11" t="s">
        <v>374</v>
      </c>
      <c r="M11" t="s">
        <v>407</v>
      </c>
      <c r="N11" t="s">
        <v>436</v>
      </c>
      <c r="O11" t="s">
        <v>469</v>
      </c>
      <c r="P11" t="s">
        <v>498</v>
      </c>
      <c r="Q11" t="s">
        <v>530</v>
      </c>
      <c r="R11" t="s">
        <v>563</v>
      </c>
      <c r="S11" t="s">
        <v>594</v>
      </c>
      <c r="T11" t="s">
        <v>623</v>
      </c>
      <c r="U11" t="s">
        <v>651</v>
      </c>
      <c r="V11" t="s">
        <v>682</v>
      </c>
      <c r="W11" t="s">
        <v>713</v>
      </c>
      <c r="X11" t="s">
        <v>743</v>
      </c>
      <c r="Y11" t="s">
        <v>773</v>
      </c>
      <c r="Z11" t="s">
        <v>803</v>
      </c>
      <c r="AA11" t="s">
        <v>834</v>
      </c>
      <c r="AB11" t="s">
        <v>206</v>
      </c>
    </row>
    <row r="12" spans="1:28" x14ac:dyDescent="0.35">
      <c r="A12" t="s">
        <v>15</v>
      </c>
      <c r="B12" t="s">
        <v>47</v>
      </c>
      <c r="C12" t="s">
        <v>81</v>
      </c>
      <c r="D12" t="s">
        <v>114</v>
      </c>
      <c r="E12" t="s">
        <v>147</v>
      </c>
      <c r="F12" t="s">
        <v>180</v>
      </c>
      <c r="G12" t="s">
        <v>212</v>
      </c>
      <c r="H12" t="s">
        <v>245</v>
      </c>
      <c r="I12" t="s">
        <v>277</v>
      </c>
      <c r="J12" t="s">
        <v>309</v>
      </c>
      <c r="K12" t="s">
        <v>342</v>
      </c>
      <c r="L12" t="s">
        <v>375</v>
      </c>
      <c r="M12" t="s">
        <v>130</v>
      </c>
      <c r="N12" t="s">
        <v>437</v>
      </c>
      <c r="O12" t="s">
        <v>75</v>
      </c>
      <c r="P12" t="s">
        <v>499</v>
      </c>
      <c r="Q12" t="s">
        <v>531</v>
      </c>
      <c r="R12" t="s">
        <v>564</v>
      </c>
      <c r="S12" t="s">
        <v>595</v>
      </c>
      <c r="T12" t="s">
        <v>624</v>
      </c>
      <c r="U12" t="s">
        <v>652</v>
      </c>
      <c r="V12" t="s">
        <v>683</v>
      </c>
      <c r="W12" t="s">
        <v>714</v>
      </c>
      <c r="X12" t="s">
        <v>744</v>
      </c>
      <c r="Y12" t="s">
        <v>774</v>
      </c>
      <c r="Z12" t="s">
        <v>804</v>
      </c>
      <c r="AA12" t="s">
        <v>835</v>
      </c>
      <c r="AB12" t="s">
        <v>866</v>
      </c>
    </row>
    <row r="13" spans="1:28" x14ac:dyDescent="0.35">
      <c r="A13" t="s">
        <v>16</v>
      </c>
      <c r="B13" t="s">
        <v>48</v>
      </c>
      <c r="C13" t="s">
        <v>82</v>
      </c>
      <c r="D13" t="s">
        <v>115</v>
      </c>
      <c r="E13" t="s">
        <v>148</v>
      </c>
      <c r="F13" t="s">
        <v>181</v>
      </c>
      <c r="G13" t="s">
        <v>213</v>
      </c>
      <c r="H13" t="s">
        <v>246</v>
      </c>
      <c r="I13" t="s">
        <v>278</v>
      </c>
      <c r="J13" t="s">
        <v>310</v>
      </c>
      <c r="K13" t="s">
        <v>343</v>
      </c>
      <c r="L13" t="s">
        <v>376</v>
      </c>
      <c r="M13" t="s">
        <v>408</v>
      </c>
      <c r="N13" t="s">
        <v>438</v>
      </c>
      <c r="O13" t="s">
        <v>470</v>
      </c>
      <c r="P13" t="s">
        <v>500</v>
      </c>
      <c r="Q13" t="s">
        <v>532</v>
      </c>
      <c r="R13" t="s">
        <v>565</v>
      </c>
      <c r="S13" t="s">
        <v>596</v>
      </c>
      <c r="T13" t="s">
        <v>625</v>
      </c>
      <c r="U13" t="s">
        <v>653</v>
      </c>
      <c r="V13" t="s">
        <v>684</v>
      </c>
      <c r="W13" t="s">
        <v>715</v>
      </c>
      <c r="X13" t="s">
        <v>745</v>
      </c>
      <c r="Y13" t="s">
        <v>775</v>
      </c>
      <c r="Z13" t="s">
        <v>805</v>
      </c>
      <c r="AA13" t="s">
        <v>836</v>
      </c>
      <c r="AB13" t="s">
        <v>867</v>
      </c>
    </row>
    <row r="14" spans="1:28" x14ac:dyDescent="0.35">
      <c r="A14" t="s">
        <v>17</v>
      </c>
      <c r="B14" t="s">
        <v>49</v>
      </c>
      <c r="C14" t="s">
        <v>83</v>
      </c>
      <c r="D14" t="s">
        <v>116</v>
      </c>
      <c r="E14" t="s">
        <v>149</v>
      </c>
      <c r="F14" t="s">
        <v>182</v>
      </c>
      <c r="G14" t="s">
        <v>214</v>
      </c>
      <c r="H14" t="s">
        <v>247</v>
      </c>
      <c r="I14" t="s">
        <v>279</v>
      </c>
      <c r="J14" t="s">
        <v>311</v>
      </c>
      <c r="K14" t="s">
        <v>344</v>
      </c>
      <c r="L14" t="s">
        <v>377</v>
      </c>
      <c r="M14" t="s">
        <v>409</v>
      </c>
      <c r="N14" t="s">
        <v>439</v>
      </c>
      <c r="O14" t="s">
        <v>471</v>
      </c>
      <c r="P14" t="s">
        <v>501</v>
      </c>
      <c r="Q14" t="s">
        <v>533</v>
      </c>
      <c r="R14" t="s">
        <v>566</v>
      </c>
      <c r="S14" t="s">
        <v>597</v>
      </c>
      <c r="T14" t="s">
        <v>626</v>
      </c>
      <c r="U14" t="s">
        <v>654</v>
      </c>
      <c r="V14" t="s">
        <v>685</v>
      </c>
      <c r="W14" t="s">
        <v>716</v>
      </c>
      <c r="X14" t="s">
        <v>746</v>
      </c>
      <c r="Y14" t="s">
        <v>776</v>
      </c>
      <c r="Z14" t="s">
        <v>806</v>
      </c>
      <c r="AA14" t="s">
        <v>837</v>
      </c>
      <c r="AB14" t="s">
        <v>868</v>
      </c>
    </row>
    <row r="15" spans="1:28" x14ac:dyDescent="0.35">
      <c r="A15" t="s">
        <v>18</v>
      </c>
      <c r="B15" t="s">
        <v>50</v>
      </c>
      <c r="C15" t="s">
        <v>84</v>
      </c>
      <c r="D15" t="s">
        <v>117</v>
      </c>
      <c r="E15" t="s">
        <v>150</v>
      </c>
      <c r="F15" t="s">
        <v>183</v>
      </c>
      <c r="G15" t="s">
        <v>215</v>
      </c>
      <c r="H15" t="s">
        <v>248</v>
      </c>
      <c r="I15" t="s">
        <v>280</v>
      </c>
      <c r="J15" t="s">
        <v>312</v>
      </c>
      <c r="K15" t="s">
        <v>345</v>
      </c>
      <c r="L15" t="s">
        <v>378</v>
      </c>
      <c r="M15" t="s">
        <v>410</v>
      </c>
      <c r="N15" t="s">
        <v>440</v>
      </c>
      <c r="O15" t="s">
        <v>472</v>
      </c>
      <c r="P15" t="s">
        <v>502</v>
      </c>
      <c r="Q15" t="s">
        <v>534</v>
      </c>
      <c r="R15" t="s">
        <v>567</v>
      </c>
      <c r="S15" t="s">
        <v>598</v>
      </c>
      <c r="T15" t="s">
        <v>627</v>
      </c>
      <c r="U15" t="s">
        <v>655</v>
      </c>
      <c r="V15" t="s">
        <v>686</v>
      </c>
      <c r="W15" t="s">
        <v>717</v>
      </c>
      <c r="X15" t="s">
        <v>747</v>
      </c>
      <c r="Y15" t="s">
        <v>777</v>
      </c>
      <c r="Z15" t="s">
        <v>807</v>
      </c>
      <c r="AA15" t="s">
        <v>838</v>
      </c>
      <c r="AB15" t="s">
        <v>869</v>
      </c>
    </row>
    <row r="16" spans="1:28" x14ac:dyDescent="0.35">
      <c r="A16" t="s">
        <v>19</v>
      </c>
      <c r="B16" t="s">
        <v>51</v>
      </c>
      <c r="C16" t="s">
        <v>85</v>
      </c>
      <c r="D16" t="s">
        <v>118</v>
      </c>
      <c r="E16" t="s">
        <v>151</v>
      </c>
      <c r="F16" t="s">
        <v>184</v>
      </c>
      <c r="G16" t="s">
        <v>216</v>
      </c>
      <c r="H16" t="s">
        <v>249</v>
      </c>
      <c r="I16" t="s">
        <v>281</v>
      </c>
      <c r="J16" t="s">
        <v>313</v>
      </c>
      <c r="K16" t="s">
        <v>346</v>
      </c>
      <c r="L16" t="s">
        <v>379</v>
      </c>
      <c r="M16" t="s">
        <v>411</v>
      </c>
      <c r="N16" t="s">
        <v>441</v>
      </c>
      <c r="O16" t="s">
        <v>473</v>
      </c>
      <c r="P16" t="s">
        <v>503</v>
      </c>
      <c r="Q16" t="s">
        <v>535</v>
      </c>
      <c r="R16" t="s">
        <v>568</v>
      </c>
      <c r="S16" t="s">
        <v>599</v>
      </c>
      <c r="T16" t="s">
        <v>628</v>
      </c>
      <c r="U16" t="s">
        <v>656</v>
      </c>
      <c r="V16" t="s">
        <v>687</v>
      </c>
      <c r="W16" t="s">
        <v>718</v>
      </c>
      <c r="X16" t="s">
        <v>748</v>
      </c>
      <c r="Y16" t="s">
        <v>778</v>
      </c>
      <c r="Z16" t="s">
        <v>808</v>
      </c>
      <c r="AA16" t="s">
        <v>839</v>
      </c>
      <c r="AB16" t="s">
        <v>870</v>
      </c>
    </row>
    <row r="17" spans="1:28" x14ac:dyDescent="0.35">
      <c r="A17" t="s">
        <v>20</v>
      </c>
      <c r="B17" t="s">
        <v>52</v>
      </c>
      <c r="C17" t="s">
        <v>86</v>
      </c>
      <c r="D17" t="s">
        <v>119</v>
      </c>
      <c r="E17" t="s">
        <v>152</v>
      </c>
      <c r="F17" t="s">
        <v>185</v>
      </c>
      <c r="G17" t="s">
        <v>217</v>
      </c>
      <c r="H17" t="s">
        <v>250</v>
      </c>
      <c r="I17" t="s">
        <v>282</v>
      </c>
      <c r="J17" t="s">
        <v>314</v>
      </c>
      <c r="K17" t="s">
        <v>347</v>
      </c>
      <c r="L17" t="s">
        <v>380</v>
      </c>
      <c r="M17" t="s">
        <v>412</v>
      </c>
      <c r="N17" t="s">
        <v>442</v>
      </c>
      <c r="O17" t="s">
        <v>474</v>
      </c>
      <c r="P17" t="s">
        <v>504</v>
      </c>
      <c r="Q17" t="s">
        <v>536</v>
      </c>
      <c r="R17" t="s">
        <v>569</v>
      </c>
      <c r="S17" t="s">
        <v>600</v>
      </c>
      <c r="T17" t="s">
        <v>629</v>
      </c>
      <c r="U17" t="s">
        <v>657</v>
      </c>
      <c r="V17" t="s">
        <v>688</v>
      </c>
      <c r="W17" t="s">
        <v>719</v>
      </c>
      <c r="X17" t="s">
        <v>749</v>
      </c>
      <c r="Y17" t="s">
        <v>779</v>
      </c>
      <c r="Z17" t="s">
        <v>809</v>
      </c>
      <c r="AA17" t="s">
        <v>840</v>
      </c>
      <c r="AB17" t="s">
        <v>871</v>
      </c>
    </row>
    <row r="18" spans="1:28" x14ac:dyDescent="0.35">
      <c r="A18" t="s">
        <v>21</v>
      </c>
      <c r="B18" t="s">
        <v>53</v>
      </c>
      <c r="C18" t="s">
        <v>87</v>
      </c>
      <c r="D18" t="s">
        <v>120</v>
      </c>
      <c r="E18" t="s">
        <v>153</v>
      </c>
      <c r="F18" t="s">
        <v>186</v>
      </c>
      <c r="G18" t="s">
        <v>218</v>
      </c>
      <c r="H18" t="s">
        <v>251</v>
      </c>
      <c r="I18" t="s">
        <v>283</v>
      </c>
      <c r="J18" t="s">
        <v>315</v>
      </c>
      <c r="K18" t="s">
        <v>348</v>
      </c>
      <c r="L18" t="s">
        <v>381</v>
      </c>
      <c r="M18" t="s">
        <v>413</v>
      </c>
      <c r="N18" t="s">
        <v>443</v>
      </c>
      <c r="O18" t="s">
        <v>475</v>
      </c>
      <c r="P18" t="s">
        <v>505</v>
      </c>
      <c r="Q18" t="s">
        <v>537</v>
      </c>
      <c r="R18" t="s">
        <v>570</v>
      </c>
      <c r="S18" t="s">
        <v>601</v>
      </c>
      <c r="T18" t="s">
        <v>630</v>
      </c>
      <c r="U18" t="s">
        <v>658</v>
      </c>
      <c r="V18" t="s">
        <v>689</v>
      </c>
      <c r="W18" t="s">
        <v>720</v>
      </c>
      <c r="X18" t="s">
        <v>750</v>
      </c>
      <c r="Y18" t="s">
        <v>780</v>
      </c>
      <c r="Z18" t="s">
        <v>810</v>
      </c>
      <c r="AA18" t="s">
        <v>841</v>
      </c>
      <c r="AB18" t="s">
        <v>872</v>
      </c>
    </row>
    <row r="19" spans="1:28" x14ac:dyDescent="0.35">
      <c r="A19" t="s">
        <v>22</v>
      </c>
      <c r="B19" t="s">
        <v>54</v>
      </c>
      <c r="C19" t="s">
        <v>88</v>
      </c>
      <c r="D19" t="s">
        <v>121</v>
      </c>
      <c r="E19" t="s">
        <v>154</v>
      </c>
      <c r="F19" t="s">
        <v>187</v>
      </c>
      <c r="G19" t="s">
        <v>219</v>
      </c>
      <c r="H19" t="s">
        <v>252</v>
      </c>
      <c r="I19" t="s">
        <v>284</v>
      </c>
      <c r="J19" t="s">
        <v>316</v>
      </c>
      <c r="K19" t="s">
        <v>349</v>
      </c>
      <c r="L19" t="s">
        <v>382</v>
      </c>
      <c r="M19" t="s">
        <v>414</v>
      </c>
      <c r="N19" t="s">
        <v>444</v>
      </c>
      <c r="O19" t="s">
        <v>476</v>
      </c>
      <c r="P19" t="s">
        <v>506</v>
      </c>
      <c r="Q19" t="s">
        <v>538</v>
      </c>
      <c r="R19" t="s">
        <v>571</v>
      </c>
      <c r="S19" t="s">
        <v>602</v>
      </c>
      <c r="T19" t="s">
        <v>631</v>
      </c>
      <c r="U19" t="s">
        <v>659</v>
      </c>
      <c r="V19" t="s">
        <v>690</v>
      </c>
      <c r="W19" t="s">
        <v>721</v>
      </c>
      <c r="X19" t="s">
        <v>751</v>
      </c>
      <c r="Y19" t="s">
        <v>781</v>
      </c>
      <c r="Z19" t="s">
        <v>811</v>
      </c>
      <c r="AA19" t="s">
        <v>842</v>
      </c>
      <c r="AB19" t="s">
        <v>873</v>
      </c>
    </row>
    <row r="20" spans="1:28" x14ac:dyDescent="0.35">
      <c r="A20" t="s">
        <v>23</v>
      </c>
      <c r="B20" t="s">
        <v>55</v>
      </c>
      <c r="C20" t="s">
        <v>89</v>
      </c>
      <c r="D20" t="s">
        <v>122</v>
      </c>
      <c r="E20" t="s">
        <v>155</v>
      </c>
      <c r="F20" t="s">
        <v>188</v>
      </c>
      <c r="G20" t="s">
        <v>220</v>
      </c>
      <c r="H20" t="s">
        <v>253</v>
      </c>
      <c r="I20" t="s">
        <v>285</v>
      </c>
      <c r="J20" t="s">
        <v>317</v>
      </c>
      <c r="K20" t="s">
        <v>350</v>
      </c>
      <c r="L20" t="s">
        <v>383</v>
      </c>
      <c r="M20" t="s">
        <v>415</v>
      </c>
      <c r="N20" t="s">
        <v>445</v>
      </c>
      <c r="O20" t="s">
        <v>477</v>
      </c>
      <c r="P20" t="s">
        <v>507</v>
      </c>
      <c r="Q20" t="s">
        <v>539</v>
      </c>
      <c r="R20" t="s">
        <v>572</v>
      </c>
      <c r="S20" t="s">
        <v>603</v>
      </c>
      <c r="T20" t="s">
        <v>632</v>
      </c>
      <c r="U20" t="s">
        <v>660</v>
      </c>
      <c r="V20" t="s">
        <v>691</v>
      </c>
      <c r="W20" t="s">
        <v>722</v>
      </c>
      <c r="X20" t="s">
        <v>752</v>
      </c>
      <c r="Y20" t="s">
        <v>782</v>
      </c>
      <c r="Z20" t="s">
        <v>812</v>
      </c>
      <c r="AA20" t="s">
        <v>843</v>
      </c>
      <c r="AB20" t="s">
        <v>874</v>
      </c>
    </row>
    <row r="21" spans="1:28" x14ac:dyDescent="0.35">
      <c r="A21" t="s">
        <v>24</v>
      </c>
      <c r="B21" t="s">
        <v>56</v>
      </c>
      <c r="C21" t="s">
        <v>90</v>
      </c>
      <c r="D21" t="s">
        <v>123</v>
      </c>
      <c r="E21" t="s">
        <v>156</v>
      </c>
      <c r="F21" t="s">
        <v>189</v>
      </c>
      <c r="G21" t="s">
        <v>221</v>
      </c>
      <c r="H21" t="s">
        <v>254</v>
      </c>
      <c r="I21" t="s">
        <v>286</v>
      </c>
      <c r="J21" t="s">
        <v>318</v>
      </c>
      <c r="K21" t="s">
        <v>351</v>
      </c>
      <c r="L21" t="s">
        <v>384</v>
      </c>
      <c r="M21" t="s">
        <v>416</v>
      </c>
      <c r="N21" t="s">
        <v>446</v>
      </c>
      <c r="O21" t="s">
        <v>478</v>
      </c>
      <c r="P21" t="s">
        <v>508</v>
      </c>
      <c r="Q21" t="s">
        <v>540</v>
      </c>
      <c r="R21" t="s">
        <v>573</v>
      </c>
      <c r="S21" t="s">
        <v>604</v>
      </c>
      <c r="T21" t="s">
        <v>633</v>
      </c>
      <c r="U21" t="s">
        <v>661</v>
      </c>
      <c r="V21" t="s">
        <v>692</v>
      </c>
      <c r="W21" t="s">
        <v>723</v>
      </c>
      <c r="X21" t="s">
        <v>753</v>
      </c>
      <c r="Y21" t="s">
        <v>783</v>
      </c>
      <c r="Z21" t="s">
        <v>813</v>
      </c>
      <c r="AA21" t="s">
        <v>844</v>
      </c>
      <c r="AB21" t="s">
        <v>875</v>
      </c>
    </row>
    <row r="22" spans="1:28" x14ac:dyDescent="0.35">
      <c r="A22" t="s">
        <v>25</v>
      </c>
      <c r="B22" t="s">
        <v>57</v>
      </c>
      <c r="C22" t="s">
        <v>91</v>
      </c>
      <c r="D22" t="s">
        <v>124</v>
      </c>
      <c r="E22" t="s">
        <v>157</v>
      </c>
      <c r="F22" t="s">
        <v>190</v>
      </c>
      <c r="G22" t="s">
        <v>222</v>
      </c>
      <c r="H22" t="s">
        <v>237</v>
      </c>
      <c r="I22" t="s">
        <v>287</v>
      </c>
      <c r="J22" t="s">
        <v>319</v>
      </c>
      <c r="K22" t="s">
        <v>352</v>
      </c>
      <c r="L22" t="s">
        <v>385</v>
      </c>
      <c r="M22" t="s">
        <v>417</v>
      </c>
      <c r="N22" t="s">
        <v>447</v>
      </c>
      <c r="O22" t="s">
        <v>479</v>
      </c>
      <c r="P22" t="s">
        <v>509</v>
      </c>
      <c r="Q22" t="s">
        <v>541</v>
      </c>
      <c r="R22" t="s">
        <v>574</v>
      </c>
      <c r="S22" t="s">
        <v>605</v>
      </c>
      <c r="T22" t="s">
        <v>634</v>
      </c>
      <c r="U22" t="s">
        <v>662</v>
      </c>
      <c r="V22" t="s">
        <v>693</v>
      </c>
      <c r="W22" t="s">
        <v>724</v>
      </c>
      <c r="X22" t="s">
        <v>111</v>
      </c>
      <c r="Y22" t="s">
        <v>784</v>
      </c>
      <c r="Z22" t="s">
        <v>67</v>
      </c>
      <c r="AA22" t="s">
        <v>845</v>
      </c>
      <c r="AB22" t="s">
        <v>876</v>
      </c>
    </row>
    <row r="23" spans="1:28" x14ac:dyDescent="0.35">
      <c r="A23" t="s">
        <v>26</v>
      </c>
      <c r="B23" t="s">
        <v>58</v>
      </c>
      <c r="C23" t="s">
        <v>92</v>
      </c>
      <c r="D23" t="s">
        <v>125</v>
      </c>
      <c r="E23" t="s">
        <v>158</v>
      </c>
      <c r="F23" t="s">
        <v>191</v>
      </c>
      <c r="G23" t="s">
        <v>223</v>
      </c>
      <c r="H23" t="s">
        <v>255</v>
      </c>
      <c r="I23" t="s">
        <v>288</v>
      </c>
      <c r="J23" t="s">
        <v>320</v>
      </c>
      <c r="K23" t="s">
        <v>353</v>
      </c>
      <c r="L23" t="s">
        <v>386</v>
      </c>
      <c r="M23" t="s">
        <v>418</v>
      </c>
      <c r="N23" t="s">
        <v>448</v>
      </c>
      <c r="O23" t="s">
        <v>480</v>
      </c>
      <c r="P23" t="s">
        <v>510</v>
      </c>
      <c r="Q23" t="s">
        <v>542</v>
      </c>
      <c r="R23" t="s">
        <v>575</v>
      </c>
      <c r="S23" t="s">
        <v>606</v>
      </c>
      <c r="T23" t="s">
        <v>635</v>
      </c>
      <c r="U23" t="s">
        <v>663</v>
      </c>
      <c r="V23" t="s">
        <v>694</v>
      </c>
      <c r="W23" t="s">
        <v>725</v>
      </c>
      <c r="X23" t="s">
        <v>754</v>
      </c>
      <c r="Y23" t="s">
        <v>785</v>
      </c>
      <c r="Z23" t="s">
        <v>814</v>
      </c>
      <c r="AA23" t="s">
        <v>846</v>
      </c>
      <c r="AB23" t="s">
        <v>877</v>
      </c>
    </row>
    <row r="24" spans="1:28" x14ac:dyDescent="0.35">
      <c r="A24" t="s">
        <v>27</v>
      </c>
      <c r="B24" t="s">
        <v>59</v>
      </c>
      <c r="C24" t="s">
        <v>93</v>
      </c>
      <c r="D24" t="s">
        <v>126</v>
      </c>
      <c r="E24" t="s">
        <v>159</v>
      </c>
      <c r="F24" t="s">
        <v>192</v>
      </c>
      <c r="G24" t="s">
        <v>224</v>
      </c>
      <c r="H24" t="s">
        <v>256</v>
      </c>
      <c r="I24" t="s">
        <v>289</v>
      </c>
      <c r="J24" t="s">
        <v>321</v>
      </c>
      <c r="K24" t="s">
        <v>354</v>
      </c>
      <c r="L24" t="s">
        <v>387</v>
      </c>
      <c r="M24" t="s">
        <v>419</v>
      </c>
      <c r="N24" t="s">
        <v>449</v>
      </c>
      <c r="O24" t="s">
        <v>481</v>
      </c>
      <c r="P24" t="s">
        <v>511</v>
      </c>
      <c r="Q24" t="s">
        <v>543</v>
      </c>
      <c r="R24" t="s">
        <v>576</v>
      </c>
      <c r="S24" t="s">
        <v>607</v>
      </c>
      <c r="T24" t="s">
        <v>500</v>
      </c>
      <c r="U24" t="s">
        <v>664</v>
      </c>
      <c r="V24" t="s">
        <v>695</v>
      </c>
      <c r="W24" t="s">
        <v>726</v>
      </c>
      <c r="X24" t="s">
        <v>755</v>
      </c>
      <c r="Y24" t="s">
        <v>786</v>
      </c>
      <c r="Z24" t="s">
        <v>815</v>
      </c>
      <c r="AA24" t="s">
        <v>847</v>
      </c>
      <c r="AB24" t="s">
        <v>878</v>
      </c>
    </row>
    <row r="25" spans="1:28" x14ac:dyDescent="0.35">
      <c r="A25" t="s">
        <v>28</v>
      </c>
      <c r="B25" t="s">
        <v>60</v>
      </c>
      <c r="C25" t="s">
        <v>94</v>
      </c>
      <c r="D25" t="s">
        <v>127</v>
      </c>
      <c r="E25" t="s">
        <v>160</v>
      </c>
      <c r="F25" t="s">
        <v>193</v>
      </c>
      <c r="G25" t="s">
        <v>225</v>
      </c>
      <c r="H25" t="s">
        <v>257</v>
      </c>
      <c r="I25" t="s">
        <v>290</v>
      </c>
      <c r="J25" t="s">
        <v>322</v>
      </c>
      <c r="K25" t="s">
        <v>355</v>
      </c>
      <c r="L25" t="s">
        <v>388</v>
      </c>
      <c r="M25" t="s">
        <v>420</v>
      </c>
      <c r="N25" t="s">
        <v>450</v>
      </c>
      <c r="O25" t="s">
        <v>482</v>
      </c>
      <c r="P25" t="s">
        <v>512</v>
      </c>
      <c r="Q25" t="s">
        <v>544</v>
      </c>
      <c r="R25" t="s">
        <v>577</v>
      </c>
      <c r="S25" t="s">
        <v>608</v>
      </c>
      <c r="T25" t="s">
        <v>636</v>
      </c>
      <c r="U25" t="s">
        <v>665</v>
      </c>
      <c r="V25" t="s">
        <v>696</v>
      </c>
      <c r="W25" t="s">
        <v>727</v>
      </c>
      <c r="X25" t="s">
        <v>756</v>
      </c>
      <c r="Y25" t="s">
        <v>787</v>
      </c>
      <c r="Z25" t="s">
        <v>816</v>
      </c>
      <c r="AA25" t="s">
        <v>848</v>
      </c>
      <c r="AB25" t="s">
        <v>879</v>
      </c>
    </row>
    <row r="26" spans="1:28" x14ac:dyDescent="0.35">
      <c r="A26" t="s">
        <v>29</v>
      </c>
      <c r="B26" t="s">
        <v>61</v>
      </c>
      <c r="C26" t="s">
        <v>95</v>
      </c>
      <c r="D26" t="s">
        <v>128</v>
      </c>
      <c r="E26" t="s">
        <v>161</v>
      </c>
      <c r="F26" t="s">
        <v>194</v>
      </c>
      <c r="G26" t="s">
        <v>226</v>
      </c>
      <c r="H26" t="s">
        <v>258</v>
      </c>
      <c r="I26" t="s">
        <v>291</v>
      </c>
      <c r="J26" t="s">
        <v>323</v>
      </c>
      <c r="K26" t="s">
        <v>356</v>
      </c>
      <c r="L26" t="s">
        <v>389</v>
      </c>
      <c r="M26" t="s">
        <v>421</v>
      </c>
      <c r="N26" t="s">
        <v>451</v>
      </c>
      <c r="O26" t="s">
        <v>483</v>
      </c>
      <c r="P26" t="s">
        <v>513</v>
      </c>
      <c r="Q26" t="s">
        <v>545</v>
      </c>
      <c r="R26" t="s">
        <v>578</v>
      </c>
      <c r="S26" t="s">
        <v>356</v>
      </c>
      <c r="T26" t="s">
        <v>619</v>
      </c>
      <c r="U26" t="s">
        <v>666</v>
      </c>
      <c r="V26" t="s">
        <v>697</v>
      </c>
      <c r="W26" t="s">
        <v>728</v>
      </c>
      <c r="X26" t="s">
        <v>757</v>
      </c>
      <c r="Y26" t="s">
        <v>788</v>
      </c>
      <c r="Z26" t="s">
        <v>817</v>
      </c>
      <c r="AA26" t="s">
        <v>849</v>
      </c>
      <c r="AB26" t="s">
        <v>880</v>
      </c>
    </row>
    <row r="27" spans="1:28" x14ac:dyDescent="0.35">
      <c r="A27" t="s">
        <v>30</v>
      </c>
      <c r="B27" t="s">
        <v>62</v>
      </c>
      <c r="C27" t="s">
        <v>96</v>
      </c>
      <c r="D27" t="s">
        <v>129</v>
      </c>
      <c r="E27" t="s">
        <v>162</v>
      </c>
      <c r="F27" t="s">
        <v>195</v>
      </c>
      <c r="G27" t="s">
        <v>227</v>
      </c>
      <c r="H27" t="s">
        <v>259</v>
      </c>
      <c r="I27" t="s">
        <v>292</v>
      </c>
      <c r="J27" t="s">
        <v>324</v>
      </c>
      <c r="K27" t="s">
        <v>357</v>
      </c>
      <c r="L27" t="s">
        <v>390</v>
      </c>
      <c r="M27" t="s">
        <v>422</v>
      </c>
      <c r="N27" t="s">
        <v>452</v>
      </c>
      <c r="O27" t="s">
        <v>484</v>
      </c>
      <c r="P27" t="s">
        <v>514</v>
      </c>
      <c r="Q27" t="s">
        <v>546</v>
      </c>
      <c r="R27" t="s">
        <v>517</v>
      </c>
      <c r="S27" t="s">
        <v>609</v>
      </c>
      <c r="T27" t="s">
        <v>637</v>
      </c>
      <c r="U27" t="s">
        <v>667</v>
      </c>
      <c r="V27" t="s">
        <v>698</v>
      </c>
      <c r="W27" t="s">
        <v>729</v>
      </c>
      <c r="X27" t="s">
        <v>758</v>
      </c>
      <c r="Y27" t="s">
        <v>789</v>
      </c>
      <c r="Z27" t="s">
        <v>818</v>
      </c>
      <c r="AA27" t="s">
        <v>850</v>
      </c>
      <c r="AB27" t="s">
        <v>881</v>
      </c>
    </row>
    <row r="28" spans="1:28" x14ac:dyDescent="0.35">
      <c r="A28" t="s">
        <v>31</v>
      </c>
      <c r="B28" t="s">
        <v>63</v>
      </c>
      <c r="C28" t="s">
        <v>97</v>
      </c>
      <c r="D28" t="s">
        <v>130</v>
      </c>
      <c r="E28" t="s">
        <v>163</v>
      </c>
      <c r="F28" t="s">
        <v>196</v>
      </c>
      <c r="G28" t="s">
        <v>228</v>
      </c>
      <c r="H28" t="s">
        <v>260</v>
      </c>
      <c r="I28" t="s">
        <v>293</v>
      </c>
      <c r="J28" t="s">
        <v>325</v>
      </c>
      <c r="K28" t="s">
        <v>358</v>
      </c>
      <c r="L28" t="s">
        <v>391</v>
      </c>
      <c r="M28" t="s">
        <v>423</v>
      </c>
      <c r="N28" t="s">
        <v>453</v>
      </c>
      <c r="O28" t="s">
        <v>485</v>
      </c>
      <c r="P28" t="s">
        <v>515</v>
      </c>
      <c r="Q28" t="s">
        <v>547</v>
      </c>
      <c r="R28" t="s">
        <v>579</v>
      </c>
      <c r="S28" t="s">
        <v>610</v>
      </c>
      <c r="T28" t="s">
        <v>638</v>
      </c>
      <c r="U28" t="s">
        <v>668</v>
      </c>
      <c r="V28" t="s">
        <v>699</v>
      </c>
      <c r="W28" t="s">
        <v>730</v>
      </c>
      <c r="X28" t="s">
        <v>759</v>
      </c>
      <c r="Y28" t="s">
        <v>790</v>
      </c>
      <c r="Z28" t="s">
        <v>819</v>
      </c>
      <c r="AA28" t="s">
        <v>851</v>
      </c>
      <c r="AB28" t="s">
        <v>882</v>
      </c>
    </row>
    <row r="29" spans="1:28" x14ac:dyDescent="0.35">
      <c r="A29" t="s">
        <v>32</v>
      </c>
      <c r="B29" t="s">
        <v>64</v>
      </c>
      <c r="C29" t="s">
        <v>98</v>
      </c>
      <c r="D29" t="s">
        <v>131</v>
      </c>
      <c r="E29" t="s">
        <v>164</v>
      </c>
      <c r="F29" t="s">
        <v>197</v>
      </c>
      <c r="G29" t="s">
        <v>229</v>
      </c>
      <c r="H29" t="s">
        <v>261</v>
      </c>
      <c r="I29" t="s">
        <v>294</v>
      </c>
      <c r="J29" t="s">
        <v>326</v>
      </c>
      <c r="K29" t="s">
        <v>359</v>
      </c>
      <c r="L29" t="s">
        <v>392</v>
      </c>
      <c r="M29" t="s">
        <v>424</v>
      </c>
      <c r="N29" t="s">
        <v>454</v>
      </c>
      <c r="O29" t="s">
        <v>453</v>
      </c>
      <c r="P29" t="s">
        <v>516</v>
      </c>
      <c r="Q29" t="s">
        <v>548</v>
      </c>
      <c r="R29" t="s">
        <v>580</v>
      </c>
      <c r="S29" t="s">
        <v>302</v>
      </c>
      <c r="T29" t="s">
        <v>41</v>
      </c>
      <c r="U29" t="s">
        <v>669</v>
      </c>
      <c r="V29" t="s">
        <v>700</v>
      </c>
      <c r="W29" t="s">
        <v>731</v>
      </c>
      <c r="X29" t="s">
        <v>760</v>
      </c>
      <c r="Y29" t="s">
        <v>791</v>
      </c>
      <c r="Z29" t="s">
        <v>820</v>
      </c>
      <c r="AA29" t="s">
        <v>852</v>
      </c>
      <c r="AB29" t="s">
        <v>883</v>
      </c>
    </row>
    <row r="30" spans="1:28" x14ac:dyDescent="0.35">
      <c r="A30" t="s">
        <v>33</v>
      </c>
      <c r="B30" t="s">
        <v>65</v>
      </c>
      <c r="C30" t="s">
        <v>99</v>
      </c>
      <c r="D30" t="s">
        <v>132</v>
      </c>
      <c r="E30" t="s">
        <v>165</v>
      </c>
      <c r="F30" t="s">
        <v>165</v>
      </c>
      <c r="G30" t="s">
        <v>230</v>
      </c>
      <c r="H30" t="s">
        <v>262</v>
      </c>
      <c r="I30" t="s">
        <v>295</v>
      </c>
      <c r="J30" t="s">
        <v>327</v>
      </c>
      <c r="K30" t="s">
        <v>360</v>
      </c>
      <c r="L30" t="s">
        <v>393</v>
      </c>
      <c r="M30" t="s">
        <v>425</v>
      </c>
      <c r="N30" t="s">
        <v>455</v>
      </c>
      <c r="O30" t="s">
        <v>486</v>
      </c>
      <c r="P30" t="s">
        <v>517</v>
      </c>
      <c r="Q30" t="s">
        <v>549</v>
      </c>
      <c r="R30" t="s">
        <v>581</v>
      </c>
      <c r="S30" t="s">
        <v>611</v>
      </c>
      <c r="T30" t="s">
        <v>639</v>
      </c>
      <c r="U30" t="s">
        <v>670</v>
      </c>
      <c r="V30" t="s">
        <v>701</v>
      </c>
      <c r="W30" t="s">
        <v>550</v>
      </c>
      <c r="X30" t="s">
        <v>761</v>
      </c>
      <c r="Y30" t="s">
        <v>792</v>
      </c>
      <c r="Z30" t="s">
        <v>821</v>
      </c>
      <c r="AA30" t="s">
        <v>853</v>
      </c>
      <c r="AB30" t="s">
        <v>884</v>
      </c>
    </row>
    <row r="31" spans="1:28" x14ac:dyDescent="0.35">
      <c r="A31" t="s">
        <v>34</v>
      </c>
      <c r="B31" t="s">
        <v>66</v>
      </c>
      <c r="C31" t="s">
        <v>100</v>
      </c>
      <c r="D31" t="s">
        <v>133</v>
      </c>
      <c r="E31" t="s">
        <v>166</v>
      </c>
      <c r="F31" t="s">
        <v>198</v>
      </c>
      <c r="G31" t="s">
        <v>231</v>
      </c>
      <c r="H31" t="s">
        <v>263</v>
      </c>
      <c r="I31" t="s">
        <v>296</v>
      </c>
      <c r="J31" t="s">
        <v>328</v>
      </c>
      <c r="K31" t="s">
        <v>361</v>
      </c>
      <c r="L31" t="s">
        <v>394</v>
      </c>
      <c r="M31" t="s">
        <v>426</v>
      </c>
      <c r="N31" t="s">
        <v>456</v>
      </c>
      <c r="O31" t="s">
        <v>431</v>
      </c>
      <c r="P31" t="s">
        <v>518</v>
      </c>
      <c r="Q31" t="s">
        <v>550</v>
      </c>
      <c r="R31" t="s">
        <v>582</v>
      </c>
      <c r="S31" t="s">
        <v>612</v>
      </c>
      <c r="T31" t="s">
        <v>640</v>
      </c>
      <c r="U31" t="s">
        <v>304</v>
      </c>
      <c r="V31" t="s">
        <v>702</v>
      </c>
      <c r="W31" t="s">
        <v>732</v>
      </c>
      <c r="X31" t="s">
        <v>762</v>
      </c>
      <c r="Y31" t="s">
        <v>793</v>
      </c>
      <c r="Z31" t="s">
        <v>822</v>
      </c>
      <c r="AA31" t="s">
        <v>854</v>
      </c>
      <c r="AB31" t="s">
        <v>885</v>
      </c>
    </row>
    <row r="32" spans="1:28" x14ac:dyDescent="0.35">
      <c r="A32" t="s">
        <v>35</v>
      </c>
      <c r="B32" t="s">
        <v>67</v>
      </c>
      <c r="C32" t="s">
        <v>101</v>
      </c>
      <c r="D32" t="s">
        <v>134</v>
      </c>
      <c r="E32" t="s">
        <v>167</v>
      </c>
      <c r="F32" t="s">
        <v>199</v>
      </c>
      <c r="G32" t="s">
        <v>232</v>
      </c>
      <c r="H32" t="s">
        <v>264</v>
      </c>
      <c r="I32" t="s">
        <v>297</v>
      </c>
      <c r="J32" t="s">
        <v>329</v>
      </c>
      <c r="K32" t="s">
        <v>362</v>
      </c>
      <c r="L32" t="s">
        <v>395</v>
      </c>
      <c r="M32" t="s">
        <v>427</v>
      </c>
      <c r="N32" t="s">
        <v>457</v>
      </c>
      <c r="O32" t="s">
        <v>487</v>
      </c>
      <c r="P32" t="s">
        <v>519</v>
      </c>
      <c r="Q32" t="s">
        <v>551</v>
      </c>
      <c r="R32" t="s">
        <v>583</v>
      </c>
      <c r="S32" t="s">
        <v>613</v>
      </c>
      <c r="T32" t="s">
        <v>139</v>
      </c>
      <c r="U32" t="s">
        <v>671</v>
      </c>
      <c r="V32" t="s">
        <v>703</v>
      </c>
      <c r="W32" t="s">
        <v>733</v>
      </c>
      <c r="X32" t="s">
        <v>763</v>
      </c>
      <c r="Y32" t="s">
        <v>794</v>
      </c>
      <c r="Z32" t="s">
        <v>823</v>
      </c>
      <c r="AA32" t="s">
        <v>855</v>
      </c>
      <c r="AB32" t="s">
        <v>886</v>
      </c>
    </row>
    <row r="33" spans="1:27" x14ac:dyDescent="0.35">
      <c r="A33" t="s">
        <v>37</v>
      </c>
      <c r="B33" t="s">
        <v>68</v>
      </c>
      <c r="C33" t="s">
        <v>102</v>
      </c>
      <c r="D33" t="s">
        <v>135</v>
      </c>
      <c r="E33" t="s">
        <v>168</v>
      </c>
      <c r="F33" t="s">
        <v>200</v>
      </c>
      <c r="G33" t="s">
        <v>233</v>
      </c>
      <c r="H33" t="s">
        <v>265</v>
      </c>
      <c r="I33" t="s">
        <v>298</v>
      </c>
      <c r="J33" t="s">
        <v>330</v>
      </c>
      <c r="K33" t="s">
        <v>363</v>
      </c>
      <c r="L33" t="s">
        <v>396</v>
      </c>
      <c r="M33" t="s">
        <v>141</v>
      </c>
      <c r="N33" t="s">
        <v>458</v>
      </c>
      <c r="O33" t="s">
        <v>488</v>
      </c>
      <c r="P33" t="s">
        <v>520</v>
      </c>
      <c r="Q33" t="s">
        <v>552</v>
      </c>
      <c r="R33" t="s">
        <v>584</v>
      </c>
      <c r="S33" t="s">
        <v>614</v>
      </c>
      <c r="T33" t="s">
        <v>641</v>
      </c>
      <c r="U33" t="s">
        <v>637</v>
      </c>
      <c r="V33" t="s">
        <v>704</v>
      </c>
      <c r="W33" t="s">
        <v>734</v>
      </c>
      <c r="X33" t="s">
        <v>764</v>
      </c>
      <c r="Y33" t="s">
        <v>550</v>
      </c>
      <c r="Z33" t="s">
        <v>824</v>
      </c>
      <c r="AA33" t="s">
        <v>856</v>
      </c>
    </row>
    <row r="34" spans="1:27" x14ac:dyDescent="0.35">
      <c r="A34" t="s">
        <v>69</v>
      </c>
      <c r="B34" t="s">
        <v>70</v>
      </c>
      <c r="C34" t="s">
        <v>103</v>
      </c>
      <c r="D34" t="s">
        <v>136</v>
      </c>
      <c r="E34" t="s">
        <v>169</v>
      </c>
      <c r="F34" t="s">
        <v>201</v>
      </c>
      <c r="G34" t="s">
        <v>234</v>
      </c>
      <c r="H34" t="s">
        <v>266</v>
      </c>
      <c r="I34" t="s">
        <v>299</v>
      </c>
      <c r="J34" t="s">
        <v>331</v>
      </c>
      <c r="K34" t="s">
        <v>364</v>
      </c>
      <c r="L34" t="s">
        <v>397</v>
      </c>
      <c r="M34" t="s">
        <v>428</v>
      </c>
      <c r="N34" t="s">
        <v>459</v>
      </c>
      <c r="O34" t="s">
        <v>489</v>
      </c>
      <c r="P34" t="s">
        <v>521</v>
      </c>
      <c r="Q34" t="s">
        <v>553</v>
      </c>
      <c r="R34" t="s">
        <v>585</v>
      </c>
      <c r="S34" t="s">
        <v>615</v>
      </c>
      <c r="T34" t="s">
        <v>642</v>
      </c>
      <c r="U34" t="s">
        <v>672</v>
      </c>
      <c r="V34" t="s">
        <v>705</v>
      </c>
      <c r="W34" t="s">
        <v>735</v>
      </c>
      <c r="X34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5888-77FF-41D9-9751-18A4016C728B}">
  <dimension ref="A1:BB34"/>
  <sheetViews>
    <sheetView workbookViewId="0"/>
  </sheetViews>
  <sheetFormatPr defaultRowHeight="14.5" x14ac:dyDescent="0.35"/>
  <sheetData>
    <row r="1" spans="1:54" x14ac:dyDescent="0.35">
      <c r="A1" t="s">
        <v>887</v>
      </c>
      <c r="AY1" t="s">
        <v>1682</v>
      </c>
    </row>
    <row r="2" spans="1:54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  <c r="BA2" t="s">
        <v>0</v>
      </c>
      <c r="BB2" t="s">
        <v>1</v>
      </c>
    </row>
    <row r="3" spans="1:54" x14ac:dyDescent="0.35">
      <c r="A3" t="s">
        <v>5</v>
      </c>
      <c r="B3" t="s">
        <v>888</v>
      </c>
      <c r="C3" t="s">
        <v>5</v>
      </c>
      <c r="D3" t="s">
        <v>920</v>
      </c>
      <c r="E3" t="s">
        <v>5</v>
      </c>
      <c r="F3" t="s">
        <v>952</v>
      </c>
      <c r="G3" t="s">
        <v>5</v>
      </c>
      <c r="H3" t="s">
        <v>984</v>
      </c>
      <c r="I3" t="s">
        <v>5</v>
      </c>
      <c r="J3" t="s">
        <v>1016</v>
      </c>
      <c r="K3" t="s">
        <v>5</v>
      </c>
      <c r="L3" t="s">
        <v>1048</v>
      </c>
      <c r="M3" t="s">
        <v>5</v>
      </c>
      <c r="N3" t="s">
        <v>1080</v>
      </c>
      <c r="O3" t="s">
        <v>5</v>
      </c>
      <c r="P3" t="s">
        <v>1112</v>
      </c>
      <c r="Q3" t="s">
        <v>5</v>
      </c>
      <c r="R3" t="s">
        <v>1144</v>
      </c>
      <c r="S3" t="s">
        <v>5</v>
      </c>
      <c r="T3" t="s">
        <v>1176</v>
      </c>
      <c r="U3" t="s">
        <v>5</v>
      </c>
      <c r="V3" t="s">
        <v>1208</v>
      </c>
      <c r="W3" t="s">
        <v>5</v>
      </c>
      <c r="X3" t="s">
        <v>1240</v>
      </c>
      <c r="Y3" t="s">
        <v>5</v>
      </c>
      <c r="Z3" t="s">
        <v>1272</v>
      </c>
      <c r="AA3" t="s">
        <v>5</v>
      </c>
      <c r="AB3" t="s">
        <v>1303</v>
      </c>
      <c r="AC3" t="s">
        <v>5</v>
      </c>
      <c r="AD3" t="s">
        <v>1335</v>
      </c>
      <c r="AE3" t="s">
        <v>5</v>
      </c>
      <c r="AF3" t="s">
        <v>1366</v>
      </c>
      <c r="AG3" t="s">
        <v>5</v>
      </c>
      <c r="AH3" t="s">
        <v>1398</v>
      </c>
      <c r="AI3" t="s">
        <v>5</v>
      </c>
      <c r="AJ3" t="s">
        <v>1430</v>
      </c>
      <c r="AK3" t="s">
        <v>5</v>
      </c>
      <c r="AL3" t="s">
        <v>1462</v>
      </c>
      <c r="AM3" t="s">
        <v>5</v>
      </c>
      <c r="AN3" t="s">
        <v>1494</v>
      </c>
      <c r="AO3" t="s">
        <v>5</v>
      </c>
      <c r="AP3" t="s">
        <v>1526</v>
      </c>
      <c r="AQ3" t="s">
        <v>5</v>
      </c>
      <c r="AR3" t="s">
        <v>1558</v>
      </c>
      <c r="AS3" t="s">
        <v>5</v>
      </c>
      <c r="AT3" t="s">
        <v>1590</v>
      </c>
      <c r="AU3" t="s">
        <v>5</v>
      </c>
      <c r="AV3" t="s">
        <v>1620</v>
      </c>
      <c r="AW3" t="s">
        <v>5</v>
      </c>
      <c r="AX3" t="s">
        <v>1651</v>
      </c>
      <c r="AY3" t="s">
        <v>5</v>
      </c>
      <c r="AZ3" t="s">
        <v>1683</v>
      </c>
      <c r="BA3" t="s">
        <v>5</v>
      </c>
      <c r="BB3" t="s">
        <v>1715</v>
      </c>
    </row>
    <row r="4" spans="1:54" x14ac:dyDescent="0.35">
      <c r="A4" t="s">
        <v>6</v>
      </c>
      <c r="B4" t="s">
        <v>889</v>
      </c>
      <c r="C4" t="s">
        <v>6</v>
      </c>
      <c r="D4" t="s">
        <v>921</v>
      </c>
      <c r="E4" t="s">
        <v>6</v>
      </c>
      <c r="F4" t="s">
        <v>953</v>
      </c>
      <c r="G4" t="s">
        <v>6</v>
      </c>
      <c r="H4" t="s">
        <v>985</v>
      </c>
      <c r="I4" t="s">
        <v>6</v>
      </c>
      <c r="J4" t="s">
        <v>1017</v>
      </c>
      <c r="K4" t="s">
        <v>6</v>
      </c>
      <c r="L4" t="s">
        <v>1049</v>
      </c>
      <c r="M4" t="s">
        <v>6</v>
      </c>
      <c r="N4" t="s">
        <v>1081</v>
      </c>
      <c r="O4" t="s">
        <v>6</v>
      </c>
      <c r="P4" t="s">
        <v>1113</v>
      </c>
      <c r="Q4" t="s">
        <v>6</v>
      </c>
      <c r="R4" t="s">
        <v>1145</v>
      </c>
      <c r="S4" t="s">
        <v>6</v>
      </c>
      <c r="T4" t="s">
        <v>1177</v>
      </c>
      <c r="U4" t="s">
        <v>6</v>
      </c>
      <c r="V4" t="s">
        <v>1209</v>
      </c>
      <c r="W4" t="s">
        <v>6</v>
      </c>
      <c r="X4" t="s">
        <v>1241</v>
      </c>
      <c r="Y4" t="s">
        <v>6</v>
      </c>
      <c r="Z4" t="s">
        <v>1273</v>
      </c>
      <c r="AA4" t="s">
        <v>6</v>
      </c>
      <c r="AB4" t="s">
        <v>1304</v>
      </c>
      <c r="AC4" t="s">
        <v>6</v>
      </c>
      <c r="AD4" t="s">
        <v>1336</v>
      </c>
      <c r="AE4" t="s">
        <v>6</v>
      </c>
      <c r="AF4" t="s">
        <v>1367</v>
      </c>
      <c r="AG4" t="s">
        <v>6</v>
      </c>
      <c r="AH4" t="s">
        <v>1399</v>
      </c>
      <c r="AI4" t="s">
        <v>6</v>
      </c>
      <c r="AJ4" t="s">
        <v>1431</v>
      </c>
      <c r="AK4" t="s">
        <v>6</v>
      </c>
      <c r="AL4" t="s">
        <v>1463</v>
      </c>
      <c r="AM4" t="s">
        <v>6</v>
      </c>
      <c r="AN4" t="s">
        <v>1495</v>
      </c>
      <c r="AO4" t="s">
        <v>6</v>
      </c>
      <c r="AP4" t="s">
        <v>1527</v>
      </c>
      <c r="AQ4" t="s">
        <v>6</v>
      </c>
      <c r="AR4" t="s">
        <v>1559</v>
      </c>
      <c r="AS4" t="s">
        <v>6</v>
      </c>
      <c r="AT4" t="s">
        <v>1591</v>
      </c>
      <c r="AU4" t="s">
        <v>6</v>
      </c>
      <c r="AV4" t="s">
        <v>1621</v>
      </c>
      <c r="AW4" t="s">
        <v>6</v>
      </c>
      <c r="AX4" t="s">
        <v>1652</v>
      </c>
      <c r="AY4" t="s">
        <v>6</v>
      </c>
      <c r="AZ4" t="s">
        <v>1684</v>
      </c>
      <c r="BA4" t="s">
        <v>6</v>
      </c>
      <c r="BB4" t="s">
        <v>1716</v>
      </c>
    </row>
    <row r="5" spans="1:54" x14ac:dyDescent="0.35">
      <c r="A5" t="s">
        <v>7</v>
      </c>
      <c r="B5" t="s">
        <v>890</v>
      </c>
      <c r="C5" t="s">
        <v>7</v>
      </c>
      <c r="D5" t="s">
        <v>922</v>
      </c>
      <c r="E5" t="s">
        <v>7</v>
      </c>
      <c r="F5" t="s">
        <v>954</v>
      </c>
      <c r="G5" t="s">
        <v>7</v>
      </c>
      <c r="H5" t="s">
        <v>986</v>
      </c>
      <c r="I5" t="s">
        <v>7</v>
      </c>
      <c r="J5" t="s">
        <v>1018</v>
      </c>
      <c r="K5" t="s">
        <v>7</v>
      </c>
      <c r="L5" t="s">
        <v>1050</v>
      </c>
      <c r="M5" t="s">
        <v>7</v>
      </c>
      <c r="N5" t="s">
        <v>1082</v>
      </c>
      <c r="O5" t="s">
        <v>7</v>
      </c>
      <c r="P5" t="s">
        <v>1114</v>
      </c>
      <c r="Q5" t="s">
        <v>7</v>
      </c>
      <c r="R5" t="s">
        <v>1146</v>
      </c>
      <c r="S5" t="s">
        <v>7</v>
      </c>
      <c r="T5" t="s">
        <v>1178</v>
      </c>
      <c r="U5" t="s">
        <v>7</v>
      </c>
      <c r="V5" t="s">
        <v>1210</v>
      </c>
      <c r="W5" t="s">
        <v>7</v>
      </c>
      <c r="X5" t="s">
        <v>1242</v>
      </c>
      <c r="Y5" t="s">
        <v>7</v>
      </c>
      <c r="Z5" t="s">
        <v>1274</v>
      </c>
      <c r="AA5" t="s">
        <v>7</v>
      </c>
      <c r="AB5" t="s">
        <v>1305</v>
      </c>
      <c r="AC5" t="s">
        <v>7</v>
      </c>
      <c r="AD5" t="s">
        <v>1337</v>
      </c>
      <c r="AE5" t="s">
        <v>7</v>
      </c>
      <c r="AF5" t="s">
        <v>1368</v>
      </c>
      <c r="AG5" t="s">
        <v>7</v>
      </c>
      <c r="AH5" t="s">
        <v>1400</v>
      </c>
      <c r="AI5" t="s">
        <v>7</v>
      </c>
      <c r="AJ5" t="s">
        <v>1432</v>
      </c>
      <c r="AK5" t="s">
        <v>7</v>
      </c>
      <c r="AL5" t="s">
        <v>1464</v>
      </c>
      <c r="AM5" t="s">
        <v>7</v>
      </c>
      <c r="AN5" t="s">
        <v>1496</v>
      </c>
      <c r="AO5" t="s">
        <v>7</v>
      </c>
      <c r="AP5" t="s">
        <v>1528</v>
      </c>
      <c r="AQ5" t="s">
        <v>7</v>
      </c>
      <c r="AR5" t="s">
        <v>1560</v>
      </c>
      <c r="AS5" t="s">
        <v>7</v>
      </c>
      <c r="AT5" t="s">
        <v>951</v>
      </c>
      <c r="AU5" t="s">
        <v>7</v>
      </c>
      <c r="AV5" t="s">
        <v>1622</v>
      </c>
      <c r="AW5" t="s">
        <v>7</v>
      </c>
      <c r="AX5" t="s">
        <v>1653</v>
      </c>
      <c r="AY5" t="s">
        <v>7</v>
      </c>
      <c r="AZ5" t="s">
        <v>1685</v>
      </c>
      <c r="BA5" t="s">
        <v>7</v>
      </c>
      <c r="BB5" t="s">
        <v>1717</v>
      </c>
    </row>
    <row r="6" spans="1:54" x14ac:dyDescent="0.35">
      <c r="A6" t="s">
        <v>8</v>
      </c>
      <c r="B6" t="s">
        <v>891</v>
      </c>
      <c r="C6" t="s">
        <v>8</v>
      </c>
      <c r="D6" t="s">
        <v>923</v>
      </c>
      <c r="E6" t="s">
        <v>8</v>
      </c>
      <c r="F6" t="s">
        <v>955</v>
      </c>
      <c r="G6" t="s">
        <v>8</v>
      </c>
      <c r="H6" t="s">
        <v>987</v>
      </c>
      <c r="I6" t="s">
        <v>8</v>
      </c>
      <c r="J6" t="s">
        <v>1019</v>
      </c>
      <c r="K6" t="s">
        <v>8</v>
      </c>
      <c r="L6" t="s">
        <v>1051</v>
      </c>
      <c r="M6" t="s">
        <v>8</v>
      </c>
      <c r="N6" t="s">
        <v>1083</v>
      </c>
      <c r="O6" t="s">
        <v>8</v>
      </c>
      <c r="P6" t="s">
        <v>1115</v>
      </c>
      <c r="Q6" t="s">
        <v>8</v>
      </c>
      <c r="R6" t="s">
        <v>1147</v>
      </c>
      <c r="S6" t="s">
        <v>8</v>
      </c>
      <c r="T6" t="s">
        <v>1179</v>
      </c>
      <c r="U6" t="s">
        <v>8</v>
      </c>
      <c r="V6" t="s">
        <v>1211</v>
      </c>
      <c r="W6" t="s">
        <v>8</v>
      </c>
      <c r="X6" t="s">
        <v>1243</v>
      </c>
      <c r="Y6" t="s">
        <v>8</v>
      </c>
      <c r="Z6" t="s">
        <v>1275</v>
      </c>
      <c r="AA6" t="s">
        <v>8</v>
      </c>
      <c r="AB6" t="s">
        <v>1306</v>
      </c>
      <c r="AC6" t="s">
        <v>8</v>
      </c>
      <c r="AD6" t="s">
        <v>1338</v>
      </c>
      <c r="AE6" t="s">
        <v>8</v>
      </c>
      <c r="AF6" t="s">
        <v>1369</v>
      </c>
      <c r="AG6" t="s">
        <v>8</v>
      </c>
      <c r="AH6" t="s">
        <v>1401</v>
      </c>
      <c r="AI6" t="s">
        <v>8</v>
      </c>
      <c r="AJ6" t="s">
        <v>1433</v>
      </c>
      <c r="AK6" t="s">
        <v>8</v>
      </c>
      <c r="AL6" t="s">
        <v>1465</v>
      </c>
      <c r="AM6" t="s">
        <v>8</v>
      </c>
      <c r="AN6" t="s">
        <v>1497</v>
      </c>
      <c r="AO6" t="s">
        <v>8</v>
      </c>
      <c r="AP6" t="s">
        <v>1529</v>
      </c>
      <c r="AQ6" t="s">
        <v>8</v>
      </c>
      <c r="AR6" t="s">
        <v>1561</v>
      </c>
      <c r="AS6" t="s">
        <v>8</v>
      </c>
      <c r="AT6" t="s">
        <v>1592</v>
      </c>
      <c r="AU6" t="s">
        <v>8</v>
      </c>
      <c r="AV6" t="s">
        <v>1623</v>
      </c>
      <c r="AW6" t="s">
        <v>8</v>
      </c>
      <c r="AX6" t="s">
        <v>1654</v>
      </c>
      <c r="AY6" t="s">
        <v>8</v>
      </c>
      <c r="AZ6" t="s">
        <v>1686</v>
      </c>
      <c r="BA6" t="s">
        <v>8</v>
      </c>
      <c r="BB6" t="s">
        <v>1718</v>
      </c>
    </row>
    <row r="7" spans="1:54" x14ac:dyDescent="0.35">
      <c r="A7" t="s">
        <v>9</v>
      </c>
      <c r="B7" t="s">
        <v>892</v>
      </c>
      <c r="C7" t="s">
        <v>9</v>
      </c>
      <c r="D7" t="s">
        <v>924</v>
      </c>
      <c r="E7" t="s">
        <v>9</v>
      </c>
      <c r="F7" t="s">
        <v>956</v>
      </c>
      <c r="G7" t="s">
        <v>9</v>
      </c>
      <c r="H7" t="s">
        <v>988</v>
      </c>
      <c r="I7" t="s">
        <v>9</v>
      </c>
      <c r="J7" t="s">
        <v>1020</v>
      </c>
      <c r="K7" t="s">
        <v>9</v>
      </c>
      <c r="L7" t="s">
        <v>1052</v>
      </c>
      <c r="M7" t="s">
        <v>9</v>
      </c>
      <c r="N7" t="s">
        <v>1084</v>
      </c>
      <c r="O7" t="s">
        <v>9</v>
      </c>
      <c r="P7" t="s">
        <v>1116</v>
      </c>
      <c r="Q7" t="s">
        <v>9</v>
      </c>
      <c r="R7" t="s">
        <v>1148</v>
      </c>
      <c r="S7" t="s">
        <v>9</v>
      </c>
      <c r="T7" t="s">
        <v>1180</v>
      </c>
      <c r="U7" t="s">
        <v>9</v>
      </c>
      <c r="V7" t="s">
        <v>1212</v>
      </c>
      <c r="W7" t="s">
        <v>9</v>
      </c>
      <c r="X7" t="s">
        <v>1244</v>
      </c>
      <c r="Y7" t="s">
        <v>9</v>
      </c>
      <c r="Z7" t="s">
        <v>1276</v>
      </c>
      <c r="AA7" t="s">
        <v>9</v>
      </c>
      <c r="AB7" t="s">
        <v>1307</v>
      </c>
      <c r="AC7" t="s">
        <v>9</v>
      </c>
      <c r="AD7" t="s">
        <v>1339</v>
      </c>
      <c r="AE7" t="s">
        <v>9</v>
      </c>
      <c r="AF7" t="s">
        <v>1370</v>
      </c>
      <c r="AG7" t="s">
        <v>9</v>
      </c>
      <c r="AH7" t="s">
        <v>1402</v>
      </c>
      <c r="AI7" t="s">
        <v>9</v>
      </c>
      <c r="AJ7" t="s">
        <v>1434</v>
      </c>
      <c r="AK7" t="s">
        <v>9</v>
      </c>
      <c r="AL7" t="s">
        <v>1466</v>
      </c>
      <c r="AM7" t="s">
        <v>9</v>
      </c>
      <c r="AN7" t="s">
        <v>1498</v>
      </c>
      <c r="AO7" t="s">
        <v>9</v>
      </c>
      <c r="AP7" t="s">
        <v>1530</v>
      </c>
      <c r="AQ7" t="s">
        <v>9</v>
      </c>
      <c r="AR7" t="s">
        <v>1562</v>
      </c>
      <c r="AS7" t="s">
        <v>9</v>
      </c>
      <c r="AT7" t="s">
        <v>1593</v>
      </c>
      <c r="AU7" t="s">
        <v>9</v>
      </c>
      <c r="AV7" t="s">
        <v>1624</v>
      </c>
      <c r="AW7" t="s">
        <v>9</v>
      </c>
      <c r="AX7" t="s">
        <v>1655</v>
      </c>
      <c r="AY7" t="s">
        <v>9</v>
      </c>
      <c r="AZ7" t="s">
        <v>1687</v>
      </c>
      <c r="BA7" t="s">
        <v>9</v>
      </c>
      <c r="BB7" t="s">
        <v>1719</v>
      </c>
    </row>
    <row r="8" spans="1:54" x14ac:dyDescent="0.35">
      <c r="A8" t="s">
        <v>10</v>
      </c>
      <c r="B8" t="s">
        <v>893</v>
      </c>
      <c r="C8" t="s">
        <v>10</v>
      </c>
      <c r="D8" t="s">
        <v>925</v>
      </c>
      <c r="E8" t="s">
        <v>10</v>
      </c>
      <c r="F8" t="s">
        <v>957</v>
      </c>
      <c r="G8" t="s">
        <v>10</v>
      </c>
      <c r="H8" t="s">
        <v>989</v>
      </c>
      <c r="I8" t="s">
        <v>10</v>
      </c>
      <c r="J8" t="s">
        <v>1021</v>
      </c>
      <c r="K8" t="s">
        <v>10</v>
      </c>
      <c r="L8" t="s">
        <v>1053</v>
      </c>
      <c r="M8" t="s">
        <v>10</v>
      </c>
      <c r="N8" t="s">
        <v>1085</v>
      </c>
      <c r="O8" t="s">
        <v>10</v>
      </c>
      <c r="P8" t="s">
        <v>1117</v>
      </c>
      <c r="Q8" t="s">
        <v>10</v>
      </c>
      <c r="R8" t="s">
        <v>1149</v>
      </c>
      <c r="S8" t="s">
        <v>10</v>
      </c>
      <c r="T8" t="s">
        <v>1181</v>
      </c>
      <c r="U8" t="s">
        <v>10</v>
      </c>
      <c r="V8" t="s">
        <v>1213</v>
      </c>
      <c r="W8" t="s">
        <v>10</v>
      </c>
      <c r="X8" t="s">
        <v>1245</v>
      </c>
      <c r="Y8" t="s">
        <v>10</v>
      </c>
      <c r="Z8" t="s">
        <v>1277</v>
      </c>
      <c r="AA8" t="s">
        <v>10</v>
      </c>
      <c r="AB8" t="s">
        <v>1308</v>
      </c>
      <c r="AC8" t="s">
        <v>10</v>
      </c>
      <c r="AD8" t="s">
        <v>1340</v>
      </c>
      <c r="AE8" t="s">
        <v>10</v>
      </c>
      <c r="AF8" t="s">
        <v>1371</v>
      </c>
      <c r="AG8" t="s">
        <v>10</v>
      </c>
      <c r="AH8" t="s">
        <v>1403</v>
      </c>
      <c r="AI8" t="s">
        <v>10</v>
      </c>
      <c r="AJ8" t="s">
        <v>1435</v>
      </c>
      <c r="AK8" t="s">
        <v>10</v>
      </c>
      <c r="AL8" t="s">
        <v>1467</v>
      </c>
      <c r="AM8" t="s">
        <v>10</v>
      </c>
      <c r="AN8" t="s">
        <v>1499</v>
      </c>
      <c r="AO8" t="s">
        <v>10</v>
      </c>
      <c r="AP8" t="s">
        <v>1531</v>
      </c>
      <c r="AQ8" t="s">
        <v>10</v>
      </c>
      <c r="AR8" t="s">
        <v>1563</v>
      </c>
      <c r="AS8" t="s">
        <v>10</v>
      </c>
      <c r="AT8" t="s">
        <v>1594</v>
      </c>
      <c r="AU8" t="s">
        <v>10</v>
      </c>
      <c r="AV8" t="s">
        <v>1625</v>
      </c>
      <c r="AW8" t="s">
        <v>10</v>
      </c>
      <c r="AX8" t="s">
        <v>1656</v>
      </c>
      <c r="AY8" t="s">
        <v>10</v>
      </c>
      <c r="AZ8" t="s">
        <v>1688</v>
      </c>
      <c r="BA8" t="s">
        <v>10</v>
      </c>
      <c r="BB8" t="s">
        <v>1720</v>
      </c>
    </row>
    <row r="9" spans="1:54" x14ac:dyDescent="0.35">
      <c r="A9" t="s">
        <v>11</v>
      </c>
      <c r="B9" t="s">
        <v>894</v>
      </c>
      <c r="C9" t="s">
        <v>11</v>
      </c>
      <c r="D9" t="s">
        <v>926</v>
      </c>
      <c r="E9" t="s">
        <v>11</v>
      </c>
      <c r="F9" t="s">
        <v>958</v>
      </c>
      <c r="G9" t="s">
        <v>11</v>
      </c>
      <c r="H9" t="s">
        <v>990</v>
      </c>
      <c r="I9" t="s">
        <v>11</v>
      </c>
      <c r="J9" t="s">
        <v>1022</v>
      </c>
      <c r="K9" t="s">
        <v>11</v>
      </c>
      <c r="L9" t="s">
        <v>1054</v>
      </c>
      <c r="M9" t="s">
        <v>11</v>
      </c>
      <c r="N9" t="s">
        <v>1086</v>
      </c>
      <c r="O9" t="s">
        <v>11</v>
      </c>
      <c r="P9" t="s">
        <v>1118</v>
      </c>
      <c r="Q9" t="s">
        <v>11</v>
      </c>
      <c r="R9" t="s">
        <v>1150</v>
      </c>
      <c r="S9" t="s">
        <v>11</v>
      </c>
      <c r="T9" t="s">
        <v>1182</v>
      </c>
      <c r="U9" t="s">
        <v>11</v>
      </c>
      <c r="V9" t="s">
        <v>1214</v>
      </c>
      <c r="W9" t="s">
        <v>11</v>
      </c>
      <c r="X9" t="s">
        <v>1246</v>
      </c>
      <c r="Y9" t="s">
        <v>11</v>
      </c>
      <c r="Z9" t="s">
        <v>1278</v>
      </c>
      <c r="AA9" t="s">
        <v>11</v>
      </c>
      <c r="AB9" t="s">
        <v>1309</v>
      </c>
      <c r="AC9" t="s">
        <v>11</v>
      </c>
      <c r="AD9" t="s">
        <v>1341</v>
      </c>
      <c r="AE9" t="s">
        <v>11</v>
      </c>
      <c r="AF9" t="s">
        <v>1372</v>
      </c>
      <c r="AG9" t="s">
        <v>11</v>
      </c>
      <c r="AH9" t="s">
        <v>1404</v>
      </c>
      <c r="AI9" t="s">
        <v>11</v>
      </c>
      <c r="AJ9" t="s">
        <v>1436</v>
      </c>
      <c r="AK9" t="s">
        <v>11</v>
      </c>
      <c r="AL9" t="s">
        <v>1468</v>
      </c>
      <c r="AM9" t="s">
        <v>11</v>
      </c>
      <c r="AN9" t="s">
        <v>1500</v>
      </c>
      <c r="AO9" t="s">
        <v>11</v>
      </c>
      <c r="AP9" t="s">
        <v>1532</v>
      </c>
      <c r="AQ9" t="s">
        <v>11</v>
      </c>
      <c r="AR9" t="s">
        <v>1564</v>
      </c>
      <c r="AS9" t="s">
        <v>11</v>
      </c>
      <c r="AT9" t="s">
        <v>1595</v>
      </c>
      <c r="AU9" t="s">
        <v>11</v>
      </c>
      <c r="AV9" t="s">
        <v>1626</v>
      </c>
      <c r="AW9" t="s">
        <v>11</v>
      </c>
      <c r="AX9" t="s">
        <v>1657</v>
      </c>
      <c r="AY9" t="s">
        <v>11</v>
      </c>
      <c r="AZ9" t="s">
        <v>1689</v>
      </c>
      <c r="BA9" t="s">
        <v>11</v>
      </c>
      <c r="BB9" t="s">
        <v>1721</v>
      </c>
    </row>
    <row r="10" spans="1:54" x14ac:dyDescent="0.35">
      <c r="A10" t="s">
        <v>12</v>
      </c>
      <c r="B10" t="s">
        <v>895</v>
      </c>
      <c r="C10" t="s">
        <v>12</v>
      </c>
      <c r="D10" t="s">
        <v>927</v>
      </c>
      <c r="E10" t="s">
        <v>12</v>
      </c>
      <c r="F10" t="s">
        <v>959</v>
      </c>
      <c r="G10" t="s">
        <v>12</v>
      </c>
      <c r="H10" t="s">
        <v>991</v>
      </c>
      <c r="I10" t="s">
        <v>12</v>
      </c>
      <c r="J10" t="s">
        <v>1023</v>
      </c>
      <c r="K10" t="s">
        <v>12</v>
      </c>
      <c r="L10" t="s">
        <v>1055</v>
      </c>
      <c r="M10" t="s">
        <v>12</v>
      </c>
      <c r="N10" t="s">
        <v>1087</v>
      </c>
      <c r="O10" t="s">
        <v>12</v>
      </c>
      <c r="P10" t="s">
        <v>1119</v>
      </c>
      <c r="Q10" t="s">
        <v>12</v>
      </c>
      <c r="R10" t="s">
        <v>1151</v>
      </c>
      <c r="S10" t="s">
        <v>12</v>
      </c>
      <c r="T10" t="s">
        <v>1183</v>
      </c>
      <c r="U10" t="s">
        <v>12</v>
      </c>
      <c r="V10" t="s">
        <v>1215</v>
      </c>
      <c r="W10" t="s">
        <v>12</v>
      </c>
      <c r="X10" t="s">
        <v>1247</v>
      </c>
      <c r="Y10" t="s">
        <v>12</v>
      </c>
      <c r="Z10" t="s">
        <v>1279</v>
      </c>
      <c r="AA10" t="s">
        <v>12</v>
      </c>
      <c r="AB10" t="s">
        <v>1310</v>
      </c>
      <c r="AC10" t="s">
        <v>12</v>
      </c>
      <c r="AD10" t="s">
        <v>1342</v>
      </c>
      <c r="AE10" t="s">
        <v>12</v>
      </c>
      <c r="AF10" t="s">
        <v>1373</v>
      </c>
      <c r="AG10" t="s">
        <v>12</v>
      </c>
      <c r="AH10" t="s">
        <v>1405</v>
      </c>
      <c r="AI10" t="s">
        <v>12</v>
      </c>
      <c r="AJ10" t="s">
        <v>1437</v>
      </c>
      <c r="AK10" t="s">
        <v>12</v>
      </c>
      <c r="AL10" t="s">
        <v>1469</v>
      </c>
      <c r="AM10" t="s">
        <v>12</v>
      </c>
      <c r="AN10" t="s">
        <v>1501</v>
      </c>
      <c r="AO10" t="s">
        <v>12</v>
      </c>
      <c r="AP10" t="s">
        <v>1533</v>
      </c>
      <c r="AQ10" t="s">
        <v>12</v>
      </c>
      <c r="AR10" t="s">
        <v>1565</v>
      </c>
      <c r="AS10" t="s">
        <v>12</v>
      </c>
      <c r="AT10" t="s">
        <v>1596</v>
      </c>
      <c r="AU10" t="s">
        <v>12</v>
      </c>
      <c r="AV10" t="s">
        <v>1627</v>
      </c>
      <c r="AW10" t="s">
        <v>12</v>
      </c>
      <c r="AX10" t="s">
        <v>1658</v>
      </c>
      <c r="AY10" t="s">
        <v>12</v>
      </c>
      <c r="AZ10" t="s">
        <v>1690</v>
      </c>
      <c r="BA10" t="s">
        <v>12</v>
      </c>
      <c r="BB10" t="s">
        <v>1722</v>
      </c>
    </row>
    <row r="11" spans="1:54" x14ac:dyDescent="0.35">
      <c r="A11" t="s">
        <v>13</v>
      </c>
      <c r="B11" t="s">
        <v>896</v>
      </c>
      <c r="C11" t="s">
        <v>13</v>
      </c>
      <c r="D11" t="s">
        <v>928</v>
      </c>
      <c r="E11" t="s">
        <v>13</v>
      </c>
      <c r="F11" t="s">
        <v>960</v>
      </c>
      <c r="G11" t="s">
        <v>13</v>
      </c>
      <c r="H11" t="s">
        <v>992</v>
      </c>
      <c r="I11" t="s">
        <v>13</v>
      </c>
      <c r="J11" t="s">
        <v>1024</v>
      </c>
      <c r="K11" t="s">
        <v>13</v>
      </c>
      <c r="L11" t="s">
        <v>1056</v>
      </c>
      <c r="M11" t="s">
        <v>13</v>
      </c>
      <c r="N11" t="s">
        <v>1088</v>
      </c>
      <c r="O11" t="s">
        <v>13</v>
      </c>
      <c r="P11" t="s">
        <v>1120</v>
      </c>
      <c r="Q11" t="s">
        <v>13</v>
      </c>
      <c r="R11" t="s">
        <v>1152</v>
      </c>
      <c r="S11" t="s">
        <v>13</v>
      </c>
      <c r="T11" t="s">
        <v>1184</v>
      </c>
      <c r="U11" t="s">
        <v>13</v>
      </c>
      <c r="V11" t="s">
        <v>1216</v>
      </c>
      <c r="W11" t="s">
        <v>13</v>
      </c>
      <c r="X11" t="s">
        <v>1248</v>
      </c>
      <c r="Y11" t="s">
        <v>13</v>
      </c>
      <c r="Z11" t="s">
        <v>1280</v>
      </c>
      <c r="AA11" t="s">
        <v>13</v>
      </c>
      <c r="AB11" t="s">
        <v>1311</v>
      </c>
      <c r="AC11" t="s">
        <v>13</v>
      </c>
      <c r="AD11" t="s">
        <v>1343</v>
      </c>
      <c r="AE11" t="s">
        <v>13</v>
      </c>
      <c r="AF11" t="s">
        <v>1374</v>
      </c>
      <c r="AG11" t="s">
        <v>13</v>
      </c>
      <c r="AH11" t="s">
        <v>1406</v>
      </c>
      <c r="AI11" t="s">
        <v>13</v>
      </c>
      <c r="AJ11" t="s">
        <v>1438</v>
      </c>
      <c r="AK11" t="s">
        <v>13</v>
      </c>
      <c r="AL11" t="s">
        <v>1470</v>
      </c>
      <c r="AM11" t="s">
        <v>13</v>
      </c>
      <c r="AN11" t="s">
        <v>1502</v>
      </c>
      <c r="AO11" t="s">
        <v>13</v>
      </c>
      <c r="AP11" t="s">
        <v>1534</v>
      </c>
      <c r="AQ11" t="s">
        <v>13</v>
      </c>
      <c r="AR11" t="s">
        <v>1566</v>
      </c>
      <c r="AS11" t="s">
        <v>13</v>
      </c>
      <c r="AT11" t="s">
        <v>1597</v>
      </c>
      <c r="AU11" t="s">
        <v>13</v>
      </c>
      <c r="AV11" t="s">
        <v>1628</v>
      </c>
      <c r="AW11" t="s">
        <v>13</v>
      </c>
      <c r="AX11" t="s">
        <v>1659</v>
      </c>
      <c r="AY11" t="s">
        <v>13</v>
      </c>
      <c r="AZ11" t="s">
        <v>1691</v>
      </c>
      <c r="BA11" t="s">
        <v>13</v>
      </c>
      <c r="BB11" t="s">
        <v>1723</v>
      </c>
    </row>
    <row r="12" spans="1:54" x14ac:dyDescent="0.35">
      <c r="A12" t="s">
        <v>14</v>
      </c>
      <c r="B12" t="s">
        <v>897</v>
      </c>
      <c r="C12" t="s">
        <v>14</v>
      </c>
      <c r="D12" t="s">
        <v>929</v>
      </c>
      <c r="E12" t="s">
        <v>14</v>
      </c>
      <c r="F12" t="s">
        <v>961</v>
      </c>
      <c r="G12" t="s">
        <v>14</v>
      </c>
      <c r="H12" t="s">
        <v>993</v>
      </c>
      <c r="I12" t="s">
        <v>14</v>
      </c>
      <c r="J12" t="s">
        <v>1025</v>
      </c>
      <c r="K12" t="s">
        <v>14</v>
      </c>
      <c r="L12" t="s">
        <v>1057</v>
      </c>
      <c r="M12" t="s">
        <v>14</v>
      </c>
      <c r="N12" t="s">
        <v>1089</v>
      </c>
      <c r="O12" t="s">
        <v>14</v>
      </c>
      <c r="P12" t="s">
        <v>1121</v>
      </c>
      <c r="Q12" t="s">
        <v>14</v>
      </c>
      <c r="R12" t="s">
        <v>1153</v>
      </c>
      <c r="S12" t="s">
        <v>14</v>
      </c>
      <c r="T12" t="s">
        <v>1185</v>
      </c>
      <c r="U12" t="s">
        <v>14</v>
      </c>
      <c r="V12" t="s">
        <v>1217</v>
      </c>
      <c r="W12" t="s">
        <v>14</v>
      </c>
      <c r="X12" t="s">
        <v>1249</v>
      </c>
      <c r="Y12" t="s">
        <v>14</v>
      </c>
      <c r="Z12" t="s">
        <v>1281</v>
      </c>
      <c r="AA12" t="s">
        <v>14</v>
      </c>
      <c r="AB12" t="s">
        <v>1312</v>
      </c>
      <c r="AC12" t="s">
        <v>14</v>
      </c>
      <c r="AD12" t="s">
        <v>1344</v>
      </c>
      <c r="AE12" t="s">
        <v>14</v>
      </c>
      <c r="AF12" t="s">
        <v>1375</v>
      </c>
      <c r="AG12" t="s">
        <v>14</v>
      </c>
      <c r="AH12" t="s">
        <v>1407</v>
      </c>
      <c r="AI12" t="s">
        <v>14</v>
      </c>
      <c r="AJ12" t="s">
        <v>1439</v>
      </c>
      <c r="AK12" t="s">
        <v>14</v>
      </c>
      <c r="AL12" t="s">
        <v>1471</v>
      </c>
      <c r="AM12" t="s">
        <v>14</v>
      </c>
      <c r="AN12" t="s">
        <v>1503</v>
      </c>
      <c r="AO12" t="s">
        <v>14</v>
      </c>
      <c r="AP12" t="s">
        <v>1535</v>
      </c>
      <c r="AQ12" t="s">
        <v>14</v>
      </c>
      <c r="AR12" t="s">
        <v>1567</v>
      </c>
      <c r="AS12" t="s">
        <v>14</v>
      </c>
      <c r="AT12" t="s">
        <v>1598</v>
      </c>
      <c r="AU12" t="s">
        <v>14</v>
      </c>
      <c r="AV12" t="s">
        <v>1629</v>
      </c>
      <c r="AW12" t="s">
        <v>14</v>
      </c>
      <c r="AX12" t="s">
        <v>1660</v>
      </c>
      <c r="AY12" t="s">
        <v>14</v>
      </c>
      <c r="AZ12" t="s">
        <v>1692</v>
      </c>
      <c r="BA12" t="s">
        <v>14</v>
      </c>
      <c r="BB12" t="s">
        <v>1724</v>
      </c>
    </row>
    <row r="13" spans="1:54" x14ac:dyDescent="0.35">
      <c r="A13" t="s">
        <v>15</v>
      </c>
      <c r="B13" t="s">
        <v>898</v>
      </c>
      <c r="C13" t="s">
        <v>15</v>
      </c>
      <c r="D13" t="s">
        <v>930</v>
      </c>
      <c r="E13" t="s">
        <v>15</v>
      </c>
      <c r="F13" t="s">
        <v>962</v>
      </c>
      <c r="G13" t="s">
        <v>15</v>
      </c>
      <c r="H13" t="s">
        <v>994</v>
      </c>
      <c r="I13" t="s">
        <v>15</v>
      </c>
      <c r="J13" t="s">
        <v>1026</v>
      </c>
      <c r="K13" t="s">
        <v>15</v>
      </c>
      <c r="L13" t="s">
        <v>1058</v>
      </c>
      <c r="M13" t="s">
        <v>15</v>
      </c>
      <c r="N13" t="s">
        <v>1090</v>
      </c>
      <c r="O13" t="s">
        <v>15</v>
      </c>
      <c r="P13" t="s">
        <v>1122</v>
      </c>
      <c r="Q13" t="s">
        <v>15</v>
      </c>
      <c r="R13" t="s">
        <v>1154</v>
      </c>
      <c r="S13" t="s">
        <v>15</v>
      </c>
      <c r="T13" t="s">
        <v>1186</v>
      </c>
      <c r="U13" t="s">
        <v>15</v>
      </c>
      <c r="V13" t="s">
        <v>1218</v>
      </c>
      <c r="W13" t="s">
        <v>15</v>
      </c>
      <c r="X13" t="s">
        <v>1250</v>
      </c>
      <c r="Y13" t="s">
        <v>15</v>
      </c>
      <c r="Z13" t="s">
        <v>1282</v>
      </c>
      <c r="AA13" t="s">
        <v>15</v>
      </c>
      <c r="AB13" t="s">
        <v>1313</v>
      </c>
      <c r="AC13" t="s">
        <v>15</v>
      </c>
      <c r="AD13" t="s">
        <v>1345</v>
      </c>
      <c r="AE13" t="s">
        <v>15</v>
      </c>
      <c r="AF13" t="s">
        <v>1376</v>
      </c>
      <c r="AG13" t="s">
        <v>15</v>
      </c>
      <c r="AH13" t="s">
        <v>1408</v>
      </c>
      <c r="AI13" t="s">
        <v>15</v>
      </c>
      <c r="AJ13" t="s">
        <v>1440</v>
      </c>
      <c r="AK13" t="s">
        <v>15</v>
      </c>
      <c r="AL13" t="s">
        <v>1472</v>
      </c>
      <c r="AM13" t="s">
        <v>15</v>
      </c>
      <c r="AN13" t="s">
        <v>1504</v>
      </c>
      <c r="AO13" t="s">
        <v>15</v>
      </c>
      <c r="AP13" t="s">
        <v>1536</v>
      </c>
      <c r="AQ13" t="s">
        <v>15</v>
      </c>
      <c r="AR13" t="s">
        <v>1568</v>
      </c>
      <c r="AS13" t="s">
        <v>15</v>
      </c>
      <c r="AT13" t="s">
        <v>1599</v>
      </c>
      <c r="AU13" t="s">
        <v>15</v>
      </c>
      <c r="AV13" t="s">
        <v>1630</v>
      </c>
      <c r="AW13" t="s">
        <v>15</v>
      </c>
      <c r="AX13" t="s">
        <v>1661</v>
      </c>
      <c r="AY13" t="s">
        <v>15</v>
      </c>
      <c r="AZ13" t="s">
        <v>1693</v>
      </c>
      <c r="BA13" t="s">
        <v>15</v>
      </c>
      <c r="BB13" t="s">
        <v>1725</v>
      </c>
    </row>
    <row r="14" spans="1:54" x14ac:dyDescent="0.35">
      <c r="A14" t="s">
        <v>16</v>
      </c>
      <c r="B14" t="s">
        <v>899</v>
      </c>
      <c r="C14" t="s">
        <v>16</v>
      </c>
      <c r="D14" t="s">
        <v>931</v>
      </c>
      <c r="E14" t="s">
        <v>16</v>
      </c>
      <c r="F14" t="s">
        <v>963</v>
      </c>
      <c r="G14" t="s">
        <v>16</v>
      </c>
      <c r="H14" t="s">
        <v>995</v>
      </c>
      <c r="I14" t="s">
        <v>16</v>
      </c>
      <c r="J14" t="s">
        <v>1027</v>
      </c>
      <c r="K14" t="s">
        <v>16</v>
      </c>
      <c r="L14" t="s">
        <v>1059</v>
      </c>
      <c r="M14" t="s">
        <v>16</v>
      </c>
      <c r="N14" t="s">
        <v>1091</v>
      </c>
      <c r="O14" t="s">
        <v>16</v>
      </c>
      <c r="P14" t="s">
        <v>1123</v>
      </c>
      <c r="Q14" t="s">
        <v>16</v>
      </c>
      <c r="R14" t="s">
        <v>1155</v>
      </c>
      <c r="S14" t="s">
        <v>16</v>
      </c>
      <c r="T14" t="s">
        <v>1187</v>
      </c>
      <c r="U14" t="s">
        <v>16</v>
      </c>
      <c r="V14" t="s">
        <v>1219</v>
      </c>
      <c r="W14" t="s">
        <v>16</v>
      </c>
      <c r="X14" t="s">
        <v>1251</v>
      </c>
      <c r="Y14" t="s">
        <v>16</v>
      </c>
      <c r="Z14" t="s">
        <v>1283</v>
      </c>
      <c r="AA14" t="s">
        <v>16</v>
      </c>
      <c r="AB14" t="s">
        <v>1314</v>
      </c>
      <c r="AC14" t="s">
        <v>16</v>
      </c>
      <c r="AD14" t="s">
        <v>1346</v>
      </c>
      <c r="AE14" t="s">
        <v>16</v>
      </c>
      <c r="AF14" t="s">
        <v>1377</v>
      </c>
      <c r="AG14" t="s">
        <v>16</v>
      </c>
      <c r="AH14" t="s">
        <v>1409</v>
      </c>
      <c r="AI14" t="s">
        <v>16</v>
      </c>
      <c r="AJ14" t="s">
        <v>1441</v>
      </c>
      <c r="AK14" t="s">
        <v>16</v>
      </c>
      <c r="AL14" t="s">
        <v>1473</v>
      </c>
      <c r="AM14" t="s">
        <v>16</v>
      </c>
      <c r="AN14" t="s">
        <v>1505</v>
      </c>
      <c r="AO14" t="s">
        <v>16</v>
      </c>
      <c r="AP14" t="s">
        <v>1537</v>
      </c>
      <c r="AQ14" t="s">
        <v>16</v>
      </c>
      <c r="AR14" t="s">
        <v>1569</v>
      </c>
      <c r="AS14" t="s">
        <v>16</v>
      </c>
      <c r="AT14" t="s">
        <v>1600</v>
      </c>
      <c r="AU14" t="s">
        <v>16</v>
      </c>
      <c r="AV14" t="s">
        <v>1631</v>
      </c>
      <c r="AW14" t="s">
        <v>16</v>
      </c>
      <c r="AX14" t="s">
        <v>1662</v>
      </c>
      <c r="AY14" t="s">
        <v>16</v>
      </c>
      <c r="AZ14" t="s">
        <v>1694</v>
      </c>
      <c r="BA14" t="s">
        <v>16</v>
      </c>
      <c r="BB14" t="s">
        <v>1726</v>
      </c>
    </row>
    <row r="15" spans="1:54" x14ac:dyDescent="0.35">
      <c r="A15" t="s">
        <v>17</v>
      </c>
      <c r="B15" t="s">
        <v>900</v>
      </c>
      <c r="C15" t="s">
        <v>17</v>
      </c>
      <c r="D15" t="s">
        <v>932</v>
      </c>
      <c r="E15" t="s">
        <v>17</v>
      </c>
      <c r="F15" t="s">
        <v>964</v>
      </c>
      <c r="G15" t="s">
        <v>17</v>
      </c>
      <c r="H15" t="s">
        <v>996</v>
      </c>
      <c r="I15" t="s">
        <v>17</v>
      </c>
      <c r="J15" t="s">
        <v>1028</v>
      </c>
      <c r="K15" t="s">
        <v>17</v>
      </c>
      <c r="L15" t="s">
        <v>1060</v>
      </c>
      <c r="M15" t="s">
        <v>17</v>
      </c>
      <c r="N15" t="s">
        <v>1092</v>
      </c>
      <c r="O15" t="s">
        <v>17</v>
      </c>
      <c r="P15" t="s">
        <v>1124</v>
      </c>
      <c r="Q15" t="s">
        <v>17</v>
      </c>
      <c r="R15" t="s">
        <v>1156</v>
      </c>
      <c r="S15" t="s">
        <v>17</v>
      </c>
      <c r="T15" t="s">
        <v>1188</v>
      </c>
      <c r="U15" t="s">
        <v>17</v>
      </c>
      <c r="V15" t="s">
        <v>1220</v>
      </c>
      <c r="W15" t="s">
        <v>17</v>
      </c>
      <c r="X15" t="s">
        <v>1252</v>
      </c>
      <c r="Y15" t="s">
        <v>17</v>
      </c>
      <c r="Z15" t="s">
        <v>1284</v>
      </c>
      <c r="AA15" t="s">
        <v>17</v>
      </c>
      <c r="AB15" t="s">
        <v>1315</v>
      </c>
      <c r="AC15" t="s">
        <v>17</v>
      </c>
      <c r="AD15" t="s">
        <v>1347</v>
      </c>
      <c r="AE15" t="s">
        <v>17</v>
      </c>
      <c r="AF15" t="s">
        <v>1378</v>
      </c>
      <c r="AG15" t="s">
        <v>17</v>
      </c>
      <c r="AH15" t="s">
        <v>1410</v>
      </c>
      <c r="AI15" t="s">
        <v>17</v>
      </c>
      <c r="AJ15" t="s">
        <v>1442</v>
      </c>
      <c r="AK15" t="s">
        <v>17</v>
      </c>
      <c r="AL15" t="s">
        <v>1474</v>
      </c>
      <c r="AM15" t="s">
        <v>17</v>
      </c>
      <c r="AN15" t="s">
        <v>1506</v>
      </c>
      <c r="AO15" t="s">
        <v>17</v>
      </c>
      <c r="AP15" t="s">
        <v>1538</v>
      </c>
      <c r="AQ15" t="s">
        <v>17</v>
      </c>
      <c r="AR15" t="s">
        <v>1570</v>
      </c>
      <c r="AS15" t="s">
        <v>17</v>
      </c>
      <c r="AT15" t="s">
        <v>1601</v>
      </c>
      <c r="AU15" t="s">
        <v>17</v>
      </c>
      <c r="AV15" t="s">
        <v>1632</v>
      </c>
      <c r="AW15" t="s">
        <v>17</v>
      </c>
      <c r="AX15" t="s">
        <v>1663</v>
      </c>
      <c r="AY15" t="s">
        <v>17</v>
      </c>
      <c r="AZ15" t="s">
        <v>1695</v>
      </c>
      <c r="BA15" t="s">
        <v>17</v>
      </c>
      <c r="BB15" t="s">
        <v>1727</v>
      </c>
    </row>
    <row r="16" spans="1:54" x14ac:dyDescent="0.35">
      <c r="A16" t="s">
        <v>18</v>
      </c>
      <c r="B16" t="s">
        <v>901</v>
      </c>
      <c r="C16" t="s">
        <v>18</v>
      </c>
      <c r="D16" t="s">
        <v>933</v>
      </c>
      <c r="E16" t="s">
        <v>18</v>
      </c>
      <c r="F16" t="s">
        <v>965</v>
      </c>
      <c r="G16" t="s">
        <v>18</v>
      </c>
      <c r="H16" t="s">
        <v>997</v>
      </c>
      <c r="I16" t="s">
        <v>18</v>
      </c>
      <c r="J16" t="s">
        <v>1029</v>
      </c>
      <c r="K16" t="s">
        <v>18</v>
      </c>
      <c r="L16" t="s">
        <v>1061</v>
      </c>
      <c r="M16" t="s">
        <v>18</v>
      </c>
      <c r="N16" t="s">
        <v>1093</v>
      </c>
      <c r="O16" t="s">
        <v>18</v>
      </c>
      <c r="P16" t="s">
        <v>1125</v>
      </c>
      <c r="Q16" t="s">
        <v>18</v>
      </c>
      <c r="R16" t="s">
        <v>1157</v>
      </c>
      <c r="S16" t="s">
        <v>18</v>
      </c>
      <c r="T16" t="s">
        <v>1189</v>
      </c>
      <c r="U16" t="s">
        <v>18</v>
      </c>
      <c r="V16" t="s">
        <v>1221</v>
      </c>
      <c r="W16" t="s">
        <v>18</v>
      </c>
      <c r="X16" t="s">
        <v>1253</v>
      </c>
      <c r="Y16" t="s">
        <v>18</v>
      </c>
      <c r="Z16" t="s">
        <v>1285</v>
      </c>
      <c r="AA16" t="s">
        <v>18</v>
      </c>
      <c r="AB16" t="s">
        <v>1316</v>
      </c>
      <c r="AC16" t="s">
        <v>18</v>
      </c>
      <c r="AD16" t="s">
        <v>1348</v>
      </c>
      <c r="AE16" t="s">
        <v>18</v>
      </c>
      <c r="AF16" t="s">
        <v>1379</v>
      </c>
      <c r="AG16" t="s">
        <v>18</v>
      </c>
      <c r="AH16" t="s">
        <v>1411</v>
      </c>
      <c r="AI16" t="s">
        <v>18</v>
      </c>
      <c r="AJ16" t="s">
        <v>1443</v>
      </c>
      <c r="AK16" t="s">
        <v>18</v>
      </c>
      <c r="AL16" t="s">
        <v>1475</v>
      </c>
      <c r="AM16" t="s">
        <v>18</v>
      </c>
      <c r="AN16" t="s">
        <v>1507</v>
      </c>
      <c r="AO16" t="s">
        <v>18</v>
      </c>
      <c r="AP16" t="s">
        <v>1539</v>
      </c>
      <c r="AQ16" t="s">
        <v>18</v>
      </c>
      <c r="AR16" t="s">
        <v>1571</v>
      </c>
      <c r="AS16" t="s">
        <v>18</v>
      </c>
      <c r="AT16" t="s">
        <v>1602</v>
      </c>
      <c r="AU16" t="s">
        <v>18</v>
      </c>
      <c r="AV16" t="s">
        <v>1633</v>
      </c>
      <c r="AW16" t="s">
        <v>18</v>
      </c>
      <c r="AX16" t="s">
        <v>1664</v>
      </c>
      <c r="AY16" t="s">
        <v>18</v>
      </c>
      <c r="AZ16" t="s">
        <v>1696</v>
      </c>
      <c r="BA16" t="s">
        <v>18</v>
      </c>
      <c r="BB16" t="s">
        <v>1728</v>
      </c>
    </row>
    <row r="17" spans="1:54" x14ac:dyDescent="0.35">
      <c r="A17" t="s">
        <v>19</v>
      </c>
      <c r="B17" t="s">
        <v>902</v>
      </c>
      <c r="C17" t="s">
        <v>19</v>
      </c>
      <c r="D17" t="s">
        <v>934</v>
      </c>
      <c r="E17" t="s">
        <v>19</v>
      </c>
      <c r="F17" t="s">
        <v>966</v>
      </c>
      <c r="G17" t="s">
        <v>19</v>
      </c>
      <c r="H17" t="s">
        <v>998</v>
      </c>
      <c r="I17" t="s">
        <v>19</v>
      </c>
      <c r="J17" t="s">
        <v>1030</v>
      </c>
      <c r="K17" t="s">
        <v>19</v>
      </c>
      <c r="L17" t="s">
        <v>1062</v>
      </c>
      <c r="M17" t="s">
        <v>19</v>
      </c>
      <c r="N17" t="s">
        <v>1094</v>
      </c>
      <c r="O17" t="s">
        <v>19</v>
      </c>
      <c r="P17" t="s">
        <v>1126</v>
      </c>
      <c r="Q17" t="s">
        <v>19</v>
      </c>
      <c r="R17" t="s">
        <v>1158</v>
      </c>
      <c r="S17" t="s">
        <v>19</v>
      </c>
      <c r="T17" t="s">
        <v>1190</v>
      </c>
      <c r="U17" t="s">
        <v>19</v>
      </c>
      <c r="V17" t="s">
        <v>1222</v>
      </c>
      <c r="W17" t="s">
        <v>19</v>
      </c>
      <c r="X17" t="s">
        <v>1254</v>
      </c>
      <c r="Y17" t="s">
        <v>19</v>
      </c>
      <c r="Z17" t="s">
        <v>1286</v>
      </c>
      <c r="AA17" t="s">
        <v>19</v>
      </c>
      <c r="AB17" t="s">
        <v>1317</v>
      </c>
      <c r="AC17" t="s">
        <v>19</v>
      </c>
      <c r="AD17" t="s">
        <v>1349</v>
      </c>
      <c r="AE17" t="s">
        <v>19</v>
      </c>
      <c r="AF17" t="s">
        <v>1380</v>
      </c>
      <c r="AG17" t="s">
        <v>19</v>
      </c>
      <c r="AH17" t="s">
        <v>1412</v>
      </c>
      <c r="AI17" t="s">
        <v>19</v>
      </c>
      <c r="AJ17" t="s">
        <v>1444</v>
      </c>
      <c r="AK17" t="s">
        <v>19</v>
      </c>
      <c r="AL17" t="s">
        <v>1476</v>
      </c>
      <c r="AM17" t="s">
        <v>19</v>
      </c>
      <c r="AN17" t="s">
        <v>1508</v>
      </c>
      <c r="AO17" t="s">
        <v>19</v>
      </c>
      <c r="AP17" t="s">
        <v>1540</v>
      </c>
      <c r="AQ17" t="s">
        <v>19</v>
      </c>
      <c r="AR17" t="s">
        <v>1572</v>
      </c>
      <c r="AS17" t="s">
        <v>19</v>
      </c>
      <c r="AT17" t="s">
        <v>1603</v>
      </c>
      <c r="AU17" t="s">
        <v>19</v>
      </c>
      <c r="AV17" t="s">
        <v>1634</v>
      </c>
      <c r="AW17" t="s">
        <v>19</v>
      </c>
      <c r="AX17" t="s">
        <v>1665</v>
      </c>
      <c r="AY17" t="s">
        <v>19</v>
      </c>
      <c r="AZ17" t="s">
        <v>1697</v>
      </c>
      <c r="BA17" t="s">
        <v>19</v>
      </c>
      <c r="BB17" t="s">
        <v>1729</v>
      </c>
    </row>
    <row r="18" spans="1:54" x14ac:dyDescent="0.35">
      <c r="A18" t="s">
        <v>20</v>
      </c>
      <c r="B18" t="s">
        <v>903</v>
      </c>
      <c r="C18" t="s">
        <v>20</v>
      </c>
      <c r="D18" t="s">
        <v>935</v>
      </c>
      <c r="E18" t="s">
        <v>20</v>
      </c>
      <c r="F18" t="s">
        <v>967</v>
      </c>
      <c r="G18" t="s">
        <v>20</v>
      </c>
      <c r="H18" t="s">
        <v>999</v>
      </c>
      <c r="I18" t="s">
        <v>20</v>
      </c>
      <c r="J18" t="s">
        <v>1031</v>
      </c>
      <c r="K18" t="s">
        <v>20</v>
      </c>
      <c r="L18" t="s">
        <v>1063</v>
      </c>
      <c r="M18" t="s">
        <v>20</v>
      </c>
      <c r="N18" t="s">
        <v>1095</v>
      </c>
      <c r="O18" t="s">
        <v>20</v>
      </c>
      <c r="P18" t="s">
        <v>1127</v>
      </c>
      <c r="Q18" t="s">
        <v>20</v>
      </c>
      <c r="R18" t="s">
        <v>1159</v>
      </c>
      <c r="S18" t="s">
        <v>20</v>
      </c>
      <c r="T18" t="s">
        <v>1191</v>
      </c>
      <c r="U18" t="s">
        <v>20</v>
      </c>
      <c r="V18" t="s">
        <v>1223</v>
      </c>
      <c r="W18" t="s">
        <v>20</v>
      </c>
      <c r="X18" t="s">
        <v>1255</v>
      </c>
      <c r="Y18" t="s">
        <v>20</v>
      </c>
      <c r="Z18" t="s">
        <v>1287</v>
      </c>
      <c r="AA18" t="s">
        <v>20</v>
      </c>
      <c r="AB18" t="s">
        <v>1318</v>
      </c>
      <c r="AC18" t="s">
        <v>20</v>
      </c>
      <c r="AD18" t="s">
        <v>1350</v>
      </c>
      <c r="AE18" t="s">
        <v>20</v>
      </c>
      <c r="AF18" t="s">
        <v>1381</v>
      </c>
      <c r="AG18" t="s">
        <v>20</v>
      </c>
      <c r="AH18" t="s">
        <v>1413</v>
      </c>
      <c r="AI18" t="s">
        <v>20</v>
      </c>
      <c r="AJ18" t="s">
        <v>1445</v>
      </c>
      <c r="AK18" t="s">
        <v>20</v>
      </c>
      <c r="AL18" t="s">
        <v>1477</v>
      </c>
      <c r="AM18" t="s">
        <v>20</v>
      </c>
      <c r="AN18" t="s">
        <v>1509</v>
      </c>
      <c r="AO18" t="s">
        <v>20</v>
      </c>
      <c r="AP18" t="s">
        <v>1541</v>
      </c>
      <c r="AQ18" t="s">
        <v>20</v>
      </c>
      <c r="AR18" t="s">
        <v>1573</v>
      </c>
      <c r="AS18" t="s">
        <v>20</v>
      </c>
      <c r="AT18" t="s">
        <v>1604</v>
      </c>
      <c r="AU18" t="s">
        <v>20</v>
      </c>
      <c r="AV18" t="s">
        <v>1635</v>
      </c>
      <c r="AW18" t="s">
        <v>20</v>
      </c>
      <c r="AX18" t="s">
        <v>1666</v>
      </c>
      <c r="AY18" t="s">
        <v>20</v>
      </c>
      <c r="AZ18" t="s">
        <v>1698</v>
      </c>
      <c r="BA18" t="s">
        <v>20</v>
      </c>
      <c r="BB18" t="s">
        <v>1730</v>
      </c>
    </row>
    <row r="19" spans="1:54" x14ac:dyDescent="0.35">
      <c r="A19" t="s">
        <v>21</v>
      </c>
      <c r="B19" t="s">
        <v>904</v>
      </c>
      <c r="C19" t="s">
        <v>21</v>
      </c>
      <c r="D19" t="s">
        <v>936</v>
      </c>
      <c r="E19" t="s">
        <v>21</v>
      </c>
      <c r="F19" t="s">
        <v>968</v>
      </c>
      <c r="G19" t="s">
        <v>21</v>
      </c>
      <c r="H19" t="s">
        <v>1000</v>
      </c>
      <c r="I19" t="s">
        <v>21</v>
      </c>
      <c r="J19" t="s">
        <v>1032</v>
      </c>
      <c r="K19" t="s">
        <v>21</v>
      </c>
      <c r="L19" t="s">
        <v>1064</v>
      </c>
      <c r="M19" t="s">
        <v>21</v>
      </c>
      <c r="N19" t="s">
        <v>1096</v>
      </c>
      <c r="O19" t="s">
        <v>21</v>
      </c>
      <c r="P19" t="s">
        <v>1128</v>
      </c>
      <c r="Q19" t="s">
        <v>21</v>
      </c>
      <c r="R19" t="s">
        <v>1160</v>
      </c>
      <c r="S19" t="s">
        <v>21</v>
      </c>
      <c r="T19" t="s">
        <v>1192</v>
      </c>
      <c r="U19" t="s">
        <v>21</v>
      </c>
      <c r="V19" t="s">
        <v>1224</v>
      </c>
      <c r="W19" t="s">
        <v>21</v>
      </c>
      <c r="X19" t="s">
        <v>1256</v>
      </c>
      <c r="Y19" t="s">
        <v>21</v>
      </c>
      <c r="Z19" t="s">
        <v>1288</v>
      </c>
      <c r="AA19" t="s">
        <v>21</v>
      </c>
      <c r="AB19" t="s">
        <v>1319</v>
      </c>
      <c r="AC19" t="s">
        <v>21</v>
      </c>
      <c r="AD19" t="s">
        <v>1351</v>
      </c>
      <c r="AE19" t="s">
        <v>21</v>
      </c>
      <c r="AF19" t="s">
        <v>1382</v>
      </c>
      <c r="AG19" t="s">
        <v>21</v>
      </c>
      <c r="AH19" t="s">
        <v>1414</v>
      </c>
      <c r="AI19" t="s">
        <v>21</v>
      </c>
      <c r="AJ19" t="s">
        <v>1446</v>
      </c>
      <c r="AK19" t="s">
        <v>21</v>
      </c>
      <c r="AL19" t="s">
        <v>1478</v>
      </c>
      <c r="AM19" t="s">
        <v>21</v>
      </c>
      <c r="AN19" t="s">
        <v>1510</v>
      </c>
      <c r="AO19" t="s">
        <v>21</v>
      </c>
      <c r="AP19" t="s">
        <v>1542</v>
      </c>
      <c r="AQ19" t="s">
        <v>21</v>
      </c>
      <c r="AR19" t="s">
        <v>1574</v>
      </c>
      <c r="AS19" t="s">
        <v>21</v>
      </c>
      <c r="AT19" t="s">
        <v>1605</v>
      </c>
      <c r="AU19" t="s">
        <v>21</v>
      </c>
      <c r="AV19" t="s">
        <v>1636</v>
      </c>
      <c r="AW19" t="s">
        <v>21</v>
      </c>
      <c r="AX19" t="s">
        <v>1667</v>
      </c>
      <c r="AY19" t="s">
        <v>21</v>
      </c>
      <c r="AZ19" t="s">
        <v>1699</v>
      </c>
      <c r="BA19" t="s">
        <v>21</v>
      </c>
      <c r="BB19" t="s">
        <v>1731</v>
      </c>
    </row>
    <row r="20" spans="1:54" x14ac:dyDescent="0.35">
      <c r="A20" t="s">
        <v>22</v>
      </c>
      <c r="B20" t="s">
        <v>905</v>
      </c>
      <c r="C20" t="s">
        <v>22</v>
      </c>
      <c r="D20" t="s">
        <v>937</v>
      </c>
      <c r="E20" t="s">
        <v>22</v>
      </c>
      <c r="F20" t="s">
        <v>969</v>
      </c>
      <c r="G20" t="s">
        <v>22</v>
      </c>
      <c r="H20" t="s">
        <v>1001</v>
      </c>
      <c r="I20" t="s">
        <v>22</v>
      </c>
      <c r="J20" t="s">
        <v>1033</v>
      </c>
      <c r="K20" t="s">
        <v>22</v>
      </c>
      <c r="L20" t="s">
        <v>1065</v>
      </c>
      <c r="M20" t="s">
        <v>22</v>
      </c>
      <c r="N20" t="s">
        <v>1097</v>
      </c>
      <c r="O20" t="s">
        <v>22</v>
      </c>
      <c r="P20" t="s">
        <v>1129</v>
      </c>
      <c r="Q20" t="s">
        <v>22</v>
      </c>
      <c r="R20" t="s">
        <v>1161</v>
      </c>
      <c r="S20" t="s">
        <v>22</v>
      </c>
      <c r="T20" t="s">
        <v>1193</v>
      </c>
      <c r="U20" t="s">
        <v>22</v>
      </c>
      <c r="V20" t="s">
        <v>1225</v>
      </c>
      <c r="W20" t="s">
        <v>22</v>
      </c>
      <c r="X20" t="s">
        <v>1257</v>
      </c>
      <c r="Y20" t="s">
        <v>22</v>
      </c>
      <c r="Z20" t="s">
        <v>1289</v>
      </c>
      <c r="AA20" t="s">
        <v>22</v>
      </c>
      <c r="AB20" t="s">
        <v>1320</v>
      </c>
      <c r="AC20" t="s">
        <v>22</v>
      </c>
      <c r="AD20" t="s">
        <v>1352</v>
      </c>
      <c r="AE20" t="s">
        <v>22</v>
      </c>
      <c r="AF20" t="s">
        <v>1383</v>
      </c>
      <c r="AG20" t="s">
        <v>22</v>
      </c>
      <c r="AH20" t="s">
        <v>1415</v>
      </c>
      <c r="AI20" t="s">
        <v>22</v>
      </c>
      <c r="AJ20" t="s">
        <v>1447</v>
      </c>
      <c r="AK20" t="s">
        <v>22</v>
      </c>
      <c r="AL20" t="s">
        <v>1479</v>
      </c>
      <c r="AM20" t="s">
        <v>22</v>
      </c>
      <c r="AN20" t="s">
        <v>1511</v>
      </c>
      <c r="AO20" t="s">
        <v>22</v>
      </c>
      <c r="AP20" t="s">
        <v>1543</v>
      </c>
      <c r="AQ20" t="s">
        <v>22</v>
      </c>
      <c r="AR20" t="s">
        <v>1575</v>
      </c>
      <c r="AS20" t="s">
        <v>22</v>
      </c>
      <c r="AT20" t="s">
        <v>1606</v>
      </c>
      <c r="AU20" t="s">
        <v>22</v>
      </c>
      <c r="AV20" t="s">
        <v>1637</v>
      </c>
      <c r="AW20" t="s">
        <v>22</v>
      </c>
      <c r="AX20" t="s">
        <v>1668</v>
      </c>
      <c r="AY20" t="s">
        <v>22</v>
      </c>
      <c r="AZ20" t="s">
        <v>1700</v>
      </c>
      <c r="BA20" t="s">
        <v>22</v>
      </c>
      <c r="BB20" t="s">
        <v>1732</v>
      </c>
    </row>
    <row r="21" spans="1:54" x14ac:dyDescent="0.35">
      <c r="A21" t="s">
        <v>23</v>
      </c>
      <c r="B21" t="s">
        <v>906</v>
      </c>
      <c r="C21" t="s">
        <v>23</v>
      </c>
      <c r="D21" t="s">
        <v>938</v>
      </c>
      <c r="E21" t="s">
        <v>23</v>
      </c>
      <c r="F21" t="s">
        <v>970</v>
      </c>
      <c r="G21" t="s">
        <v>23</v>
      </c>
      <c r="H21" t="s">
        <v>1002</v>
      </c>
      <c r="I21" t="s">
        <v>23</v>
      </c>
      <c r="J21" t="s">
        <v>1034</v>
      </c>
      <c r="K21" t="s">
        <v>23</v>
      </c>
      <c r="L21" t="s">
        <v>1066</v>
      </c>
      <c r="M21" t="s">
        <v>23</v>
      </c>
      <c r="N21" t="s">
        <v>1098</v>
      </c>
      <c r="O21" t="s">
        <v>23</v>
      </c>
      <c r="P21" t="s">
        <v>1130</v>
      </c>
      <c r="Q21" t="s">
        <v>23</v>
      </c>
      <c r="R21" t="s">
        <v>1162</v>
      </c>
      <c r="S21" t="s">
        <v>23</v>
      </c>
      <c r="T21" t="s">
        <v>1194</v>
      </c>
      <c r="U21" t="s">
        <v>23</v>
      </c>
      <c r="V21" t="s">
        <v>1226</v>
      </c>
      <c r="W21" t="s">
        <v>23</v>
      </c>
      <c r="X21" t="s">
        <v>1258</v>
      </c>
      <c r="Y21" t="s">
        <v>23</v>
      </c>
      <c r="Z21" t="s">
        <v>1290</v>
      </c>
      <c r="AA21" t="s">
        <v>23</v>
      </c>
      <c r="AB21" t="s">
        <v>1321</v>
      </c>
      <c r="AC21" t="s">
        <v>23</v>
      </c>
      <c r="AD21" t="s">
        <v>1353</v>
      </c>
      <c r="AE21" t="s">
        <v>23</v>
      </c>
      <c r="AF21" t="s">
        <v>1384</v>
      </c>
      <c r="AG21" t="s">
        <v>23</v>
      </c>
      <c r="AH21" t="s">
        <v>1416</v>
      </c>
      <c r="AI21" t="s">
        <v>23</v>
      </c>
      <c r="AJ21" t="s">
        <v>1448</v>
      </c>
      <c r="AK21" t="s">
        <v>23</v>
      </c>
      <c r="AL21" t="s">
        <v>1480</v>
      </c>
      <c r="AM21" t="s">
        <v>23</v>
      </c>
      <c r="AN21" t="s">
        <v>1512</v>
      </c>
      <c r="AO21" t="s">
        <v>23</v>
      </c>
      <c r="AP21" t="s">
        <v>1544</v>
      </c>
      <c r="AQ21" t="s">
        <v>23</v>
      </c>
      <c r="AR21" t="s">
        <v>1576</v>
      </c>
      <c r="AS21" t="s">
        <v>23</v>
      </c>
      <c r="AT21" t="s">
        <v>1607</v>
      </c>
      <c r="AU21" t="s">
        <v>23</v>
      </c>
      <c r="AV21" t="s">
        <v>1638</v>
      </c>
      <c r="AW21" t="s">
        <v>23</v>
      </c>
      <c r="AX21" t="s">
        <v>1669</v>
      </c>
      <c r="AY21" t="s">
        <v>23</v>
      </c>
      <c r="AZ21" t="s">
        <v>1701</v>
      </c>
      <c r="BA21" t="s">
        <v>23</v>
      </c>
      <c r="BB21" t="s">
        <v>1733</v>
      </c>
    </row>
    <row r="22" spans="1:54" x14ac:dyDescent="0.35">
      <c r="A22" t="s">
        <v>24</v>
      </c>
      <c r="B22" t="s">
        <v>907</v>
      </c>
      <c r="C22" t="s">
        <v>24</v>
      </c>
      <c r="D22" t="s">
        <v>939</v>
      </c>
      <c r="E22" t="s">
        <v>24</v>
      </c>
      <c r="F22" t="s">
        <v>971</v>
      </c>
      <c r="G22" t="s">
        <v>24</v>
      </c>
      <c r="H22" t="s">
        <v>1003</v>
      </c>
      <c r="I22" t="s">
        <v>24</v>
      </c>
      <c r="J22" t="s">
        <v>1035</v>
      </c>
      <c r="K22" t="s">
        <v>24</v>
      </c>
      <c r="L22" t="s">
        <v>1067</v>
      </c>
      <c r="M22" t="s">
        <v>24</v>
      </c>
      <c r="N22" t="s">
        <v>1099</v>
      </c>
      <c r="O22" t="s">
        <v>24</v>
      </c>
      <c r="P22" t="s">
        <v>1131</v>
      </c>
      <c r="Q22" t="s">
        <v>24</v>
      </c>
      <c r="R22" t="s">
        <v>1163</v>
      </c>
      <c r="S22" t="s">
        <v>24</v>
      </c>
      <c r="T22" t="s">
        <v>1195</v>
      </c>
      <c r="U22" t="s">
        <v>24</v>
      </c>
      <c r="V22" t="s">
        <v>1227</v>
      </c>
      <c r="W22" t="s">
        <v>24</v>
      </c>
      <c r="X22" t="s">
        <v>1259</v>
      </c>
      <c r="Y22" t="s">
        <v>24</v>
      </c>
      <c r="Z22" t="s">
        <v>1291</v>
      </c>
      <c r="AA22" t="s">
        <v>24</v>
      </c>
      <c r="AB22" t="s">
        <v>1322</v>
      </c>
      <c r="AC22" t="s">
        <v>24</v>
      </c>
      <c r="AD22" t="s">
        <v>1354</v>
      </c>
      <c r="AE22" t="s">
        <v>24</v>
      </c>
      <c r="AF22" t="s">
        <v>1385</v>
      </c>
      <c r="AG22" t="s">
        <v>24</v>
      </c>
      <c r="AH22" t="s">
        <v>1417</v>
      </c>
      <c r="AI22" t="s">
        <v>24</v>
      </c>
      <c r="AJ22" t="s">
        <v>1449</v>
      </c>
      <c r="AK22" t="s">
        <v>24</v>
      </c>
      <c r="AL22" t="s">
        <v>1481</v>
      </c>
      <c r="AM22" t="s">
        <v>24</v>
      </c>
      <c r="AN22" t="s">
        <v>1513</v>
      </c>
      <c r="AO22" t="s">
        <v>24</v>
      </c>
      <c r="AP22" t="s">
        <v>1545</v>
      </c>
      <c r="AQ22" t="s">
        <v>24</v>
      </c>
      <c r="AR22" t="s">
        <v>1577</v>
      </c>
      <c r="AS22" t="s">
        <v>24</v>
      </c>
      <c r="AT22" t="s">
        <v>1608</v>
      </c>
      <c r="AU22" t="s">
        <v>24</v>
      </c>
      <c r="AV22" t="s">
        <v>1639</v>
      </c>
      <c r="AW22" t="s">
        <v>24</v>
      </c>
      <c r="AX22" t="s">
        <v>1670</v>
      </c>
      <c r="AY22" t="s">
        <v>24</v>
      </c>
      <c r="AZ22" t="s">
        <v>1702</v>
      </c>
      <c r="BA22" t="s">
        <v>24</v>
      </c>
      <c r="BB22" t="s">
        <v>1734</v>
      </c>
    </row>
    <row r="23" spans="1:54" x14ac:dyDescent="0.35">
      <c r="A23" t="s">
        <v>25</v>
      </c>
      <c r="B23" t="s">
        <v>908</v>
      </c>
      <c r="C23" t="s">
        <v>25</v>
      </c>
      <c r="D23" t="s">
        <v>940</v>
      </c>
      <c r="E23" t="s">
        <v>25</v>
      </c>
      <c r="F23" t="s">
        <v>972</v>
      </c>
      <c r="G23" t="s">
        <v>25</v>
      </c>
      <c r="H23" t="s">
        <v>1004</v>
      </c>
      <c r="I23" t="s">
        <v>25</v>
      </c>
      <c r="J23" t="s">
        <v>1036</v>
      </c>
      <c r="K23" t="s">
        <v>25</v>
      </c>
      <c r="L23" t="s">
        <v>1068</v>
      </c>
      <c r="M23" t="s">
        <v>25</v>
      </c>
      <c r="N23" t="s">
        <v>1100</v>
      </c>
      <c r="O23" t="s">
        <v>25</v>
      </c>
      <c r="P23" t="s">
        <v>1132</v>
      </c>
      <c r="Q23" t="s">
        <v>25</v>
      </c>
      <c r="R23" t="s">
        <v>1164</v>
      </c>
      <c r="S23" t="s">
        <v>25</v>
      </c>
      <c r="T23" t="s">
        <v>1196</v>
      </c>
      <c r="U23" t="s">
        <v>25</v>
      </c>
      <c r="V23" t="s">
        <v>1228</v>
      </c>
      <c r="W23" t="s">
        <v>25</v>
      </c>
      <c r="X23" t="s">
        <v>1260</v>
      </c>
      <c r="Y23" t="s">
        <v>25</v>
      </c>
      <c r="Z23" t="s">
        <v>1292</v>
      </c>
      <c r="AA23" t="s">
        <v>25</v>
      </c>
      <c r="AB23" t="s">
        <v>1323</v>
      </c>
      <c r="AC23" t="s">
        <v>25</v>
      </c>
      <c r="AD23" t="s">
        <v>1355</v>
      </c>
      <c r="AE23" t="s">
        <v>25</v>
      </c>
      <c r="AF23" t="s">
        <v>1386</v>
      </c>
      <c r="AG23" t="s">
        <v>25</v>
      </c>
      <c r="AH23" t="s">
        <v>1418</v>
      </c>
      <c r="AI23" t="s">
        <v>25</v>
      </c>
      <c r="AJ23" t="s">
        <v>1450</v>
      </c>
      <c r="AK23" t="s">
        <v>25</v>
      </c>
      <c r="AL23" t="s">
        <v>1482</v>
      </c>
      <c r="AM23" t="s">
        <v>25</v>
      </c>
      <c r="AN23" t="s">
        <v>1514</v>
      </c>
      <c r="AO23" t="s">
        <v>25</v>
      </c>
      <c r="AP23" t="s">
        <v>1546</v>
      </c>
      <c r="AQ23" t="s">
        <v>25</v>
      </c>
      <c r="AR23" t="s">
        <v>1578</v>
      </c>
      <c r="AS23" t="s">
        <v>25</v>
      </c>
      <c r="AT23" t="s">
        <v>1609</v>
      </c>
      <c r="AU23" t="s">
        <v>25</v>
      </c>
      <c r="AV23" t="s">
        <v>1640</v>
      </c>
      <c r="AW23" t="s">
        <v>25</v>
      </c>
      <c r="AX23" t="s">
        <v>1671</v>
      </c>
      <c r="AY23" t="s">
        <v>25</v>
      </c>
      <c r="AZ23" t="s">
        <v>1703</v>
      </c>
      <c r="BA23" t="s">
        <v>25</v>
      </c>
      <c r="BB23" t="s">
        <v>1735</v>
      </c>
    </row>
    <row r="24" spans="1:54" x14ac:dyDescent="0.35">
      <c r="A24" t="s">
        <v>26</v>
      </c>
      <c r="B24" t="s">
        <v>909</v>
      </c>
      <c r="C24" t="s">
        <v>26</v>
      </c>
      <c r="D24" t="s">
        <v>941</v>
      </c>
      <c r="E24" t="s">
        <v>26</v>
      </c>
      <c r="F24" t="s">
        <v>973</v>
      </c>
      <c r="G24" t="s">
        <v>26</v>
      </c>
      <c r="H24" t="s">
        <v>1005</v>
      </c>
      <c r="I24" t="s">
        <v>26</v>
      </c>
      <c r="J24" t="s">
        <v>1037</v>
      </c>
      <c r="K24" t="s">
        <v>26</v>
      </c>
      <c r="L24" t="s">
        <v>1069</v>
      </c>
      <c r="M24" t="s">
        <v>26</v>
      </c>
      <c r="N24" t="s">
        <v>1101</v>
      </c>
      <c r="O24" t="s">
        <v>26</v>
      </c>
      <c r="P24" t="s">
        <v>1133</v>
      </c>
      <c r="Q24" t="s">
        <v>26</v>
      </c>
      <c r="R24" t="s">
        <v>1165</v>
      </c>
      <c r="S24" t="s">
        <v>26</v>
      </c>
      <c r="T24" t="s">
        <v>1197</v>
      </c>
      <c r="U24" t="s">
        <v>26</v>
      </c>
      <c r="V24" t="s">
        <v>1229</v>
      </c>
      <c r="W24" t="s">
        <v>26</v>
      </c>
      <c r="X24" t="s">
        <v>1261</v>
      </c>
      <c r="Y24" t="s">
        <v>26</v>
      </c>
      <c r="Z24" t="s">
        <v>1293</v>
      </c>
      <c r="AA24" t="s">
        <v>26</v>
      </c>
      <c r="AB24" t="s">
        <v>1324</v>
      </c>
      <c r="AC24" t="s">
        <v>26</v>
      </c>
      <c r="AD24" t="s">
        <v>1356</v>
      </c>
      <c r="AE24" t="s">
        <v>26</v>
      </c>
      <c r="AF24" t="s">
        <v>1387</v>
      </c>
      <c r="AG24" t="s">
        <v>26</v>
      </c>
      <c r="AH24" t="s">
        <v>1419</v>
      </c>
      <c r="AI24" t="s">
        <v>26</v>
      </c>
      <c r="AJ24" t="s">
        <v>1451</v>
      </c>
      <c r="AK24" t="s">
        <v>26</v>
      </c>
      <c r="AL24" t="s">
        <v>1483</v>
      </c>
      <c r="AM24" t="s">
        <v>26</v>
      </c>
      <c r="AN24" t="s">
        <v>1515</v>
      </c>
      <c r="AO24" t="s">
        <v>26</v>
      </c>
      <c r="AP24" t="s">
        <v>1547</v>
      </c>
      <c r="AQ24" t="s">
        <v>26</v>
      </c>
      <c r="AR24" t="s">
        <v>1579</v>
      </c>
      <c r="AS24" t="s">
        <v>26</v>
      </c>
      <c r="AT24" t="s">
        <v>1610</v>
      </c>
      <c r="AU24" t="s">
        <v>26</v>
      </c>
      <c r="AV24" t="s">
        <v>1641</v>
      </c>
      <c r="AW24" t="s">
        <v>26</v>
      </c>
      <c r="AX24" t="s">
        <v>1672</v>
      </c>
      <c r="AY24" t="s">
        <v>26</v>
      </c>
      <c r="AZ24" t="s">
        <v>1704</v>
      </c>
      <c r="BA24" t="s">
        <v>26</v>
      </c>
      <c r="BB24" t="s">
        <v>1736</v>
      </c>
    </row>
    <row r="25" spans="1:54" x14ac:dyDescent="0.35">
      <c r="A25" t="s">
        <v>27</v>
      </c>
      <c r="B25" t="s">
        <v>910</v>
      </c>
      <c r="C25" t="s">
        <v>27</v>
      </c>
      <c r="D25" t="s">
        <v>942</v>
      </c>
      <c r="E25" t="s">
        <v>27</v>
      </c>
      <c r="F25" t="s">
        <v>974</v>
      </c>
      <c r="G25" t="s">
        <v>27</v>
      </c>
      <c r="H25" t="s">
        <v>1006</v>
      </c>
      <c r="I25" t="s">
        <v>27</v>
      </c>
      <c r="J25" t="s">
        <v>1038</v>
      </c>
      <c r="K25" t="s">
        <v>27</v>
      </c>
      <c r="L25" t="s">
        <v>1070</v>
      </c>
      <c r="M25" t="s">
        <v>27</v>
      </c>
      <c r="N25" t="s">
        <v>1102</v>
      </c>
      <c r="O25" t="s">
        <v>27</v>
      </c>
      <c r="P25" t="s">
        <v>1134</v>
      </c>
      <c r="Q25" t="s">
        <v>27</v>
      </c>
      <c r="R25" t="s">
        <v>1166</v>
      </c>
      <c r="S25" t="s">
        <v>27</v>
      </c>
      <c r="T25" t="s">
        <v>1198</v>
      </c>
      <c r="U25" t="s">
        <v>27</v>
      </c>
      <c r="V25" t="s">
        <v>1230</v>
      </c>
      <c r="W25" t="s">
        <v>27</v>
      </c>
      <c r="X25" t="s">
        <v>1262</v>
      </c>
      <c r="Y25" t="s">
        <v>27</v>
      </c>
      <c r="Z25" t="s">
        <v>1294</v>
      </c>
      <c r="AA25" t="s">
        <v>27</v>
      </c>
      <c r="AB25" t="s">
        <v>1325</v>
      </c>
      <c r="AC25" t="s">
        <v>27</v>
      </c>
      <c r="AD25" t="s">
        <v>1357</v>
      </c>
      <c r="AE25" t="s">
        <v>27</v>
      </c>
      <c r="AF25" t="s">
        <v>1388</v>
      </c>
      <c r="AG25" t="s">
        <v>27</v>
      </c>
      <c r="AH25" t="s">
        <v>1420</v>
      </c>
      <c r="AI25" t="s">
        <v>27</v>
      </c>
      <c r="AJ25" t="s">
        <v>1452</v>
      </c>
      <c r="AK25" t="s">
        <v>27</v>
      </c>
      <c r="AL25" t="s">
        <v>1484</v>
      </c>
      <c r="AM25" t="s">
        <v>27</v>
      </c>
      <c r="AN25" t="s">
        <v>1516</v>
      </c>
      <c r="AO25" t="s">
        <v>27</v>
      </c>
      <c r="AP25" t="s">
        <v>1548</v>
      </c>
      <c r="AQ25" t="s">
        <v>27</v>
      </c>
      <c r="AR25" t="s">
        <v>1580</v>
      </c>
      <c r="AS25" t="s">
        <v>27</v>
      </c>
      <c r="AT25" t="s">
        <v>1611</v>
      </c>
      <c r="AU25" t="s">
        <v>27</v>
      </c>
      <c r="AV25" t="s">
        <v>1642</v>
      </c>
      <c r="AW25" t="s">
        <v>27</v>
      </c>
      <c r="AX25" t="s">
        <v>1673</v>
      </c>
      <c r="AY25" t="s">
        <v>27</v>
      </c>
      <c r="AZ25" t="s">
        <v>1705</v>
      </c>
      <c r="BA25" t="s">
        <v>27</v>
      </c>
      <c r="BB25" t="s">
        <v>1737</v>
      </c>
    </row>
    <row r="26" spans="1:54" x14ac:dyDescent="0.35">
      <c r="A26" t="s">
        <v>28</v>
      </c>
      <c r="B26" t="s">
        <v>911</v>
      </c>
      <c r="C26" t="s">
        <v>28</v>
      </c>
      <c r="D26" t="s">
        <v>943</v>
      </c>
      <c r="E26" t="s">
        <v>28</v>
      </c>
      <c r="F26" t="s">
        <v>975</v>
      </c>
      <c r="G26" t="s">
        <v>28</v>
      </c>
      <c r="H26" t="s">
        <v>1007</v>
      </c>
      <c r="I26" t="s">
        <v>28</v>
      </c>
      <c r="J26" t="s">
        <v>1039</v>
      </c>
      <c r="K26" t="s">
        <v>28</v>
      </c>
      <c r="L26" t="s">
        <v>1071</v>
      </c>
      <c r="M26" t="s">
        <v>28</v>
      </c>
      <c r="N26" t="s">
        <v>1103</v>
      </c>
      <c r="O26" t="s">
        <v>28</v>
      </c>
      <c r="P26" t="s">
        <v>1135</v>
      </c>
      <c r="Q26" t="s">
        <v>28</v>
      </c>
      <c r="R26" t="s">
        <v>1167</v>
      </c>
      <c r="S26" t="s">
        <v>28</v>
      </c>
      <c r="T26" t="s">
        <v>1199</v>
      </c>
      <c r="U26" t="s">
        <v>28</v>
      </c>
      <c r="V26" t="s">
        <v>1231</v>
      </c>
      <c r="W26" t="s">
        <v>28</v>
      </c>
      <c r="X26" t="s">
        <v>1263</v>
      </c>
      <c r="Y26" t="s">
        <v>28</v>
      </c>
      <c r="Z26" t="s">
        <v>1295</v>
      </c>
      <c r="AA26" t="s">
        <v>28</v>
      </c>
      <c r="AB26" t="s">
        <v>1326</v>
      </c>
      <c r="AC26" t="s">
        <v>28</v>
      </c>
      <c r="AD26" t="s">
        <v>1358</v>
      </c>
      <c r="AE26" t="s">
        <v>28</v>
      </c>
      <c r="AF26" t="s">
        <v>1389</v>
      </c>
      <c r="AG26" t="s">
        <v>28</v>
      </c>
      <c r="AH26" t="s">
        <v>1421</v>
      </c>
      <c r="AI26" t="s">
        <v>28</v>
      </c>
      <c r="AJ26" t="s">
        <v>1453</v>
      </c>
      <c r="AK26" t="s">
        <v>28</v>
      </c>
      <c r="AL26" t="s">
        <v>1485</v>
      </c>
      <c r="AM26" t="s">
        <v>28</v>
      </c>
      <c r="AN26" t="s">
        <v>1517</v>
      </c>
      <c r="AO26" t="s">
        <v>28</v>
      </c>
      <c r="AP26" t="s">
        <v>1549</v>
      </c>
      <c r="AQ26" t="s">
        <v>28</v>
      </c>
      <c r="AR26" t="s">
        <v>1581</v>
      </c>
      <c r="AS26" t="s">
        <v>28</v>
      </c>
      <c r="AT26" t="s">
        <v>1612</v>
      </c>
      <c r="AU26" t="s">
        <v>28</v>
      </c>
      <c r="AV26" t="s">
        <v>1643</v>
      </c>
      <c r="AW26" t="s">
        <v>28</v>
      </c>
      <c r="AX26" t="s">
        <v>1674</v>
      </c>
      <c r="AY26" t="s">
        <v>28</v>
      </c>
      <c r="AZ26" t="s">
        <v>1706</v>
      </c>
      <c r="BA26" t="s">
        <v>28</v>
      </c>
      <c r="BB26" t="s">
        <v>1738</v>
      </c>
    </row>
    <row r="27" spans="1:54" x14ac:dyDescent="0.35">
      <c r="A27" t="s">
        <v>29</v>
      </c>
      <c r="B27" t="s">
        <v>912</v>
      </c>
      <c r="C27" t="s">
        <v>29</v>
      </c>
      <c r="D27" t="s">
        <v>944</v>
      </c>
      <c r="E27" t="s">
        <v>29</v>
      </c>
      <c r="F27" t="s">
        <v>976</v>
      </c>
      <c r="G27" t="s">
        <v>29</v>
      </c>
      <c r="H27" t="s">
        <v>1008</v>
      </c>
      <c r="I27" t="s">
        <v>29</v>
      </c>
      <c r="J27" t="s">
        <v>1040</v>
      </c>
      <c r="K27" t="s">
        <v>29</v>
      </c>
      <c r="L27" t="s">
        <v>1072</v>
      </c>
      <c r="M27" t="s">
        <v>29</v>
      </c>
      <c r="N27" t="s">
        <v>1104</v>
      </c>
      <c r="O27" t="s">
        <v>29</v>
      </c>
      <c r="P27" t="s">
        <v>1136</v>
      </c>
      <c r="Q27" t="s">
        <v>29</v>
      </c>
      <c r="R27" t="s">
        <v>1168</v>
      </c>
      <c r="S27" t="s">
        <v>29</v>
      </c>
      <c r="T27" t="s">
        <v>1200</v>
      </c>
      <c r="U27" t="s">
        <v>29</v>
      </c>
      <c r="V27" t="s">
        <v>1232</v>
      </c>
      <c r="W27" t="s">
        <v>29</v>
      </c>
      <c r="X27" t="s">
        <v>1264</v>
      </c>
      <c r="Y27" t="s">
        <v>29</v>
      </c>
      <c r="Z27" t="s">
        <v>1296</v>
      </c>
      <c r="AA27" t="s">
        <v>29</v>
      </c>
      <c r="AB27" t="s">
        <v>1327</v>
      </c>
      <c r="AC27" t="s">
        <v>29</v>
      </c>
      <c r="AD27" t="s">
        <v>1359</v>
      </c>
      <c r="AE27" t="s">
        <v>29</v>
      </c>
      <c r="AF27" t="s">
        <v>1390</v>
      </c>
      <c r="AG27" t="s">
        <v>29</v>
      </c>
      <c r="AH27" t="s">
        <v>1422</v>
      </c>
      <c r="AI27" t="s">
        <v>29</v>
      </c>
      <c r="AJ27" t="s">
        <v>1454</v>
      </c>
      <c r="AK27" t="s">
        <v>29</v>
      </c>
      <c r="AL27" t="s">
        <v>1486</v>
      </c>
      <c r="AM27" t="s">
        <v>29</v>
      </c>
      <c r="AN27" t="s">
        <v>1518</v>
      </c>
      <c r="AO27" t="s">
        <v>29</v>
      </c>
      <c r="AP27" t="s">
        <v>1550</v>
      </c>
      <c r="AQ27" t="s">
        <v>29</v>
      </c>
      <c r="AR27" t="s">
        <v>1582</v>
      </c>
      <c r="AS27" t="s">
        <v>29</v>
      </c>
      <c r="AT27" t="s">
        <v>1613</v>
      </c>
      <c r="AU27" t="s">
        <v>29</v>
      </c>
      <c r="AV27" t="s">
        <v>1644</v>
      </c>
      <c r="AW27" t="s">
        <v>29</v>
      </c>
      <c r="AX27" t="s">
        <v>1675</v>
      </c>
      <c r="AY27" t="s">
        <v>29</v>
      </c>
      <c r="AZ27" t="s">
        <v>1707</v>
      </c>
      <c r="BA27" t="s">
        <v>29</v>
      </c>
      <c r="BB27" t="s">
        <v>1739</v>
      </c>
    </row>
    <row r="28" spans="1:54" x14ac:dyDescent="0.35">
      <c r="A28" t="s">
        <v>30</v>
      </c>
      <c r="B28" t="s">
        <v>913</v>
      </c>
      <c r="C28" t="s">
        <v>30</v>
      </c>
      <c r="D28" t="s">
        <v>945</v>
      </c>
      <c r="E28" t="s">
        <v>30</v>
      </c>
      <c r="F28" t="s">
        <v>977</v>
      </c>
      <c r="G28" t="s">
        <v>30</v>
      </c>
      <c r="H28" t="s">
        <v>1009</v>
      </c>
      <c r="I28" t="s">
        <v>30</v>
      </c>
      <c r="J28" t="s">
        <v>1041</v>
      </c>
      <c r="K28" t="s">
        <v>30</v>
      </c>
      <c r="L28" t="s">
        <v>1073</v>
      </c>
      <c r="M28" t="s">
        <v>30</v>
      </c>
      <c r="N28" t="s">
        <v>1105</v>
      </c>
      <c r="O28" t="s">
        <v>30</v>
      </c>
      <c r="P28" t="s">
        <v>1137</v>
      </c>
      <c r="Q28" t="s">
        <v>30</v>
      </c>
      <c r="R28" t="s">
        <v>1169</v>
      </c>
      <c r="S28" t="s">
        <v>30</v>
      </c>
      <c r="T28" t="s">
        <v>1201</v>
      </c>
      <c r="U28" t="s">
        <v>30</v>
      </c>
      <c r="V28" t="s">
        <v>1233</v>
      </c>
      <c r="W28" t="s">
        <v>30</v>
      </c>
      <c r="X28" t="s">
        <v>1265</v>
      </c>
      <c r="Y28" t="s">
        <v>30</v>
      </c>
      <c r="Z28" t="s">
        <v>1297</v>
      </c>
      <c r="AA28" t="s">
        <v>30</v>
      </c>
      <c r="AB28" t="s">
        <v>1328</v>
      </c>
      <c r="AC28" t="s">
        <v>30</v>
      </c>
      <c r="AD28" t="s">
        <v>1360</v>
      </c>
      <c r="AE28" t="s">
        <v>30</v>
      </c>
      <c r="AF28" t="s">
        <v>1391</v>
      </c>
      <c r="AG28" t="s">
        <v>30</v>
      </c>
      <c r="AH28" t="s">
        <v>1423</v>
      </c>
      <c r="AI28" t="s">
        <v>30</v>
      </c>
      <c r="AJ28" t="s">
        <v>1455</v>
      </c>
      <c r="AK28" t="s">
        <v>30</v>
      </c>
      <c r="AL28" t="s">
        <v>1487</v>
      </c>
      <c r="AM28" t="s">
        <v>30</v>
      </c>
      <c r="AN28" t="s">
        <v>1519</v>
      </c>
      <c r="AO28" t="s">
        <v>30</v>
      </c>
      <c r="AP28" t="s">
        <v>1551</v>
      </c>
      <c r="AQ28" t="s">
        <v>30</v>
      </c>
      <c r="AR28" t="s">
        <v>1583</v>
      </c>
      <c r="AS28" t="s">
        <v>30</v>
      </c>
      <c r="AT28" t="s">
        <v>1614</v>
      </c>
      <c r="AU28" t="s">
        <v>30</v>
      </c>
      <c r="AV28" t="s">
        <v>1645</v>
      </c>
      <c r="AW28" t="s">
        <v>30</v>
      </c>
      <c r="AX28" t="s">
        <v>1676</v>
      </c>
      <c r="AY28" t="s">
        <v>30</v>
      </c>
      <c r="AZ28" t="s">
        <v>1708</v>
      </c>
      <c r="BA28" t="s">
        <v>30</v>
      </c>
      <c r="BB28" t="s">
        <v>1740</v>
      </c>
    </row>
    <row r="29" spans="1:54" x14ac:dyDescent="0.35">
      <c r="A29" t="s">
        <v>31</v>
      </c>
      <c r="B29" t="s">
        <v>914</v>
      </c>
      <c r="C29" t="s">
        <v>31</v>
      </c>
      <c r="D29" t="s">
        <v>946</v>
      </c>
      <c r="E29" t="s">
        <v>31</v>
      </c>
      <c r="F29" t="s">
        <v>978</v>
      </c>
      <c r="G29" t="s">
        <v>31</v>
      </c>
      <c r="H29" t="s">
        <v>1010</v>
      </c>
      <c r="I29" t="s">
        <v>31</v>
      </c>
      <c r="J29" t="s">
        <v>1042</v>
      </c>
      <c r="K29" t="s">
        <v>31</v>
      </c>
      <c r="L29" t="s">
        <v>1074</v>
      </c>
      <c r="M29" t="s">
        <v>31</v>
      </c>
      <c r="N29" t="s">
        <v>1106</v>
      </c>
      <c r="O29" t="s">
        <v>31</v>
      </c>
      <c r="P29" t="s">
        <v>1138</v>
      </c>
      <c r="Q29" t="s">
        <v>31</v>
      </c>
      <c r="R29" t="s">
        <v>1170</v>
      </c>
      <c r="S29" t="s">
        <v>31</v>
      </c>
      <c r="T29" t="s">
        <v>1202</v>
      </c>
      <c r="U29" t="s">
        <v>31</v>
      </c>
      <c r="V29" t="s">
        <v>1234</v>
      </c>
      <c r="W29" t="s">
        <v>31</v>
      </c>
      <c r="X29" t="s">
        <v>1266</v>
      </c>
      <c r="Y29" t="s">
        <v>31</v>
      </c>
      <c r="Z29" t="s">
        <v>1298</v>
      </c>
      <c r="AA29" t="s">
        <v>31</v>
      </c>
      <c r="AB29" t="s">
        <v>1329</v>
      </c>
      <c r="AC29" t="s">
        <v>31</v>
      </c>
      <c r="AD29" t="s">
        <v>1361</v>
      </c>
      <c r="AE29" t="s">
        <v>31</v>
      </c>
      <c r="AF29" t="s">
        <v>1392</v>
      </c>
      <c r="AG29" t="s">
        <v>31</v>
      </c>
      <c r="AH29" t="s">
        <v>1424</v>
      </c>
      <c r="AI29" t="s">
        <v>31</v>
      </c>
      <c r="AJ29" t="s">
        <v>1456</v>
      </c>
      <c r="AK29" t="s">
        <v>31</v>
      </c>
      <c r="AL29" t="s">
        <v>1488</v>
      </c>
      <c r="AM29" t="s">
        <v>31</v>
      </c>
      <c r="AN29" t="s">
        <v>1520</v>
      </c>
      <c r="AO29" t="s">
        <v>31</v>
      </c>
      <c r="AP29" t="s">
        <v>1552</v>
      </c>
      <c r="AQ29" t="s">
        <v>31</v>
      </c>
      <c r="AR29" t="s">
        <v>1584</v>
      </c>
      <c r="AS29" t="s">
        <v>31</v>
      </c>
      <c r="AT29" t="s">
        <v>1615</v>
      </c>
      <c r="AU29" t="s">
        <v>31</v>
      </c>
      <c r="AV29" t="s">
        <v>1646</v>
      </c>
      <c r="AW29" t="s">
        <v>31</v>
      </c>
      <c r="AX29" t="s">
        <v>1677</v>
      </c>
      <c r="AY29" t="s">
        <v>31</v>
      </c>
      <c r="AZ29" t="s">
        <v>1709</v>
      </c>
      <c r="BA29" t="s">
        <v>31</v>
      </c>
      <c r="BB29" t="s">
        <v>1741</v>
      </c>
    </row>
    <row r="30" spans="1:54" x14ac:dyDescent="0.35">
      <c r="A30" t="s">
        <v>32</v>
      </c>
      <c r="B30" t="s">
        <v>915</v>
      </c>
      <c r="C30" t="s">
        <v>32</v>
      </c>
      <c r="D30" t="s">
        <v>947</v>
      </c>
      <c r="E30" t="s">
        <v>32</v>
      </c>
      <c r="F30" t="s">
        <v>979</v>
      </c>
      <c r="G30" t="s">
        <v>32</v>
      </c>
      <c r="H30" t="s">
        <v>1011</v>
      </c>
      <c r="I30" t="s">
        <v>32</v>
      </c>
      <c r="J30" t="s">
        <v>1043</v>
      </c>
      <c r="K30" t="s">
        <v>32</v>
      </c>
      <c r="L30" t="s">
        <v>1075</v>
      </c>
      <c r="M30" t="s">
        <v>32</v>
      </c>
      <c r="N30" t="s">
        <v>1107</v>
      </c>
      <c r="O30" t="s">
        <v>32</v>
      </c>
      <c r="P30" t="s">
        <v>1139</v>
      </c>
      <c r="Q30" t="s">
        <v>32</v>
      </c>
      <c r="R30" t="s">
        <v>1171</v>
      </c>
      <c r="S30" t="s">
        <v>32</v>
      </c>
      <c r="T30" t="s">
        <v>1203</v>
      </c>
      <c r="U30" t="s">
        <v>32</v>
      </c>
      <c r="V30" t="s">
        <v>1235</v>
      </c>
      <c r="W30" t="s">
        <v>32</v>
      </c>
      <c r="X30" t="s">
        <v>1267</v>
      </c>
      <c r="Y30" t="s">
        <v>32</v>
      </c>
      <c r="Z30" t="s">
        <v>1299</v>
      </c>
      <c r="AA30" t="s">
        <v>32</v>
      </c>
      <c r="AB30" t="s">
        <v>1330</v>
      </c>
      <c r="AC30" t="s">
        <v>32</v>
      </c>
      <c r="AD30" t="s">
        <v>1362</v>
      </c>
      <c r="AE30" t="s">
        <v>32</v>
      </c>
      <c r="AF30" t="s">
        <v>1393</v>
      </c>
      <c r="AG30" t="s">
        <v>32</v>
      </c>
      <c r="AH30" t="s">
        <v>1425</v>
      </c>
      <c r="AI30" t="s">
        <v>32</v>
      </c>
      <c r="AJ30" t="s">
        <v>1457</v>
      </c>
      <c r="AK30" t="s">
        <v>32</v>
      </c>
      <c r="AL30" t="s">
        <v>1489</v>
      </c>
      <c r="AM30" t="s">
        <v>32</v>
      </c>
      <c r="AN30" t="s">
        <v>1521</v>
      </c>
      <c r="AO30" t="s">
        <v>32</v>
      </c>
      <c r="AP30" t="s">
        <v>1553</v>
      </c>
      <c r="AQ30" t="s">
        <v>32</v>
      </c>
      <c r="AR30" t="s">
        <v>1585</v>
      </c>
      <c r="AS30" t="s">
        <v>32</v>
      </c>
      <c r="AT30" t="s">
        <v>1616</v>
      </c>
      <c r="AU30" t="s">
        <v>32</v>
      </c>
      <c r="AV30" t="s">
        <v>1647</v>
      </c>
      <c r="AW30" t="s">
        <v>32</v>
      </c>
      <c r="AX30" t="s">
        <v>1678</v>
      </c>
      <c r="AY30" t="s">
        <v>32</v>
      </c>
      <c r="AZ30" t="s">
        <v>1710</v>
      </c>
      <c r="BA30" t="s">
        <v>32</v>
      </c>
      <c r="BB30" t="s">
        <v>1742</v>
      </c>
    </row>
    <row r="31" spans="1:54" x14ac:dyDescent="0.35">
      <c r="A31" t="s">
        <v>33</v>
      </c>
      <c r="B31" t="s">
        <v>916</v>
      </c>
      <c r="C31" t="s">
        <v>33</v>
      </c>
      <c r="D31" t="s">
        <v>948</v>
      </c>
      <c r="E31" t="s">
        <v>33</v>
      </c>
      <c r="F31" t="s">
        <v>980</v>
      </c>
      <c r="G31" t="s">
        <v>33</v>
      </c>
      <c r="H31" t="s">
        <v>1012</v>
      </c>
      <c r="I31" t="s">
        <v>33</v>
      </c>
      <c r="J31" t="s">
        <v>1044</v>
      </c>
      <c r="K31" t="s">
        <v>33</v>
      </c>
      <c r="L31" t="s">
        <v>1076</v>
      </c>
      <c r="M31" t="s">
        <v>33</v>
      </c>
      <c r="N31" t="s">
        <v>1108</v>
      </c>
      <c r="O31" t="s">
        <v>33</v>
      </c>
      <c r="P31" t="s">
        <v>1140</v>
      </c>
      <c r="Q31" t="s">
        <v>33</v>
      </c>
      <c r="R31" t="s">
        <v>1172</v>
      </c>
      <c r="S31" t="s">
        <v>33</v>
      </c>
      <c r="T31" t="s">
        <v>1204</v>
      </c>
      <c r="U31" t="s">
        <v>33</v>
      </c>
      <c r="V31" t="s">
        <v>1236</v>
      </c>
      <c r="W31" t="s">
        <v>33</v>
      </c>
      <c r="X31" t="s">
        <v>1268</v>
      </c>
      <c r="Y31" t="s">
        <v>33</v>
      </c>
      <c r="Z31" t="s">
        <v>1300</v>
      </c>
      <c r="AA31" t="s">
        <v>33</v>
      </c>
      <c r="AB31" t="s">
        <v>1331</v>
      </c>
      <c r="AC31" t="s">
        <v>33</v>
      </c>
      <c r="AD31" t="s">
        <v>1363</v>
      </c>
      <c r="AE31" t="s">
        <v>33</v>
      </c>
      <c r="AF31" t="s">
        <v>1394</v>
      </c>
      <c r="AG31" t="s">
        <v>33</v>
      </c>
      <c r="AH31" t="s">
        <v>1426</v>
      </c>
      <c r="AI31" t="s">
        <v>33</v>
      </c>
      <c r="AJ31" t="s">
        <v>1458</v>
      </c>
      <c r="AK31" t="s">
        <v>33</v>
      </c>
      <c r="AL31" t="s">
        <v>1490</v>
      </c>
      <c r="AM31" t="s">
        <v>33</v>
      </c>
      <c r="AN31" t="s">
        <v>1522</v>
      </c>
      <c r="AO31" t="s">
        <v>33</v>
      </c>
      <c r="AP31" t="s">
        <v>1554</v>
      </c>
      <c r="AQ31" t="s">
        <v>33</v>
      </c>
      <c r="AR31" t="s">
        <v>1586</v>
      </c>
      <c r="AS31" t="s">
        <v>33</v>
      </c>
      <c r="AT31" t="s">
        <v>1617</v>
      </c>
      <c r="AU31" t="s">
        <v>33</v>
      </c>
      <c r="AV31" t="s">
        <v>1648</v>
      </c>
      <c r="AW31" t="s">
        <v>33</v>
      </c>
      <c r="AX31" t="s">
        <v>1679</v>
      </c>
      <c r="AY31" t="s">
        <v>33</v>
      </c>
      <c r="AZ31" t="s">
        <v>1711</v>
      </c>
      <c r="BA31" t="s">
        <v>33</v>
      </c>
      <c r="BB31" t="s">
        <v>1743</v>
      </c>
    </row>
    <row r="32" spans="1:54" x14ac:dyDescent="0.35">
      <c r="A32" t="s">
        <v>34</v>
      </c>
      <c r="B32" t="s">
        <v>917</v>
      </c>
      <c r="C32" t="s">
        <v>34</v>
      </c>
      <c r="D32" t="s">
        <v>949</v>
      </c>
      <c r="E32" t="s">
        <v>34</v>
      </c>
      <c r="F32" t="s">
        <v>981</v>
      </c>
      <c r="G32" t="s">
        <v>34</v>
      </c>
      <c r="H32" t="s">
        <v>1013</v>
      </c>
      <c r="I32" t="s">
        <v>34</v>
      </c>
      <c r="J32" t="s">
        <v>1045</v>
      </c>
      <c r="K32" t="s">
        <v>34</v>
      </c>
      <c r="L32" t="s">
        <v>1077</v>
      </c>
      <c r="M32" t="s">
        <v>34</v>
      </c>
      <c r="N32" t="s">
        <v>1109</v>
      </c>
      <c r="O32" t="s">
        <v>34</v>
      </c>
      <c r="P32" t="s">
        <v>1141</v>
      </c>
      <c r="Q32" t="s">
        <v>34</v>
      </c>
      <c r="R32" t="s">
        <v>1173</v>
      </c>
      <c r="S32" t="s">
        <v>34</v>
      </c>
      <c r="T32" t="s">
        <v>1205</v>
      </c>
      <c r="U32" t="s">
        <v>34</v>
      </c>
      <c r="V32" t="s">
        <v>1237</v>
      </c>
      <c r="W32" t="s">
        <v>34</v>
      </c>
      <c r="X32" t="s">
        <v>1269</v>
      </c>
      <c r="Y32" t="s">
        <v>34</v>
      </c>
      <c r="Z32" t="s">
        <v>1301</v>
      </c>
      <c r="AA32" t="s">
        <v>34</v>
      </c>
      <c r="AB32" t="s">
        <v>1332</v>
      </c>
      <c r="AC32" t="s">
        <v>34</v>
      </c>
      <c r="AD32" t="s">
        <v>1364</v>
      </c>
      <c r="AE32" t="s">
        <v>34</v>
      </c>
      <c r="AF32" t="s">
        <v>1395</v>
      </c>
      <c r="AG32" t="s">
        <v>34</v>
      </c>
      <c r="AH32" t="s">
        <v>1427</v>
      </c>
      <c r="AI32" t="s">
        <v>34</v>
      </c>
      <c r="AJ32" t="s">
        <v>1459</v>
      </c>
      <c r="AK32" t="s">
        <v>34</v>
      </c>
      <c r="AL32" t="s">
        <v>1491</v>
      </c>
      <c r="AM32" t="s">
        <v>34</v>
      </c>
      <c r="AN32" t="s">
        <v>1523</v>
      </c>
      <c r="AO32" t="s">
        <v>34</v>
      </c>
      <c r="AP32" t="s">
        <v>1555</v>
      </c>
      <c r="AQ32" t="s">
        <v>34</v>
      </c>
      <c r="AR32" t="s">
        <v>1587</v>
      </c>
      <c r="AS32" t="s">
        <v>34</v>
      </c>
      <c r="AT32" t="s">
        <v>1618</v>
      </c>
      <c r="AU32" t="s">
        <v>34</v>
      </c>
      <c r="AV32" t="s">
        <v>1649</v>
      </c>
      <c r="AW32" t="s">
        <v>34</v>
      </c>
      <c r="AX32" t="s">
        <v>1680</v>
      </c>
      <c r="AY32" t="s">
        <v>34</v>
      </c>
      <c r="AZ32" t="s">
        <v>1712</v>
      </c>
      <c r="BA32" t="s">
        <v>34</v>
      </c>
      <c r="BB32" t="s">
        <v>1744</v>
      </c>
    </row>
    <row r="33" spans="1:54" x14ac:dyDescent="0.35">
      <c r="A33" t="s">
        <v>35</v>
      </c>
      <c r="B33" t="s">
        <v>918</v>
      </c>
      <c r="C33" t="s">
        <v>35</v>
      </c>
      <c r="D33" t="s">
        <v>950</v>
      </c>
      <c r="E33" t="s">
        <v>35</v>
      </c>
      <c r="F33" t="s">
        <v>982</v>
      </c>
      <c r="G33" t="s">
        <v>35</v>
      </c>
      <c r="H33" t="s">
        <v>1014</v>
      </c>
      <c r="I33" t="s">
        <v>35</v>
      </c>
      <c r="J33" t="s">
        <v>1046</v>
      </c>
      <c r="K33" t="s">
        <v>35</v>
      </c>
      <c r="L33" t="s">
        <v>1078</v>
      </c>
      <c r="M33" t="s">
        <v>35</v>
      </c>
      <c r="N33" t="s">
        <v>1110</v>
      </c>
      <c r="O33" t="s">
        <v>35</v>
      </c>
      <c r="P33" t="s">
        <v>1142</v>
      </c>
      <c r="Q33" t="s">
        <v>35</v>
      </c>
      <c r="R33" t="s">
        <v>1174</v>
      </c>
      <c r="S33" t="s">
        <v>35</v>
      </c>
      <c r="T33" t="s">
        <v>1206</v>
      </c>
      <c r="U33" t="s">
        <v>35</v>
      </c>
      <c r="V33" t="s">
        <v>1238</v>
      </c>
      <c r="W33" t="s">
        <v>35</v>
      </c>
      <c r="X33" t="s">
        <v>1270</v>
      </c>
      <c r="Y33" t="s">
        <v>35</v>
      </c>
      <c r="Z33" t="s">
        <v>1302</v>
      </c>
      <c r="AA33" t="s">
        <v>35</v>
      </c>
      <c r="AB33" t="s">
        <v>1333</v>
      </c>
      <c r="AC33" t="s">
        <v>35</v>
      </c>
      <c r="AD33" t="s">
        <v>1365</v>
      </c>
      <c r="AE33" t="s">
        <v>35</v>
      </c>
      <c r="AF33" t="s">
        <v>1396</v>
      </c>
      <c r="AG33" t="s">
        <v>35</v>
      </c>
      <c r="AH33" t="s">
        <v>1428</v>
      </c>
      <c r="AI33" t="s">
        <v>35</v>
      </c>
      <c r="AJ33" t="s">
        <v>1460</v>
      </c>
      <c r="AK33" t="s">
        <v>35</v>
      </c>
      <c r="AL33" t="s">
        <v>1492</v>
      </c>
      <c r="AM33" t="s">
        <v>35</v>
      </c>
      <c r="AN33" t="s">
        <v>1524</v>
      </c>
      <c r="AO33" t="s">
        <v>35</v>
      </c>
      <c r="AP33" t="s">
        <v>1556</v>
      </c>
      <c r="AQ33" t="s">
        <v>35</v>
      </c>
      <c r="AR33" t="s">
        <v>1588</v>
      </c>
      <c r="AS33" t="s">
        <v>35</v>
      </c>
      <c r="AT33" t="s">
        <v>1619</v>
      </c>
      <c r="AU33" t="s">
        <v>35</v>
      </c>
      <c r="AV33" t="s">
        <v>1650</v>
      </c>
      <c r="AW33" t="s">
        <v>35</v>
      </c>
      <c r="AX33" t="s">
        <v>1681</v>
      </c>
      <c r="AY33" t="s">
        <v>35</v>
      </c>
      <c r="AZ33" t="s">
        <v>1713</v>
      </c>
      <c r="BA33" t="s">
        <v>35</v>
      </c>
      <c r="BB33" t="s">
        <v>1745</v>
      </c>
    </row>
    <row r="34" spans="1:54" x14ac:dyDescent="0.35">
      <c r="A34" t="s">
        <v>37</v>
      </c>
      <c r="B34" t="s">
        <v>919</v>
      </c>
      <c r="C34" t="s">
        <v>37</v>
      </c>
      <c r="D34" t="s">
        <v>951</v>
      </c>
      <c r="E34" t="s">
        <v>37</v>
      </c>
      <c r="F34" t="s">
        <v>983</v>
      </c>
      <c r="G34" t="s">
        <v>37</v>
      </c>
      <c r="H34" t="s">
        <v>1015</v>
      </c>
      <c r="I34" t="s">
        <v>37</v>
      </c>
      <c r="J34" t="s">
        <v>1047</v>
      </c>
      <c r="K34" t="s">
        <v>37</v>
      </c>
      <c r="L34" t="s">
        <v>1079</v>
      </c>
      <c r="M34" t="s">
        <v>37</v>
      </c>
      <c r="N34" t="s">
        <v>1111</v>
      </c>
      <c r="O34" t="s">
        <v>37</v>
      </c>
      <c r="P34" t="s">
        <v>1143</v>
      </c>
      <c r="Q34" t="s">
        <v>37</v>
      </c>
      <c r="R34" t="s">
        <v>1175</v>
      </c>
      <c r="S34" t="s">
        <v>37</v>
      </c>
      <c r="T34" t="s">
        <v>1207</v>
      </c>
      <c r="U34" t="s">
        <v>37</v>
      </c>
      <c r="V34" t="s">
        <v>1239</v>
      </c>
      <c r="W34" t="s">
        <v>37</v>
      </c>
      <c r="X34" t="s">
        <v>1271</v>
      </c>
      <c r="Y34" t="s">
        <v>37</v>
      </c>
      <c r="Z34" t="s">
        <v>1111</v>
      </c>
      <c r="AA34" t="s">
        <v>37</v>
      </c>
      <c r="AB34" t="s">
        <v>1334</v>
      </c>
      <c r="AC34" t="s">
        <v>37</v>
      </c>
      <c r="AD34" t="s">
        <v>305</v>
      </c>
      <c r="AE34" t="s">
        <v>37</v>
      </c>
      <c r="AF34" t="s">
        <v>1397</v>
      </c>
      <c r="AG34" t="s">
        <v>37</v>
      </c>
      <c r="AH34" t="s">
        <v>1429</v>
      </c>
      <c r="AI34" t="s">
        <v>37</v>
      </c>
      <c r="AJ34" t="s">
        <v>1461</v>
      </c>
      <c r="AK34" t="s">
        <v>37</v>
      </c>
      <c r="AL34" t="s">
        <v>1493</v>
      </c>
      <c r="AM34" t="s">
        <v>37</v>
      </c>
      <c r="AN34" t="s">
        <v>1525</v>
      </c>
      <c r="AO34" t="s">
        <v>37</v>
      </c>
      <c r="AP34" t="s">
        <v>1557</v>
      </c>
      <c r="AQ34" t="s">
        <v>37</v>
      </c>
      <c r="AR34" t="s">
        <v>1589</v>
      </c>
      <c r="AY34" t="s">
        <v>37</v>
      </c>
      <c r="AZ34" t="s">
        <v>1714</v>
      </c>
      <c r="BA34" t="s">
        <v>37</v>
      </c>
      <c r="BB34" t="s">
        <v>1746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2A48-CAD4-49C7-A2E9-11BB4A632620}">
  <dimension ref="A1:AB32"/>
  <sheetViews>
    <sheetView workbookViewId="0">
      <selection activeCell="AJ9" sqref="AJ9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</row>
    <row r="2" spans="1:28" x14ac:dyDescent="0.35">
      <c r="A2" t="s">
        <v>5</v>
      </c>
      <c r="B2" t="s">
        <v>888</v>
      </c>
      <c r="C2" t="s">
        <v>920</v>
      </c>
      <c r="D2" t="s">
        <v>952</v>
      </c>
      <c r="E2" t="s">
        <v>984</v>
      </c>
      <c r="F2" t="s">
        <v>1016</v>
      </c>
      <c r="G2" t="s">
        <v>1048</v>
      </c>
      <c r="H2" t="s">
        <v>1080</v>
      </c>
      <c r="I2" t="s">
        <v>1112</v>
      </c>
      <c r="J2" t="s">
        <v>1144</v>
      </c>
      <c r="K2" t="s">
        <v>1176</v>
      </c>
      <c r="L2" t="s">
        <v>1208</v>
      </c>
      <c r="M2" t="s">
        <v>1240</v>
      </c>
      <c r="N2" t="s">
        <v>1272</v>
      </c>
      <c r="O2" t="s">
        <v>1303</v>
      </c>
      <c r="P2" t="s">
        <v>1335</v>
      </c>
      <c r="Q2" t="s">
        <v>1366</v>
      </c>
      <c r="R2" t="s">
        <v>1398</v>
      </c>
      <c r="S2" t="s">
        <v>1430</v>
      </c>
      <c r="T2" t="s">
        <v>1462</v>
      </c>
      <c r="U2" t="s">
        <v>1494</v>
      </c>
      <c r="V2" t="s">
        <v>1526</v>
      </c>
      <c r="W2" t="s">
        <v>1558</v>
      </c>
      <c r="X2" t="s">
        <v>1590</v>
      </c>
      <c r="Y2" t="s">
        <v>1620</v>
      </c>
      <c r="Z2" t="s">
        <v>1651</v>
      </c>
      <c r="AA2" t="s">
        <v>1683</v>
      </c>
      <c r="AB2" t="s">
        <v>1715</v>
      </c>
    </row>
    <row r="3" spans="1:28" x14ac:dyDescent="0.35">
      <c r="A3" t="s">
        <v>6</v>
      </c>
      <c r="B3" t="s">
        <v>889</v>
      </c>
      <c r="C3" t="s">
        <v>921</v>
      </c>
      <c r="D3" t="s">
        <v>953</v>
      </c>
      <c r="E3" t="s">
        <v>985</v>
      </c>
      <c r="F3" t="s">
        <v>1017</v>
      </c>
      <c r="G3" t="s">
        <v>1049</v>
      </c>
      <c r="H3" t="s">
        <v>1081</v>
      </c>
      <c r="I3" t="s">
        <v>1113</v>
      </c>
      <c r="J3" t="s">
        <v>1145</v>
      </c>
      <c r="K3" t="s">
        <v>1177</v>
      </c>
      <c r="L3" t="s">
        <v>1209</v>
      </c>
      <c r="M3" t="s">
        <v>1241</v>
      </c>
      <c r="N3" t="s">
        <v>1273</v>
      </c>
      <c r="O3" t="s">
        <v>1304</v>
      </c>
      <c r="P3" t="s">
        <v>1336</v>
      </c>
      <c r="Q3" t="s">
        <v>1367</v>
      </c>
      <c r="R3" t="s">
        <v>1399</v>
      </c>
      <c r="S3" t="s">
        <v>1431</v>
      </c>
      <c r="T3" t="s">
        <v>1463</v>
      </c>
      <c r="U3" t="s">
        <v>1495</v>
      </c>
      <c r="V3" t="s">
        <v>1527</v>
      </c>
      <c r="W3" t="s">
        <v>1559</v>
      </c>
      <c r="X3" t="s">
        <v>1591</v>
      </c>
      <c r="Y3" t="s">
        <v>1621</v>
      </c>
      <c r="Z3" t="s">
        <v>1652</v>
      </c>
      <c r="AA3" t="s">
        <v>1684</v>
      </c>
      <c r="AB3" t="s">
        <v>1716</v>
      </c>
    </row>
    <row r="4" spans="1:28" x14ac:dyDescent="0.35">
      <c r="A4" t="s">
        <v>7</v>
      </c>
      <c r="B4" t="s">
        <v>890</v>
      </c>
      <c r="C4" t="s">
        <v>922</v>
      </c>
      <c r="D4" t="s">
        <v>954</v>
      </c>
      <c r="E4" t="s">
        <v>986</v>
      </c>
      <c r="F4" t="s">
        <v>1018</v>
      </c>
      <c r="G4" t="s">
        <v>1050</v>
      </c>
      <c r="H4" t="s">
        <v>1082</v>
      </c>
      <c r="I4" t="s">
        <v>1114</v>
      </c>
      <c r="J4" t="s">
        <v>1146</v>
      </c>
      <c r="K4" t="s">
        <v>1178</v>
      </c>
      <c r="L4" t="s">
        <v>1210</v>
      </c>
      <c r="M4" t="s">
        <v>1242</v>
      </c>
      <c r="N4" t="s">
        <v>1274</v>
      </c>
      <c r="O4" t="s">
        <v>1305</v>
      </c>
      <c r="P4" t="s">
        <v>1337</v>
      </c>
      <c r="Q4" t="s">
        <v>1368</v>
      </c>
      <c r="R4" t="s">
        <v>1400</v>
      </c>
      <c r="S4" t="s">
        <v>1432</v>
      </c>
      <c r="T4" t="s">
        <v>1464</v>
      </c>
      <c r="U4" t="s">
        <v>1496</v>
      </c>
      <c r="V4" t="s">
        <v>1528</v>
      </c>
      <c r="W4" t="s">
        <v>1560</v>
      </c>
      <c r="X4" t="s">
        <v>951</v>
      </c>
      <c r="Y4" t="s">
        <v>1622</v>
      </c>
      <c r="Z4" t="s">
        <v>1653</v>
      </c>
      <c r="AA4" t="s">
        <v>1685</v>
      </c>
      <c r="AB4" t="s">
        <v>1717</v>
      </c>
    </row>
    <row r="5" spans="1:28" x14ac:dyDescent="0.35">
      <c r="A5" t="s">
        <v>8</v>
      </c>
      <c r="B5" t="s">
        <v>891</v>
      </c>
      <c r="C5" t="s">
        <v>923</v>
      </c>
      <c r="D5" t="s">
        <v>955</v>
      </c>
      <c r="E5" t="s">
        <v>987</v>
      </c>
      <c r="F5" t="s">
        <v>1019</v>
      </c>
      <c r="G5" t="s">
        <v>1051</v>
      </c>
      <c r="H5" t="s">
        <v>1083</v>
      </c>
      <c r="I5" t="s">
        <v>1115</v>
      </c>
      <c r="J5" t="s">
        <v>1147</v>
      </c>
      <c r="K5" t="s">
        <v>1179</v>
      </c>
      <c r="L5" t="s">
        <v>1211</v>
      </c>
      <c r="M5" t="s">
        <v>1243</v>
      </c>
      <c r="N5" t="s">
        <v>1275</v>
      </c>
      <c r="O5" t="s">
        <v>1306</v>
      </c>
      <c r="P5" t="s">
        <v>1338</v>
      </c>
      <c r="Q5" t="s">
        <v>1369</v>
      </c>
      <c r="R5" t="s">
        <v>1401</v>
      </c>
      <c r="S5" t="s">
        <v>1433</v>
      </c>
      <c r="T5" t="s">
        <v>1465</v>
      </c>
      <c r="U5" t="s">
        <v>1497</v>
      </c>
      <c r="V5" t="s">
        <v>1529</v>
      </c>
      <c r="W5" t="s">
        <v>1561</v>
      </c>
      <c r="X5" t="s">
        <v>1592</v>
      </c>
      <c r="Y5" t="s">
        <v>1623</v>
      </c>
      <c r="Z5" t="s">
        <v>1654</v>
      </c>
      <c r="AA5" t="s">
        <v>1686</v>
      </c>
      <c r="AB5" t="s">
        <v>1718</v>
      </c>
    </row>
    <row r="6" spans="1:28" x14ac:dyDescent="0.35">
      <c r="A6" t="s">
        <v>9</v>
      </c>
      <c r="B6" t="s">
        <v>892</v>
      </c>
      <c r="C6" t="s">
        <v>924</v>
      </c>
      <c r="D6" t="s">
        <v>956</v>
      </c>
      <c r="E6" t="s">
        <v>988</v>
      </c>
      <c r="F6" t="s">
        <v>1020</v>
      </c>
      <c r="G6" t="s">
        <v>1052</v>
      </c>
      <c r="H6" t="s">
        <v>1084</v>
      </c>
      <c r="I6" t="s">
        <v>1116</v>
      </c>
      <c r="J6" t="s">
        <v>1148</v>
      </c>
      <c r="K6" t="s">
        <v>1180</v>
      </c>
      <c r="L6" t="s">
        <v>1212</v>
      </c>
      <c r="M6" t="s">
        <v>1244</v>
      </c>
      <c r="N6" t="s">
        <v>1276</v>
      </c>
      <c r="O6" t="s">
        <v>1307</v>
      </c>
      <c r="P6" t="s">
        <v>1339</v>
      </c>
      <c r="Q6" t="s">
        <v>1370</v>
      </c>
      <c r="R6" t="s">
        <v>1402</v>
      </c>
      <c r="S6" t="s">
        <v>1434</v>
      </c>
      <c r="T6" t="s">
        <v>1466</v>
      </c>
      <c r="U6" t="s">
        <v>1498</v>
      </c>
      <c r="V6" t="s">
        <v>1530</v>
      </c>
      <c r="W6" t="s">
        <v>1562</v>
      </c>
      <c r="X6" t="s">
        <v>1593</v>
      </c>
      <c r="Y6" t="s">
        <v>1624</v>
      </c>
      <c r="Z6" t="s">
        <v>1655</v>
      </c>
      <c r="AA6" t="s">
        <v>1687</v>
      </c>
      <c r="AB6" t="s">
        <v>1719</v>
      </c>
    </row>
    <row r="7" spans="1:28" x14ac:dyDescent="0.35">
      <c r="A7" t="s">
        <v>10</v>
      </c>
      <c r="B7" t="s">
        <v>893</v>
      </c>
      <c r="C7" t="s">
        <v>925</v>
      </c>
      <c r="D7" t="s">
        <v>957</v>
      </c>
      <c r="E7" t="s">
        <v>989</v>
      </c>
      <c r="F7" t="s">
        <v>1021</v>
      </c>
      <c r="G7" t="s">
        <v>1053</v>
      </c>
      <c r="H7" t="s">
        <v>1085</v>
      </c>
      <c r="I7" t="s">
        <v>1117</v>
      </c>
      <c r="J7" t="s">
        <v>1149</v>
      </c>
      <c r="K7" t="s">
        <v>1181</v>
      </c>
      <c r="L7" t="s">
        <v>1213</v>
      </c>
      <c r="M7" t="s">
        <v>1245</v>
      </c>
      <c r="N7" t="s">
        <v>1277</v>
      </c>
      <c r="O7" t="s">
        <v>1308</v>
      </c>
      <c r="P7" t="s">
        <v>1340</v>
      </c>
      <c r="Q7" t="s">
        <v>1371</v>
      </c>
      <c r="R7" t="s">
        <v>1403</v>
      </c>
      <c r="S7" t="s">
        <v>1435</v>
      </c>
      <c r="T7" t="s">
        <v>1467</v>
      </c>
      <c r="U7" t="s">
        <v>1499</v>
      </c>
      <c r="V7" t="s">
        <v>1531</v>
      </c>
      <c r="W7" t="s">
        <v>1563</v>
      </c>
      <c r="X7" t="s">
        <v>1594</v>
      </c>
      <c r="Y7" t="s">
        <v>1625</v>
      </c>
      <c r="Z7" t="s">
        <v>1656</v>
      </c>
      <c r="AA7" t="s">
        <v>1688</v>
      </c>
      <c r="AB7" t="s">
        <v>1720</v>
      </c>
    </row>
    <row r="8" spans="1:28" x14ac:dyDescent="0.35">
      <c r="A8" t="s">
        <v>11</v>
      </c>
      <c r="B8" t="s">
        <v>894</v>
      </c>
      <c r="C8" t="s">
        <v>926</v>
      </c>
      <c r="D8" t="s">
        <v>958</v>
      </c>
      <c r="E8" t="s">
        <v>990</v>
      </c>
      <c r="F8" t="s">
        <v>1022</v>
      </c>
      <c r="G8" t="s">
        <v>1054</v>
      </c>
      <c r="H8" t="s">
        <v>1086</v>
      </c>
      <c r="I8" t="s">
        <v>1118</v>
      </c>
      <c r="J8" t="s">
        <v>1150</v>
      </c>
      <c r="K8" t="s">
        <v>1182</v>
      </c>
      <c r="L8" t="s">
        <v>1214</v>
      </c>
      <c r="M8" t="s">
        <v>1246</v>
      </c>
      <c r="N8" t="s">
        <v>1278</v>
      </c>
      <c r="O8" t="s">
        <v>1309</v>
      </c>
      <c r="P8" t="s">
        <v>1341</v>
      </c>
      <c r="Q8" t="s">
        <v>1372</v>
      </c>
      <c r="R8" t="s">
        <v>1404</v>
      </c>
      <c r="S8" t="s">
        <v>1436</v>
      </c>
      <c r="T8" t="s">
        <v>1468</v>
      </c>
      <c r="U8" t="s">
        <v>1500</v>
      </c>
      <c r="V8" t="s">
        <v>1532</v>
      </c>
      <c r="W8" t="s">
        <v>1564</v>
      </c>
      <c r="X8" t="s">
        <v>1595</v>
      </c>
      <c r="Y8" t="s">
        <v>1626</v>
      </c>
      <c r="Z8" t="s">
        <v>1657</v>
      </c>
      <c r="AA8" t="s">
        <v>1689</v>
      </c>
      <c r="AB8" t="s">
        <v>1721</v>
      </c>
    </row>
    <row r="9" spans="1:28" x14ac:dyDescent="0.35">
      <c r="A9" t="s">
        <v>12</v>
      </c>
      <c r="B9" t="s">
        <v>895</v>
      </c>
      <c r="C9" t="s">
        <v>927</v>
      </c>
      <c r="D9" t="s">
        <v>959</v>
      </c>
      <c r="E9" t="s">
        <v>991</v>
      </c>
      <c r="F9" t="s">
        <v>1023</v>
      </c>
      <c r="G9" t="s">
        <v>1055</v>
      </c>
      <c r="H9" t="s">
        <v>1087</v>
      </c>
      <c r="I9" t="s">
        <v>1119</v>
      </c>
      <c r="J9" t="s">
        <v>1151</v>
      </c>
      <c r="K9" t="s">
        <v>1183</v>
      </c>
      <c r="L9" t="s">
        <v>1215</v>
      </c>
      <c r="M9" t="s">
        <v>1247</v>
      </c>
      <c r="N9" t="s">
        <v>1279</v>
      </c>
      <c r="O9" t="s">
        <v>1310</v>
      </c>
      <c r="P9" t="s">
        <v>1342</v>
      </c>
      <c r="Q9" t="s">
        <v>1373</v>
      </c>
      <c r="R9" t="s">
        <v>1405</v>
      </c>
      <c r="S9" t="s">
        <v>1437</v>
      </c>
      <c r="T9" t="s">
        <v>1469</v>
      </c>
      <c r="U9" t="s">
        <v>1501</v>
      </c>
      <c r="V9" t="s">
        <v>1533</v>
      </c>
      <c r="W9" t="s">
        <v>1565</v>
      </c>
      <c r="X9" t="s">
        <v>1596</v>
      </c>
      <c r="Y9" t="s">
        <v>1627</v>
      </c>
      <c r="Z9" t="s">
        <v>1658</v>
      </c>
      <c r="AA9" t="s">
        <v>1690</v>
      </c>
      <c r="AB9" t="s">
        <v>1722</v>
      </c>
    </row>
    <row r="10" spans="1:28" x14ac:dyDescent="0.35">
      <c r="A10" t="s">
        <v>13</v>
      </c>
      <c r="B10" t="s">
        <v>896</v>
      </c>
      <c r="C10" t="s">
        <v>928</v>
      </c>
      <c r="D10" t="s">
        <v>960</v>
      </c>
      <c r="E10" t="s">
        <v>992</v>
      </c>
      <c r="F10" t="s">
        <v>1024</v>
      </c>
      <c r="G10" t="s">
        <v>1056</v>
      </c>
      <c r="H10" t="s">
        <v>1088</v>
      </c>
      <c r="I10" t="s">
        <v>1120</v>
      </c>
      <c r="J10" t="s">
        <v>1152</v>
      </c>
      <c r="K10" t="s">
        <v>1184</v>
      </c>
      <c r="L10" t="s">
        <v>1216</v>
      </c>
      <c r="M10" t="s">
        <v>1248</v>
      </c>
      <c r="N10" t="s">
        <v>1280</v>
      </c>
      <c r="O10" t="s">
        <v>1311</v>
      </c>
      <c r="P10" t="s">
        <v>1343</v>
      </c>
      <c r="Q10" t="s">
        <v>1374</v>
      </c>
      <c r="R10" t="s">
        <v>1406</v>
      </c>
      <c r="S10" t="s">
        <v>1438</v>
      </c>
      <c r="T10" t="s">
        <v>1470</v>
      </c>
      <c r="U10" t="s">
        <v>1502</v>
      </c>
      <c r="V10" t="s">
        <v>1534</v>
      </c>
      <c r="W10" t="s">
        <v>1566</v>
      </c>
      <c r="X10" t="s">
        <v>1597</v>
      </c>
      <c r="Y10" t="s">
        <v>1628</v>
      </c>
      <c r="Z10" t="s">
        <v>1659</v>
      </c>
      <c r="AA10" t="s">
        <v>1691</v>
      </c>
      <c r="AB10" t="s">
        <v>1723</v>
      </c>
    </row>
    <row r="11" spans="1:28" x14ac:dyDescent="0.35">
      <c r="A11" t="s">
        <v>14</v>
      </c>
      <c r="B11" t="s">
        <v>897</v>
      </c>
      <c r="C11" t="s">
        <v>929</v>
      </c>
      <c r="D11" t="s">
        <v>961</v>
      </c>
      <c r="E11" t="s">
        <v>993</v>
      </c>
      <c r="F11" t="s">
        <v>1025</v>
      </c>
      <c r="G11" t="s">
        <v>1057</v>
      </c>
      <c r="H11" t="s">
        <v>1089</v>
      </c>
      <c r="I11" t="s">
        <v>1121</v>
      </c>
      <c r="J11" t="s">
        <v>1153</v>
      </c>
      <c r="K11" t="s">
        <v>1185</v>
      </c>
      <c r="L11" t="s">
        <v>1217</v>
      </c>
      <c r="M11" t="s">
        <v>1249</v>
      </c>
      <c r="N11" t="s">
        <v>1281</v>
      </c>
      <c r="O11" t="s">
        <v>1312</v>
      </c>
      <c r="P11" t="s">
        <v>1344</v>
      </c>
      <c r="Q11" t="s">
        <v>1375</v>
      </c>
      <c r="R11" t="s">
        <v>1407</v>
      </c>
      <c r="S11" t="s">
        <v>1439</v>
      </c>
      <c r="T11" t="s">
        <v>1471</v>
      </c>
      <c r="U11" t="s">
        <v>1503</v>
      </c>
      <c r="V11" t="s">
        <v>1535</v>
      </c>
      <c r="W11" t="s">
        <v>1567</v>
      </c>
      <c r="X11" t="s">
        <v>1598</v>
      </c>
      <c r="Y11" t="s">
        <v>1629</v>
      </c>
      <c r="Z11" t="s">
        <v>1660</v>
      </c>
      <c r="AA11" t="s">
        <v>1692</v>
      </c>
      <c r="AB11" t="s">
        <v>1724</v>
      </c>
    </row>
    <row r="12" spans="1:28" x14ac:dyDescent="0.35">
      <c r="A12" t="s">
        <v>15</v>
      </c>
      <c r="B12" t="s">
        <v>898</v>
      </c>
      <c r="C12" t="s">
        <v>930</v>
      </c>
      <c r="D12" t="s">
        <v>962</v>
      </c>
      <c r="E12" t="s">
        <v>994</v>
      </c>
      <c r="F12" t="s">
        <v>1026</v>
      </c>
      <c r="G12" t="s">
        <v>1058</v>
      </c>
      <c r="H12" t="s">
        <v>1090</v>
      </c>
      <c r="I12" t="s">
        <v>1122</v>
      </c>
      <c r="J12" t="s">
        <v>1154</v>
      </c>
      <c r="K12" t="s">
        <v>1186</v>
      </c>
      <c r="L12" t="s">
        <v>1218</v>
      </c>
      <c r="M12" t="s">
        <v>1250</v>
      </c>
      <c r="N12" t="s">
        <v>1282</v>
      </c>
      <c r="O12" t="s">
        <v>1313</v>
      </c>
      <c r="P12" t="s">
        <v>1345</v>
      </c>
      <c r="Q12" t="s">
        <v>1376</v>
      </c>
      <c r="R12" t="s">
        <v>1408</v>
      </c>
      <c r="S12" t="s">
        <v>1440</v>
      </c>
      <c r="T12" t="s">
        <v>1472</v>
      </c>
      <c r="U12" t="s">
        <v>1504</v>
      </c>
      <c r="V12" t="s">
        <v>1536</v>
      </c>
      <c r="W12" t="s">
        <v>1568</v>
      </c>
      <c r="X12" t="s">
        <v>1599</v>
      </c>
      <c r="Y12" t="s">
        <v>1630</v>
      </c>
      <c r="Z12" t="s">
        <v>1661</v>
      </c>
      <c r="AA12" t="s">
        <v>1693</v>
      </c>
      <c r="AB12" t="s">
        <v>1725</v>
      </c>
    </row>
    <row r="13" spans="1:28" x14ac:dyDescent="0.35">
      <c r="A13" t="s">
        <v>16</v>
      </c>
      <c r="B13" t="s">
        <v>899</v>
      </c>
      <c r="C13" t="s">
        <v>931</v>
      </c>
      <c r="D13" t="s">
        <v>963</v>
      </c>
      <c r="E13" t="s">
        <v>995</v>
      </c>
      <c r="F13" t="s">
        <v>1027</v>
      </c>
      <c r="G13" t="s">
        <v>1059</v>
      </c>
      <c r="H13" t="s">
        <v>1091</v>
      </c>
      <c r="I13" t="s">
        <v>1123</v>
      </c>
      <c r="J13" t="s">
        <v>1155</v>
      </c>
      <c r="K13" t="s">
        <v>1187</v>
      </c>
      <c r="L13" t="s">
        <v>1219</v>
      </c>
      <c r="M13" t="s">
        <v>1251</v>
      </c>
      <c r="N13" t="s">
        <v>1283</v>
      </c>
      <c r="O13" t="s">
        <v>1314</v>
      </c>
      <c r="P13" t="s">
        <v>1346</v>
      </c>
      <c r="Q13" t="s">
        <v>1377</v>
      </c>
      <c r="R13" t="s">
        <v>1409</v>
      </c>
      <c r="S13" t="s">
        <v>1441</v>
      </c>
      <c r="T13" t="s">
        <v>1473</v>
      </c>
      <c r="U13" t="s">
        <v>1505</v>
      </c>
      <c r="V13" t="s">
        <v>1537</v>
      </c>
      <c r="W13" t="s">
        <v>1569</v>
      </c>
      <c r="X13" t="s">
        <v>1600</v>
      </c>
      <c r="Y13" t="s">
        <v>1631</v>
      </c>
      <c r="Z13" t="s">
        <v>1662</v>
      </c>
      <c r="AA13" t="s">
        <v>1694</v>
      </c>
      <c r="AB13" t="s">
        <v>1726</v>
      </c>
    </row>
    <row r="14" spans="1:28" x14ac:dyDescent="0.35">
      <c r="A14" t="s">
        <v>17</v>
      </c>
      <c r="B14" t="s">
        <v>900</v>
      </c>
      <c r="C14" t="s">
        <v>932</v>
      </c>
      <c r="D14" t="s">
        <v>964</v>
      </c>
      <c r="E14" t="s">
        <v>996</v>
      </c>
      <c r="F14" t="s">
        <v>1028</v>
      </c>
      <c r="G14" t="s">
        <v>1060</v>
      </c>
      <c r="H14" t="s">
        <v>1092</v>
      </c>
      <c r="I14" t="s">
        <v>1124</v>
      </c>
      <c r="J14" t="s">
        <v>1156</v>
      </c>
      <c r="K14" t="s">
        <v>1188</v>
      </c>
      <c r="L14" t="s">
        <v>1220</v>
      </c>
      <c r="M14" t="s">
        <v>1252</v>
      </c>
      <c r="N14" t="s">
        <v>1284</v>
      </c>
      <c r="O14" t="s">
        <v>1315</v>
      </c>
      <c r="P14" t="s">
        <v>1347</v>
      </c>
      <c r="Q14" t="s">
        <v>1378</v>
      </c>
      <c r="R14" t="s">
        <v>1410</v>
      </c>
      <c r="S14" t="s">
        <v>1442</v>
      </c>
      <c r="T14" t="s">
        <v>1474</v>
      </c>
      <c r="U14" t="s">
        <v>1506</v>
      </c>
      <c r="V14" t="s">
        <v>1538</v>
      </c>
      <c r="W14" t="s">
        <v>1570</v>
      </c>
      <c r="X14" t="s">
        <v>1601</v>
      </c>
      <c r="Y14" t="s">
        <v>1632</v>
      </c>
      <c r="Z14" t="s">
        <v>1663</v>
      </c>
      <c r="AA14" t="s">
        <v>1695</v>
      </c>
      <c r="AB14" t="s">
        <v>1727</v>
      </c>
    </row>
    <row r="15" spans="1:28" x14ac:dyDescent="0.35">
      <c r="A15" t="s">
        <v>18</v>
      </c>
      <c r="B15" t="s">
        <v>901</v>
      </c>
      <c r="C15" t="s">
        <v>933</v>
      </c>
      <c r="D15" t="s">
        <v>965</v>
      </c>
      <c r="E15" t="s">
        <v>997</v>
      </c>
      <c r="F15" t="s">
        <v>1029</v>
      </c>
      <c r="G15" t="s">
        <v>1061</v>
      </c>
      <c r="H15" t="s">
        <v>1093</v>
      </c>
      <c r="I15" t="s">
        <v>1125</v>
      </c>
      <c r="J15" t="s">
        <v>1157</v>
      </c>
      <c r="K15" t="s">
        <v>1189</v>
      </c>
      <c r="L15" t="s">
        <v>1221</v>
      </c>
      <c r="M15" t="s">
        <v>1253</v>
      </c>
      <c r="N15" t="s">
        <v>1285</v>
      </c>
      <c r="O15" t="s">
        <v>1316</v>
      </c>
      <c r="P15" t="s">
        <v>1348</v>
      </c>
      <c r="Q15" t="s">
        <v>1379</v>
      </c>
      <c r="R15" t="s">
        <v>1411</v>
      </c>
      <c r="S15" t="s">
        <v>1443</v>
      </c>
      <c r="T15" t="s">
        <v>1475</v>
      </c>
      <c r="U15" t="s">
        <v>1507</v>
      </c>
      <c r="V15" t="s">
        <v>1539</v>
      </c>
      <c r="W15" t="s">
        <v>1571</v>
      </c>
      <c r="X15" t="s">
        <v>1602</v>
      </c>
      <c r="Y15" t="s">
        <v>1633</v>
      </c>
      <c r="Z15" t="s">
        <v>1664</v>
      </c>
      <c r="AA15" t="s">
        <v>1696</v>
      </c>
      <c r="AB15" t="s">
        <v>1728</v>
      </c>
    </row>
    <row r="16" spans="1:28" x14ac:dyDescent="0.35">
      <c r="A16" t="s">
        <v>19</v>
      </c>
      <c r="B16" t="s">
        <v>902</v>
      </c>
      <c r="C16" t="s">
        <v>934</v>
      </c>
      <c r="D16" t="s">
        <v>966</v>
      </c>
      <c r="E16" t="s">
        <v>998</v>
      </c>
      <c r="F16" t="s">
        <v>1030</v>
      </c>
      <c r="G16" t="s">
        <v>1062</v>
      </c>
      <c r="H16" t="s">
        <v>1094</v>
      </c>
      <c r="I16" t="s">
        <v>1126</v>
      </c>
      <c r="J16" t="s">
        <v>1158</v>
      </c>
      <c r="K16" t="s">
        <v>1190</v>
      </c>
      <c r="L16" t="s">
        <v>1222</v>
      </c>
      <c r="M16" t="s">
        <v>1254</v>
      </c>
      <c r="N16" t="s">
        <v>1286</v>
      </c>
      <c r="O16" t="s">
        <v>1317</v>
      </c>
      <c r="P16" t="s">
        <v>1349</v>
      </c>
      <c r="Q16" t="s">
        <v>1380</v>
      </c>
      <c r="R16" t="s">
        <v>1412</v>
      </c>
      <c r="S16" t="s">
        <v>1444</v>
      </c>
      <c r="T16" t="s">
        <v>1476</v>
      </c>
      <c r="U16" t="s">
        <v>1508</v>
      </c>
      <c r="V16" t="s">
        <v>1540</v>
      </c>
      <c r="W16" t="s">
        <v>1572</v>
      </c>
      <c r="X16" t="s">
        <v>1603</v>
      </c>
      <c r="Y16" t="s">
        <v>1634</v>
      </c>
      <c r="Z16" t="s">
        <v>1665</v>
      </c>
      <c r="AA16" t="s">
        <v>1697</v>
      </c>
      <c r="AB16" t="s">
        <v>1729</v>
      </c>
    </row>
    <row r="17" spans="1:28" x14ac:dyDescent="0.35">
      <c r="A17" t="s">
        <v>20</v>
      </c>
      <c r="B17" t="s">
        <v>903</v>
      </c>
      <c r="C17" t="s">
        <v>935</v>
      </c>
      <c r="D17" t="s">
        <v>967</v>
      </c>
      <c r="E17" t="s">
        <v>999</v>
      </c>
      <c r="F17" t="s">
        <v>1031</v>
      </c>
      <c r="G17" t="s">
        <v>1063</v>
      </c>
      <c r="H17" t="s">
        <v>1095</v>
      </c>
      <c r="I17" t="s">
        <v>1127</v>
      </c>
      <c r="J17" t="s">
        <v>1159</v>
      </c>
      <c r="K17" t="s">
        <v>1191</v>
      </c>
      <c r="L17" t="s">
        <v>1223</v>
      </c>
      <c r="M17" t="s">
        <v>1255</v>
      </c>
      <c r="N17" t="s">
        <v>1287</v>
      </c>
      <c r="O17" t="s">
        <v>1318</v>
      </c>
      <c r="P17" t="s">
        <v>1350</v>
      </c>
      <c r="Q17" t="s">
        <v>1381</v>
      </c>
      <c r="R17" t="s">
        <v>1413</v>
      </c>
      <c r="S17" t="s">
        <v>1445</v>
      </c>
      <c r="T17" t="s">
        <v>1477</v>
      </c>
      <c r="U17" t="s">
        <v>1509</v>
      </c>
      <c r="V17" t="s">
        <v>1541</v>
      </c>
      <c r="W17" t="s">
        <v>1573</v>
      </c>
      <c r="X17" t="s">
        <v>1604</v>
      </c>
      <c r="Y17" t="s">
        <v>1635</v>
      </c>
      <c r="Z17" t="s">
        <v>1666</v>
      </c>
      <c r="AA17" t="s">
        <v>1698</v>
      </c>
      <c r="AB17" t="s">
        <v>1730</v>
      </c>
    </row>
    <row r="18" spans="1:28" x14ac:dyDescent="0.35">
      <c r="A18" t="s">
        <v>21</v>
      </c>
      <c r="B18" t="s">
        <v>904</v>
      </c>
      <c r="C18" t="s">
        <v>936</v>
      </c>
      <c r="D18" t="s">
        <v>968</v>
      </c>
      <c r="E18" t="s">
        <v>1000</v>
      </c>
      <c r="F18" t="s">
        <v>1032</v>
      </c>
      <c r="G18" t="s">
        <v>1064</v>
      </c>
      <c r="H18" t="s">
        <v>1096</v>
      </c>
      <c r="I18" t="s">
        <v>1128</v>
      </c>
      <c r="J18" t="s">
        <v>1160</v>
      </c>
      <c r="K18" t="s">
        <v>1192</v>
      </c>
      <c r="L18" t="s">
        <v>1224</v>
      </c>
      <c r="M18" t="s">
        <v>1256</v>
      </c>
      <c r="N18" t="s">
        <v>1288</v>
      </c>
      <c r="O18" t="s">
        <v>1319</v>
      </c>
      <c r="P18" t="s">
        <v>1351</v>
      </c>
      <c r="Q18" t="s">
        <v>1382</v>
      </c>
      <c r="R18" t="s">
        <v>1414</v>
      </c>
      <c r="S18" t="s">
        <v>1446</v>
      </c>
      <c r="T18" t="s">
        <v>1478</v>
      </c>
      <c r="U18" t="s">
        <v>1510</v>
      </c>
      <c r="V18" t="s">
        <v>1542</v>
      </c>
      <c r="W18" t="s">
        <v>1574</v>
      </c>
      <c r="X18" t="s">
        <v>1605</v>
      </c>
      <c r="Y18" t="s">
        <v>1636</v>
      </c>
      <c r="Z18" t="s">
        <v>1667</v>
      </c>
      <c r="AA18" t="s">
        <v>1699</v>
      </c>
      <c r="AB18" t="s">
        <v>1731</v>
      </c>
    </row>
    <row r="19" spans="1:28" x14ac:dyDescent="0.35">
      <c r="A19" t="s">
        <v>22</v>
      </c>
      <c r="B19" t="s">
        <v>905</v>
      </c>
      <c r="C19" t="s">
        <v>937</v>
      </c>
      <c r="D19" t="s">
        <v>969</v>
      </c>
      <c r="E19" t="s">
        <v>1001</v>
      </c>
      <c r="F19" t="s">
        <v>1033</v>
      </c>
      <c r="G19" t="s">
        <v>1065</v>
      </c>
      <c r="H19" t="s">
        <v>1097</v>
      </c>
      <c r="I19" t="s">
        <v>1129</v>
      </c>
      <c r="J19" t="s">
        <v>1161</v>
      </c>
      <c r="K19" t="s">
        <v>1193</v>
      </c>
      <c r="L19" t="s">
        <v>1225</v>
      </c>
      <c r="M19" t="s">
        <v>1257</v>
      </c>
      <c r="N19" t="s">
        <v>1289</v>
      </c>
      <c r="O19" t="s">
        <v>1320</v>
      </c>
      <c r="P19" t="s">
        <v>1352</v>
      </c>
      <c r="Q19" t="s">
        <v>1383</v>
      </c>
      <c r="R19" t="s">
        <v>1415</v>
      </c>
      <c r="S19" t="s">
        <v>1447</v>
      </c>
      <c r="T19" t="s">
        <v>1479</v>
      </c>
      <c r="U19" t="s">
        <v>1511</v>
      </c>
      <c r="V19" t="s">
        <v>1543</v>
      </c>
      <c r="W19" t="s">
        <v>1575</v>
      </c>
      <c r="X19" t="s">
        <v>1606</v>
      </c>
      <c r="Y19" t="s">
        <v>1637</v>
      </c>
      <c r="Z19" t="s">
        <v>1668</v>
      </c>
      <c r="AA19" t="s">
        <v>1700</v>
      </c>
      <c r="AB19" t="s">
        <v>1732</v>
      </c>
    </row>
    <row r="20" spans="1:28" x14ac:dyDescent="0.35">
      <c r="A20" t="s">
        <v>23</v>
      </c>
      <c r="B20" t="s">
        <v>906</v>
      </c>
      <c r="C20" t="s">
        <v>938</v>
      </c>
      <c r="D20" t="s">
        <v>970</v>
      </c>
      <c r="E20" t="s">
        <v>1002</v>
      </c>
      <c r="F20" t="s">
        <v>1034</v>
      </c>
      <c r="G20" t="s">
        <v>1066</v>
      </c>
      <c r="H20" t="s">
        <v>1098</v>
      </c>
      <c r="I20" t="s">
        <v>1130</v>
      </c>
      <c r="J20" t="s">
        <v>1162</v>
      </c>
      <c r="K20" t="s">
        <v>1194</v>
      </c>
      <c r="L20" t="s">
        <v>1226</v>
      </c>
      <c r="M20" t="s">
        <v>1258</v>
      </c>
      <c r="N20" t="s">
        <v>1290</v>
      </c>
      <c r="O20" t="s">
        <v>1321</v>
      </c>
      <c r="P20" t="s">
        <v>1353</v>
      </c>
      <c r="Q20" t="s">
        <v>1384</v>
      </c>
      <c r="R20" t="s">
        <v>1416</v>
      </c>
      <c r="S20" t="s">
        <v>1448</v>
      </c>
      <c r="T20" t="s">
        <v>1480</v>
      </c>
      <c r="U20" t="s">
        <v>1512</v>
      </c>
      <c r="V20" t="s">
        <v>1544</v>
      </c>
      <c r="W20" t="s">
        <v>1576</v>
      </c>
      <c r="X20" t="s">
        <v>1607</v>
      </c>
      <c r="Y20" t="s">
        <v>1638</v>
      </c>
      <c r="Z20" t="s">
        <v>1669</v>
      </c>
      <c r="AA20" t="s">
        <v>1701</v>
      </c>
      <c r="AB20" t="s">
        <v>1733</v>
      </c>
    </row>
    <row r="21" spans="1:28" x14ac:dyDescent="0.35">
      <c r="A21" t="s">
        <v>24</v>
      </c>
      <c r="B21" t="s">
        <v>907</v>
      </c>
      <c r="C21" t="s">
        <v>939</v>
      </c>
      <c r="D21" t="s">
        <v>971</v>
      </c>
      <c r="E21" t="s">
        <v>1003</v>
      </c>
      <c r="F21" t="s">
        <v>1035</v>
      </c>
      <c r="G21" t="s">
        <v>1067</v>
      </c>
      <c r="H21" t="s">
        <v>1099</v>
      </c>
      <c r="I21" t="s">
        <v>1131</v>
      </c>
      <c r="J21" t="s">
        <v>1163</v>
      </c>
      <c r="K21" t="s">
        <v>1195</v>
      </c>
      <c r="L21" t="s">
        <v>1227</v>
      </c>
      <c r="M21" t="s">
        <v>1259</v>
      </c>
      <c r="N21" t="s">
        <v>1291</v>
      </c>
      <c r="O21" t="s">
        <v>1322</v>
      </c>
      <c r="P21" t="s">
        <v>1354</v>
      </c>
      <c r="Q21" t="s">
        <v>1385</v>
      </c>
      <c r="R21" t="s">
        <v>1417</v>
      </c>
      <c r="S21" t="s">
        <v>1449</v>
      </c>
      <c r="T21" t="s">
        <v>1481</v>
      </c>
      <c r="U21" t="s">
        <v>1513</v>
      </c>
      <c r="V21" t="s">
        <v>1545</v>
      </c>
      <c r="W21" t="s">
        <v>1577</v>
      </c>
      <c r="X21" t="s">
        <v>1608</v>
      </c>
      <c r="Y21" t="s">
        <v>1639</v>
      </c>
      <c r="Z21" t="s">
        <v>1670</v>
      </c>
      <c r="AA21" t="s">
        <v>1702</v>
      </c>
      <c r="AB21" t="s">
        <v>1734</v>
      </c>
    </row>
    <row r="22" spans="1:28" x14ac:dyDescent="0.35">
      <c r="A22" t="s">
        <v>25</v>
      </c>
      <c r="B22" t="s">
        <v>908</v>
      </c>
      <c r="C22" t="s">
        <v>940</v>
      </c>
      <c r="D22" t="s">
        <v>972</v>
      </c>
      <c r="E22" t="s">
        <v>1004</v>
      </c>
      <c r="F22" t="s">
        <v>1036</v>
      </c>
      <c r="G22" t="s">
        <v>1068</v>
      </c>
      <c r="H22" t="s">
        <v>1100</v>
      </c>
      <c r="I22" t="s">
        <v>1132</v>
      </c>
      <c r="J22" t="s">
        <v>1164</v>
      </c>
      <c r="K22" t="s">
        <v>1196</v>
      </c>
      <c r="L22" t="s">
        <v>1228</v>
      </c>
      <c r="M22" t="s">
        <v>1260</v>
      </c>
      <c r="N22" t="s">
        <v>1292</v>
      </c>
      <c r="O22" t="s">
        <v>1323</v>
      </c>
      <c r="P22" t="s">
        <v>1355</v>
      </c>
      <c r="Q22" t="s">
        <v>1386</v>
      </c>
      <c r="R22" t="s">
        <v>1418</v>
      </c>
      <c r="S22" t="s">
        <v>1450</v>
      </c>
      <c r="T22" t="s">
        <v>1482</v>
      </c>
      <c r="U22" t="s">
        <v>1514</v>
      </c>
      <c r="V22" t="s">
        <v>1546</v>
      </c>
      <c r="W22" t="s">
        <v>1578</v>
      </c>
      <c r="X22" t="s">
        <v>1609</v>
      </c>
      <c r="Y22" t="s">
        <v>1640</v>
      </c>
      <c r="Z22" t="s">
        <v>1671</v>
      </c>
      <c r="AA22" t="s">
        <v>1703</v>
      </c>
      <c r="AB22" t="s">
        <v>1735</v>
      </c>
    </row>
    <row r="23" spans="1:28" x14ac:dyDescent="0.35">
      <c r="A23" t="s">
        <v>26</v>
      </c>
      <c r="B23" t="s">
        <v>909</v>
      </c>
      <c r="C23" t="s">
        <v>941</v>
      </c>
      <c r="D23" t="s">
        <v>973</v>
      </c>
      <c r="E23" t="s">
        <v>1005</v>
      </c>
      <c r="F23" t="s">
        <v>1037</v>
      </c>
      <c r="G23" t="s">
        <v>1069</v>
      </c>
      <c r="H23" t="s">
        <v>1101</v>
      </c>
      <c r="I23" t="s">
        <v>1133</v>
      </c>
      <c r="J23" t="s">
        <v>1165</v>
      </c>
      <c r="K23" t="s">
        <v>1197</v>
      </c>
      <c r="L23" t="s">
        <v>1229</v>
      </c>
      <c r="M23" t="s">
        <v>1261</v>
      </c>
      <c r="N23" t="s">
        <v>1293</v>
      </c>
      <c r="O23" t="s">
        <v>1324</v>
      </c>
      <c r="P23" t="s">
        <v>1356</v>
      </c>
      <c r="Q23" t="s">
        <v>1387</v>
      </c>
      <c r="R23" t="s">
        <v>1419</v>
      </c>
      <c r="S23" t="s">
        <v>1451</v>
      </c>
      <c r="T23" t="s">
        <v>1483</v>
      </c>
      <c r="U23" t="s">
        <v>1515</v>
      </c>
      <c r="V23" t="s">
        <v>1547</v>
      </c>
      <c r="W23" t="s">
        <v>1579</v>
      </c>
      <c r="X23" t="s">
        <v>1610</v>
      </c>
      <c r="Y23" t="s">
        <v>1641</v>
      </c>
      <c r="Z23" t="s">
        <v>1672</v>
      </c>
      <c r="AA23" t="s">
        <v>1704</v>
      </c>
      <c r="AB23" t="s">
        <v>1736</v>
      </c>
    </row>
    <row r="24" spans="1:28" x14ac:dyDescent="0.35">
      <c r="A24" t="s">
        <v>27</v>
      </c>
      <c r="B24" t="s">
        <v>910</v>
      </c>
      <c r="C24" t="s">
        <v>942</v>
      </c>
      <c r="D24" t="s">
        <v>974</v>
      </c>
      <c r="E24" t="s">
        <v>1006</v>
      </c>
      <c r="F24" t="s">
        <v>1038</v>
      </c>
      <c r="G24" t="s">
        <v>1070</v>
      </c>
      <c r="H24" t="s">
        <v>1102</v>
      </c>
      <c r="I24" t="s">
        <v>1134</v>
      </c>
      <c r="J24" t="s">
        <v>1166</v>
      </c>
      <c r="K24" t="s">
        <v>1198</v>
      </c>
      <c r="L24" t="s">
        <v>1230</v>
      </c>
      <c r="M24" t="s">
        <v>1262</v>
      </c>
      <c r="N24" t="s">
        <v>1294</v>
      </c>
      <c r="O24" t="s">
        <v>1325</v>
      </c>
      <c r="P24" t="s">
        <v>1357</v>
      </c>
      <c r="Q24" t="s">
        <v>1388</v>
      </c>
      <c r="R24" t="s">
        <v>1420</v>
      </c>
      <c r="S24" t="s">
        <v>1452</v>
      </c>
      <c r="T24" t="s">
        <v>1484</v>
      </c>
      <c r="U24" t="s">
        <v>1516</v>
      </c>
      <c r="V24" t="s">
        <v>1548</v>
      </c>
      <c r="W24" t="s">
        <v>1580</v>
      </c>
      <c r="X24" t="s">
        <v>1611</v>
      </c>
      <c r="Y24" t="s">
        <v>1642</v>
      </c>
      <c r="Z24" t="s">
        <v>1673</v>
      </c>
      <c r="AA24" t="s">
        <v>1705</v>
      </c>
      <c r="AB24" t="s">
        <v>1737</v>
      </c>
    </row>
    <row r="25" spans="1:28" x14ac:dyDescent="0.35">
      <c r="A25" t="s">
        <v>28</v>
      </c>
      <c r="B25" t="s">
        <v>911</v>
      </c>
      <c r="C25" t="s">
        <v>943</v>
      </c>
      <c r="D25" t="s">
        <v>975</v>
      </c>
      <c r="E25" t="s">
        <v>1007</v>
      </c>
      <c r="F25" t="s">
        <v>1039</v>
      </c>
      <c r="G25" t="s">
        <v>1071</v>
      </c>
      <c r="H25" t="s">
        <v>1103</v>
      </c>
      <c r="I25" t="s">
        <v>1135</v>
      </c>
      <c r="J25" t="s">
        <v>1167</v>
      </c>
      <c r="K25" t="s">
        <v>1199</v>
      </c>
      <c r="L25" t="s">
        <v>1231</v>
      </c>
      <c r="M25" t="s">
        <v>1263</v>
      </c>
      <c r="N25" t="s">
        <v>1295</v>
      </c>
      <c r="O25" t="s">
        <v>1326</v>
      </c>
      <c r="P25" t="s">
        <v>1358</v>
      </c>
      <c r="Q25" t="s">
        <v>1389</v>
      </c>
      <c r="R25" t="s">
        <v>1421</v>
      </c>
      <c r="S25" t="s">
        <v>1453</v>
      </c>
      <c r="T25" t="s">
        <v>1485</v>
      </c>
      <c r="U25" t="s">
        <v>1517</v>
      </c>
      <c r="V25" t="s">
        <v>1549</v>
      </c>
      <c r="W25" t="s">
        <v>1581</v>
      </c>
      <c r="X25" t="s">
        <v>1612</v>
      </c>
      <c r="Y25" t="s">
        <v>1643</v>
      </c>
      <c r="Z25" t="s">
        <v>1674</v>
      </c>
      <c r="AA25" t="s">
        <v>1706</v>
      </c>
      <c r="AB25" t="s">
        <v>1738</v>
      </c>
    </row>
    <row r="26" spans="1:28" x14ac:dyDescent="0.35">
      <c r="A26" t="s">
        <v>29</v>
      </c>
      <c r="B26" t="s">
        <v>912</v>
      </c>
      <c r="C26" t="s">
        <v>944</v>
      </c>
      <c r="D26" t="s">
        <v>976</v>
      </c>
      <c r="E26" t="s">
        <v>1008</v>
      </c>
      <c r="F26" t="s">
        <v>1040</v>
      </c>
      <c r="G26" t="s">
        <v>1072</v>
      </c>
      <c r="H26" t="s">
        <v>1104</v>
      </c>
      <c r="I26" t="s">
        <v>1136</v>
      </c>
      <c r="J26" t="s">
        <v>1168</v>
      </c>
      <c r="K26" t="s">
        <v>1200</v>
      </c>
      <c r="L26" t="s">
        <v>1232</v>
      </c>
      <c r="M26" t="s">
        <v>1264</v>
      </c>
      <c r="N26" t="s">
        <v>1296</v>
      </c>
      <c r="O26" t="s">
        <v>1327</v>
      </c>
      <c r="P26" t="s">
        <v>1359</v>
      </c>
      <c r="Q26" t="s">
        <v>1390</v>
      </c>
      <c r="R26" t="s">
        <v>1422</v>
      </c>
      <c r="S26" t="s">
        <v>1454</v>
      </c>
      <c r="T26" t="s">
        <v>1486</v>
      </c>
      <c r="U26" t="s">
        <v>1518</v>
      </c>
      <c r="V26" t="s">
        <v>1550</v>
      </c>
      <c r="W26" t="s">
        <v>1582</v>
      </c>
      <c r="X26" t="s">
        <v>1613</v>
      </c>
      <c r="Y26" t="s">
        <v>1644</v>
      </c>
      <c r="Z26" t="s">
        <v>1675</v>
      </c>
      <c r="AA26" t="s">
        <v>1707</v>
      </c>
      <c r="AB26" t="s">
        <v>1739</v>
      </c>
    </row>
    <row r="27" spans="1:28" x14ac:dyDescent="0.35">
      <c r="A27" t="s">
        <v>30</v>
      </c>
      <c r="B27" t="s">
        <v>913</v>
      </c>
      <c r="C27" t="s">
        <v>945</v>
      </c>
      <c r="D27" t="s">
        <v>977</v>
      </c>
      <c r="E27" t="s">
        <v>1009</v>
      </c>
      <c r="F27" t="s">
        <v>1041</v>
      </c>
      <c r="G27" t="s">
        <v>1073</v>
      </c>
      <c r="H27" t="s">
        <v>1105</v>
      </c>
      <c r="I27" t="s">
        <v>1137</v>
      </c>
      <c r="J27" t="s">
        <v>1169</v>
      </c>
      <c r="K27" t="s">
        <v>1201</v>
      </c>
      <c r="L27" t="s">
        <v>1233</v>
      </c>
      <c r="M27" t="s">
        <v>1265</v>
      </c>
      <c r="N27" t="s">
        <v>1297</v>
      </c>
      <c r="O27" t="s">
        <v>1328</v>
      </c>
      <c r="P27" t="s">
        <v>1360</v>
      </c>
      <c r="Q27" t="s">
        <v>1391</v>
      </c>
      <c r="R27" t="s">
        <v>1423</v>
      </c>
      <c r="S27" t="s">
        <v>1455</v>
      </c>
      <c r="T27" t="s">
        <v>1487</v>
      </c>
      <c r="U27" t="s">
        <v>1519</v>
      </c>
      <c r="V27" t="s">
        <v>1551</v>
      </c>
      <c r="W27" t="s">
        <v>1583</v>
      </c>
      <c r="X27" t="s">
        <v>1614</v>
      </c>
      <c r="Y27" t="s">
        <v>1645</v>
      </c>
      <c r="Z27" t="s">
        <v>1676</v>
      </c>
      <c r="AA27" t="s">
        <v>1708</v>
      </c>
      <c r="AB27" t="s">
        <v>1740</v>
      </c>
    </row>
    <row r="28" spans="1:28" x14ac:dyDescent="0.35">
      <c r="A28" t="s">
        <v>31</v>
      </c>
      <c r="B28" t="s">
        <v>914</v>
      </c>
      <c r="C28" t="s">
        <v>946</v>
      </c>
      <c r="D28" t="s">
        <v>978</v>
      </c>
      <c r="E28" t="s">
        <v>1010</v>
      </c>
      <c r="F28" t="s">
        <v>1042</v>
      </c>
      <c r="G28" t="s">
        <v>1074</v>
      </c>
      <c r="H28" t="s">
        <v>1106</v>
      </c>
      <c r="I28" t="s">
        <v>1138</v>
      </c>
      <c r="J28" t="s">
        <v>1170</v>
      </c>
      <c r="K28" t="s">
        <v>1202</v>
      </c>
      <c r="L28" t="s">
        <v>1234</v>
      </c>
      <c r="M28" t="s">
        <v>1266</v>
      </c>
      <c r="N28" t="s">
        <v>1298</v>
      </c>
      <c r="O28" t="s">
        <v>1329</v>
      </c>
      <c r="P28" t="s">
        <v>1361</v>
      </c>
      <c r="Q28" t="s">
        <v>1392</v>
      </c>
      <c r="R28" t="s">
        <v>1424</v>
      </c>
      <c r="S28" t="s">
        <v>1456</v>
      </c>
      <c r="T28" t="s">
        <v>1488</v>
      </c>
      <c r="U28" t="s">
        <v>1520</v>
      </c>
      <c r="V28" t="s">
        <v>1552</v>
      </c>
      <c r="W28" t="s">
        <v>1584</v>
      </c>
      <c r="X28" t="s">
        <v>1615</v>
      </c>
      <c r="Y28" t="s">
        <v>1646</v>
      </c>
      <c r="Z28" t="s">
        <v>1677</v>
      </c>
      <c r="AA28" t="s">
        <v>1709</v>
      </c>
      <c r="AB28" t="s">
        <v>1741</v>
      </c>
    </row>
    <row r="29" spans="1:28" x14ac:dyDescent="0.35">
      <c r="A29" t="s">
        <v>32</v>
      </c>
      <c r="B29" t="s">
        <v>915</v>
      </c>
      <c r="C29" t="s">
        <v>947</v>
      </c>
      <c r="D29" t="s">
        <v>979</v>
      </c>
      <c r="E29" t="s">
        <v>1011</v>
      </c>
      <c r="F29" t="s">
        <v>1043</v>
      </c>
      <c r="G29" t="s">
        <v>1075</v>
      </c>
      <c r="H29" t="s">
        <v>1107</v>
      </c>
      <c r="I29" t="s">
        <v>1139</v>
      </c>
      <c r="J29" t="s">
        <v>1171</v>
      </c>
      <c r="K29" t="s">
        <v>1203</v>
      </c>
      <c r="L29" t="s">
        <v>1235</v>
      </c>
      <c r="M29" t="s">
        <v>1267</v>
      </c>
      <c r="N29" t="s">
        <v>1299</v>
      </c>
      <c r="O29" t="s">
        <v>1330</v>
      </c>
      <c r="P29" t="s">
        <v>1362</v>
      </c>
      <c r="Q29" t="s">
        <v>1393</v>
      </c>
      <c r="R29" t="s">
        <v>1425</v>
      </c>
      <c r="S29" t="s">
        <v>1457</v>
      </c>
      <c r="T29" t="s">
        <v>1489</v>
      </c>
      <c r="U29" t="s">
        <v>1521</v>
      </c>
      <c r="V29" t="s">
        <v>1553</v>
      </c>
      <c r="W29" t="s">
        <v>1585</v>
      </c>
      <c r="X29" t="s">
        <v>1616</v>
      </c>
      <c r="Y29" t="s">
        <v>1647</v>
      </c>
      <c r="Z29" t="s">
        <v>1678</v>
      </c>
      <c r="AA29" t="s">
        <v>1710</v>
      </c>
      <c r="AB29" t="s">
        <v>1742</v>
      </c>
    </row>
    <row r="30" spans="1:28" x14ac:dyDescent="0.35">
      <c r="A30" t="s">
        <v>33</v>
      </c>
      <c r="B30" t="s">
        <v>916</v>
      </c>
      <c r="C30" t="s">
        <v>948</v>
      </c>
      <c r="D30" t="s">
        <v>980</v>
      </c>
      <c r="E30" t="s">
        <v>1012</v>
      </c>
      <c r="F30" t="s">
        <v>1044</v>
      </c>
      <c r="G30" t="s">
        <v>1076</v>
      </c>
      <c r="H30" t="s">
        <v>1108</v>
      </c>
      <c r="I30" t="s">
        <v>1140</v>
      </c>
      <c r="J30" t="s">
        <v>1172</v>
      </c>
      <c r="K30" t="s">
        <v>1204</v>
      </c>
      <c r="L30" t="s">
        <v>1236</v>
      </c>
      <c r="M30" t="s">
        <v>1268</v>
      </c>
      <c r="N30" t="s">
        <v>1300</v>
      </c>
      <c r="O30" t="s">
        <v>1331</v>
      </c>
      <c r="P30" t="s">
        <v>1363</v>
      </c>
      <c r="Q30" t="s">
        <v>1394</v>
      </c>
      <c r="R30" t="s">
        <v>1426</v>
      </c>
      <c r="S30" t="s">
        <v>1458</v>
      </c>
      <c r="T30" t="s">
        <v>1490</v>
      </c>
      <c r="U30" t="s">
        <v>1522</v>
      </c>
      <c r="V30" t="s">
        <v>1554</v>
      </c>
      <c r="W30" t="s">
        <v>1586</v>
      </c>
      <c r="X30" t="s">
        <v>1617</v>
      </c>
      <c r="Y30" t="s">
        <v>1648</v>
      </c>
      <c r="Z30" t="s">
        <v>1679</v>
      </c>
      <c r="AA30" t="s">
        <v>1711</v>
      </c>
      <c r="AB30" t="s">
        <v>1743</v>
      </c>
    </row>
    <row r="31" spans="1:28" x14ac:dyDescent="0.35">
      <c r="A31" t="s">
        <v>34</v>
      </c>
      <c r="B31" t="s">
        <v>917</v>
      </c>
      <c r="C31" t="s">
        <v>949</v>
      </c>
      <c r="D31" t="s">
        <v>981</v>
      </c>
      <c r="E31" t="s">
        <v>1013</v>
      </c>
      <c r="F31" t="s">
        <v>1045</v>
      </c>
      <c r="G31" t="s">
        <v>1077</v>
      </c>
      <c r="H31" t="s">
        <v>1109</v>
      </c>
      <c r="I31" t="s">
        <v>1141</v>
      </c>
      <c r="J31" t="s">
        <v>1173</v>
      </c>
      <c r="K31" t="s">
        <v>1205</v>
      </c>
      <c r="L31" t="s">
        <v>1237</v>
      </c>
      <c r="M31" t="s">
        <v>1269</v>
      </c>
      <c r="N31" t="s">
        <v>1301</v>
      </c>
      <c r="O31" t="s">
        <v>1332</v>
      </c>
      <c r="P31" t="s">
        <v>1364</v>
      </c>
      <c r="Q31" t="s">
        <v>1395</v>
      </c>
      <c r="R31" t="s">
        <v>1427</v>
      </c>
      <c r="S31" t="s">
        <v>1459</v>
      </c>
      <c r="T31" t="s">
        <v>1491</v>
      </c>
      <c r="U31" t="s">
        <v>1523</v>
      </c>
      <c r="V31" t="s">
        <v>1555</v>
      </c>
      <c r="W31" t="s">
        <v>1587</v>
      </c>
      <c r="X31" t="s">
        <v>1618</v>
      </c>
      <c r="Y31" t="s">
        <v>1649</v>
      </c>
      <c r="Z31" t="s">
        <v>1680</v>
      </c>
      <c r="AA31" t="s">
        <v>1712</v>
      </c>
      <c r="AB31" t="s">
        <v>1744</v>
      </c>
    </row>
    <row r="32" spans="1:28" x14ac:dyDescent="0.35">
      <c r="A32" t="s">
        <v>35</v>
      </c>
      <c r="B32" t="s">
        <v>918</v>
      </c>
      <c r="C32" t="s">
        <v>950</v>
      </c>
      <c r="D32" t="s">
        <v>982</v>
      </c>
      <c r="E32" t="s">
        <v>1014</v>
      </c>
      <c r="F32" t="s">
        <v>1046</v>
      </c>
      <c r="G32" t="s">
        <v>1078</v>
      </c>
      <c r="H32" t="s">
        <v>1110</v>
      </c>
      <c r="I32" t="s">
        <v>1142</v>
      </c>
      <c r="J32" t="s">
        <v>1174</v>
      </c>
      <c r="K32" t="s">
        <v>1206</v>
      </c>
      <c r="L32" t="s">
        <v>1238</v>
      </c>
      <c r="M32" t="s">
        <v>1270</v>
      </c>
      <c r="N32" t="s">
        <v>1302</v>
      </c>
      <c r="O32" t="s">
        <v>1333</v>
      </c>
      <c r="P32" t="s">
        <v>1365</v>
      </c>
      <c r="Q32" t="s">
        <v>1396</v>
      </c>
      <c r="R32" t="s">
        <v>1428</v>
      </c>
      <c r="S32" t="s">
        <v>1460</v>
      </c>
      <c r="T32" t="s">
        <v>1492</v>
      </c>
      <c r="U32" t="s">
        <v>1524</v>
      </c>
      <c r="V32" t="s">
        <v>1556</v>
      </c>
      <c r="W32" t="s">
        <v>1588</v>
      </c>
      <c r="X32" t="s">
        <v>1619</v>
      </c>
      <c r="Y32" t="s">
        <v>1650</v>
      </c>
      <c r="Z32" t="s">
        <v>1681</v>
      </c>
      <c r="AA32" t="s">
        <v>1713</v>
      </c>
      <c r="AB32" t="s">
        <v>1745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F983-F86F-48D3-BB5C-35038551F4C2}">
  <dimension ref="A1:BL34"/>
  <sheetViews>
    <sheetView topLeftCell="BC18" workbookViewId="0">
      <selection activeCell="A2" sqref="A2:BL34"/>
    </sheetView>
  </sheetViews>
  <sheetFormatPr defaultRowHeight="14.5" x14ac:dyDescent="0.35"/>
  <sheetData>
    <row r="1" spans="1:64" x14ac:dyDescent="0.35">
      <c r="A1" t="s">
        <v>1747</v>
      </c>
      <c r="AY1" t="s">
        <v>2560</v>
      </c>
    </row>
    <row r="2" spans="1:64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  <c r="BA2" t="s">
        <v>0</v>
      </c>
      <c r="BB2" t="s">
        <v>1</v>
      </c>
      <c r="BC2" t="s">
        <v>0</v>
      </c>
      <c r="BD2" t="s">
        <v>1</v>
      </c>
      <c r="BE2" t="s">
        <v>0</v>
      </c>
      <c r="BF2" t="s">
        <v>1</v>
      </c>
      <c r="BG2" t="s">
        <v>0</v>
      </c>
      <c r="BH2" t="s">
        <v>1</v>
      </c>
      <c r="BI2" t="s">
        <v>0</v>
      </c>
      <c r="BJ2" t="s">
        <v>1</v>
      </c>
      <c r="BK2" t="s">
        <v>0</v>
      </c>
      <c r="BL2" t="s">
        <v>1</v>
      </c>
    </row>
    <row r="3" spans="1:64" x14ac:dyDescent="0.35">
      <c r="A3" t="s">
        <v>5</v>
      </c>
      <c r="B3" t="s">
        <v>1748</v>
      </c>
      <c r="C3" t="s">
        <v>5</v>
      </c>
      <c r="D3" t="s">
        <v>1780</v>
      </c>
      <c r="E3" t="s">
        <v>5</v>
      </c>
      <c r="F3" t="s">
        <v>1812</v>
      </c>
      <c r="G3" t="s">
        <v>5</v>
      </c>
      <c r="H3" t="s">
        <v>1844</v>
      </c>
      <c r="I3" t="s">
        <v>5</v>
      </c>
      <c r="J3" t="s">
        <v>1876</v>
      </c>
      <c r="K3" t="s">
        <v>5</v>
      </c>
      <c r="L3" t="s">
        <v>1908</v>
      </c>
      <c r="M3" t="s">
        <v>5</v>
      </c>
      <c r="N3" t="s">
        <v>1940</v>
      </c>
      <c r="O3" t="s">
        <v>5</v>
      </c>
      <c r="P3" t="s">
        <v>1971</v>
      </c>
      <c r="Q3" t="s">
        <v>5</v>
      </c>
      <c r="R3" t="s">
        <v>1875</v>
      </c>
      <c r="S3" t="s">
        <v>5</v>
      </c>
      <c r="T3" t="s">
        <v>1271</v>
      </c>
      <c r="U3" t="s">
        <v>5</v>
      </c>
      <c r="V3" t="s">
        <v>2065</v>
      </c>
      <c r="W3" t="s">
        <v>5</v>
      </c>
      <c r="X3" t="s">
        <v>2096</v>
      </c>
      <c r="Y3" t="s">
        <v>5</v>
      </c>
      <c r="Z3" t="s">
        <v>2127</v>
      </c>
      <c r="AA3" t="s">
        <v>5</v>
      </c>
      <c r="AB3" t="s">
        <v>2159</v>
      </c>
      <c r="AC3" t="s">
        <v>5</v>
      </c>
      <c r="AD3" t="s">
        <v>2191</v>
      </c>
      <c r="AE3" t="s">
        <v>5</v>
      </c>
      <c r="AF3" t="s">
        <v>1817</v>
      </c>
      <c r="AG3" t="s">
        <v>5</v>
      </c>
      <c r="AH3" t="s">
        <v>2253</v>
      </c>
      <c r="AI3" t="s">
        <v>5</v>
      </c>
      <c r="AJ3" t="s">
        <v>293</v>
      </c>
      <c r="AK3" t="s">
        <v>5</v>
      </c>
      <c r="AL3" t="s">
        <v>1676</v>
      </c>
      <c r="AM3" t="s">
        <v>5</v>
      </c>
      <c r="AN3" t="s">
        <v>2345</v>
      </c>
      <c r="AO3" t="s">
        <v>5</v>
      </c>
      <c r="AP3" t="s">
        <v>1971</v>
      </c>
      <c r="AQ3" t="s">
        <v>5</v>
      </c>
      <c r="AR3" t="s">
        <v>2406</v>
      </c>
      <c r="AS3" t="s">
        <v>5</v>
      </c>
      <c r="AT3" t="s">
        <v>2437</v>
      </c>
      <c r="AU3" t="s">
        <v>5</v>
      </c>
      <c r="AV3" t="s">
        <v>2468</v>
      </c>
      <c r="AW3" t="s">
        <v>5</v>
      </c>
      <c r="AX3" t="s">
        <v>2500</v>
      </c>
      <c r="AY3" t="s">
        <v>5</v>
      </c>
      <c r="AZ3" t="s">
        <v>2530</v>
      </c>
      <c r="BA3" t="s">
        <v>5</v>
      </c>
      <c r="BB3" t="s">
        <v>2561</v>
      </c>
      <c r="BC3" t="s">
        <v>5</v>
      </c>
      <c r="BD3" t="s">
        <v>2592</v>
      </c>
      <c r="BE3" t="s">
        <v>5</v>
      </c>
      <c r="BF3" t="s">
        <v>2624</v>
      </c>
      <c r="BG3" t="s">
        <v>5</v>
      </c>
      <c r="BH3" t="s">
        <v>2655</v>
      </c>
      <c r="BI3" t="s">
        <v>5</v>
      </c>
      <c r="BJ3" t="s">
        <v>2686</v>
      </c>
      <c r="BK3" t="s">
        <v>5</v>
      </c>
      <c r="BL3" t="s">
        <v>2717</v>
      </c>
    </row>
    <row r="4" spans="1:64" x14ac:dyDescent="0.35">
      <c r="A4" t="s">
        <v>6</v>
      </c>
      <c r="B4" t="s">
        <v>1749</v>
      </c>
      <c r="C4" t="s">
        <v>6</v>
      </c>
      <c r="D4" t="s">
        <v>1781</v>
      </c>
      <c r="E4" t="s">
        <v>6</v>
      </c>
      <c r="F4" t="s">
        <v>1813</v>
      </c>
      <c r="G4" t="s">
        <v>6</v>
      </c>
      <c r="H4" t="s">
        <v>1845</v>
      </c>
      <c r="I4" t="s">
        <v>6</v>
      </c>
      <c r="J4" t="s">
        <v>1877</v>
      </c>
      <c r="K4" t="s">
        <v>6</v>
      </c>
      <c r="L4" t="s">
        <v>1909</v>
      </c>
      <c r="M4" t="s">
        <v>6</v>
      </c>
      <c r="N4" t="s">
        <v>1941</v>
      </c>
      <c r="O4" t="s">
        <v>6</v>
      </c>
      <c r="P4" t="s">
        <v>1972</v>
      </c>
      <c r="Q4" t="s">
        <v>6</v>
      </c>
      <c r="R4" t="s">
        <v>2003</v>
      </c>
      <c r="S4" t="s">
        <v>6</v>
      </c>
      <c r="T4" t="s">
        <v>2034</v>
      </c>
      <c r="U4" t="s">
        <v>6</v>
      </c>
      <c r="V4" t="s">
        <v>2066</v>
      </c>
      <c r="W4" t="s">
        <v>6</v>
      </c>
      <c r="X4" t="s">
        <v>2097</v>
      </c>
      <c r="Y4" t="s">
        <v>6</v>
      </c>
      <c r="Z4" t="s">
        <v>2128</v>
      </c>
      <c r="AA4" t="s">
        <v>6</v>
      </c>
      <c r="AB4" t="s">
        <v>2160</v>
      </c>
      <c r="AC4" t="s">
        <v>6</v>
      </c>
      <c r="AD4" t="s">
        <v>2192</v>
      </c>
      <c r="AE4" t="s">
        <v>6</v>
      </c>
      <c r="AF4" t="s">
        <v>2223</v>
      </c>
      <c r="AG4" t="s">
        <v>6</v>
      </c>
      <c r="AH4" t="s">
        <v>2254</v>
      </c>
      <c r="AI4" t="s">
        <v>6</v>
      </c>
      <c r="AJ4" t="s">
        <v>2284</v>
      </c>
      <c r="AK4" t="s">
        <v>6</v>
      </c>
      <c r="AL4" t="s">
        <v>2314</v>
      </c>
      <c r="AM4" t="s">
        <v>6</v>
      </c>
      <c r="AN4" t="s">
        <v>2346</v>
      </c>
      <c r="AO4" t="s">
        <v>6</v>
      </c>
      <c r="AP4" t="s">
        <v>2376</v>
      </c>
      <c r="AQ4" t="s">
        <v>6</v>
      </c>
      <c r="AR4" t="s">
        <v>2407</v>
      </c>
      <c r="AS4" t="s">
        <v>6</v>
      </c>
      <c r="AT4" t="s">
        <v>2438</v>
      </c>
      <c r="AU4" t="s">
        <v>6</v>
      </c>
      <c r="AV4" t="s">
        <v>2469</v>
      </c>
      <c r="AW4" t="s">
        <v>6</v>
      </c>
      <c r="AX4" t="s">
        <v>2501</v>
      </c>
      <c r="AY4" t="s">
        <v>6</v>
      </c>
      <c r="AZ4" t="s">
        <v>2531</v>
      </c>
      <c r="BA4" t="s">
        <v>6</v>
      </c>
      <c r="BB4" t="s">
        <v>2562</v>
      </c>
      <c r="BC4" t="s">
        <v>6</v>
      </c>
      <c r="BD4" t="s">
        <v>2593</v>
      </c>
      <c r="BE4" t="s">
        <v>6</v>
      </c>
      <c r="BF4" t="s">
        <v>2505</v>
      </c>
      <c r="BG4" t="s">
        <v>6</v>
      </c>
      <c r="BH4" t="s">
        <v>2656</v>
      </c>
      <c r="BI4" t="s">
        <v>6</v>
      </c>
      <c r="BJ4" t="s">
        <v>2687</v>
      </c>
      <c r="BK4" t="s">
        <v>6</v>
      </c>
      <c r="BL4" t="s">
        <v>2718</v>
      </c>
    </row>
    <row r="5" spans="1:64" x14ac:dyDescent="0.35">
      <c r="A5" t="s">
        <v>7</v>
      </c>
      <c r="B5" t="s">
        <v>1750</v>
      </c>
      <c r="C5" t="s">
        <v>7</v>
      </c>
      <c r="D5" t="s">
        <v>1782</v>
      </c>
      <c r="E5" t="s">
        <v>7</v>
      </c>
      <c r="F5" t="s">
        <v>1814</v>
      </c>
      <c r="G5" t="s">
        <v>7</v>
      </c>
      <c r="H5" t="s">
        <v>1846</v>
      </c>
      <c r="I5" t="s">
        <v>7</v>
      </c>
      <c r="J5" t="s">
        <v>1878</v>
      </c>
      <c r="K5" t="s">
        <v>7</v>
      </c>
      <c r="L5" t="s">
        <v>1910</v>
      </c>
      <c r="M5" t="s">
        <v>7</v>
      </c>
      <c r="N5" t="s">
        <v>1942</v>
      </c>
      <c r="O5" t="s">
        <v>7</v>
      </c>
      <c r="P5" t="s">
        <v>1973</v>
      </c>
      <c r="Q5" t="s">
        <v>7</v>
      </c>
      <c r="R5" t="s">
        <v>2004</v>
      </c>
      <c r="S5" t="s">
        <v>7</v>
      </c>
      <c r="T5" t="s">
        <v>2035</v>
      </c>
      <c r="U5" t="s">
        <v>7</v>
      </c>
      <c r="V5" t="s">
        <v>2067</v>
      </c>
      <c r="W5" t="s">
        <v>7</v>
      </c>
      <c r="X5" t="s">
        <v>2098</v>
      </c>
      <c r="Y5" t="s">
        <v>7</v>
      </c>
      <c r="Z5" t="s">
        <v>2129</v>
      </c>
      <c r="AA5" t="s">
        <v>7</v>
      </c>
      <c r="AB5" t="s">
        <v>2161</v>
      </c>
      <c r="AC5" t="s">
        <v>7</v>
      </c>
      <c r="AD5" t="s">
        <v>2193</v>
      </c>
      <c r="AE5" t="s">
        <v>7</v>
      </c>
      <c r="AF5" t="s">
        <v>2224</v>
      </c>
      <c r="AG5" t="s">
        <v>7</v>
      </c>
      <c r="AH5" t="s">
        <v>2255</v>
      </c>
      <c r="AI5" t="s">
        <v>7</v>
      </c>
      <c r="AJ5" t="s">
        <v>2285</v>
      </c>
      <c r="AK5" t="s">
        <v>7</v>
      </c>
      <c r="AL5" t="s">
        <v>2315</v>
      </c>
      <c r="AM5" t="s">
        <v>7</v>
      </c>
      <c r="AN5" t="s">
        <v>2347</v>
      </c>
      <c r="AO5" t="s">
        <v>7</v>
      </c>
      <c r="AP5" t="s">
        <v>2377</v>
      </c>
      <c r="AQ5" t="s">
        <v>7</v>
      </c>
      <c r="AR5" t="s">
        <v>2408</v>
      </c>
      <c r="AS5" t="s">
        <v>7</v>
      </c>
      <c r="AT5" t="s">
        <v>2439</v>
      </c>
      <c r="AU5" t="s">
        <v>7</v>
      </c>
      <c r="AV5" t="s">
        <v>2470</v>
      </c>
      <c r="AW5" t="s">
        <v>7</v>
      </c>
      <c r="AX5" t="s">
        <v>2502</v>
      </c>
      <c r="AY5" t="s">
        <v>7</v>
      </c>
      <c r="AZ5" t="s">
        <v>2532</v>
      </c>
      <c r="BA5" t="s">
        <v>7</v>
      </c>
      <c r="BB5" t="s">
        <v>2563</v>
      </c>
      <c r="BC5" t="s">
        <v>7</v>
      </c>
      <c r="BD5" t="s">
        <v>2594</v>
      </c>
      <c r="BE5" t="s">
        <v>7</v>
      </c>
      <c r="BF5" t="s">
        <v>2625</v>
      </c>
      <c r="BG5" t="s">
        <v>7</v>
      </c>
      <c r="BH5" t="s">
        <v>2657</v>
      </c>
      <c r="BI5" t="s">
        <v>7</v>
      </c>
      <c r="BJ5" t="s">
        <v>2688</v>
      </c>
      <c r="BK5" t="s">
        <v>7</v>
      </c>
      <c r="BL5" t="s">
        <v>2719</v>
      </c>
    </row>
    <row r="6" spans="1:64" x14ac:dyDescent="0.35">
      <c r="A6" t="s">
        <v>8</v>
      </c>
      <c r="B6" t="s">
        <v>1751</v>
      </c>
      <c r="C6" t="s">
        <v>8</v>
      </c>
      <c r="D6" t="s">
        <v>1783</v>
      </c>
      <c r="E6" t="s">
        <v>8</v>
      </c>
      <c r="F6" t="s">
        <v>1815</v>
      </c>
      <c r="G6" t="s">
        <v>8</v>
      </c>
      <c r="H6" t="s">
        <v>1847</v>
      </c>
      <c r="I6" t="s">
        <v>8</v>
      </c>
      <c r="J6" t="s">
        <v>1879</v>
      </c>
      <c r="K6" t="s">
        <v>8</v>
      </c>
      <c r="L6" t="s">
        <v>1911</v>
      </c>
      <c r="M6" t="s">
        <v>8</v>
      </c>
      <c r="N6" t="s">
        <v>1943</v>
      </c>
      <c r="O6" t="s">
        <v>8</v>
      </c>
      <c r="P6" t="s">
        <v>1974</v>
      </c>
      <c r="Q6" t="s">
        <v>8</v>
      </c>
      <c r="R6" t="s">
        <v>2005</v>
      </c>
      <c r="S6" t="s">
        <v>8</v>
      </c>
      <c r="T6" t="s">
        <v>2036</v>
      </c>
      <c r="U6" t="s">
        <v>8</v>
      </c>
      <c r="V6" t="s">
        <v>2068</v>
      </c>
      <c r="W6" t="s">
        <v>8</v>
      </c>
      <c r="X6" t="s">
        <v>2099</v>
      </c>
      <c r="Y6" t="s">
        <v>8</v>
      </c>
      <c r="Z6" t="s">
        <v>2130</v>
      </c>
      <c r="AA6" t="s">
        <v>8</v>
      </c>
      <c r="AB6" t="s">
        <v>2162</v>
      </c>
      <c r="AC6" t="s">
        <v>8</v>
      </c>
      <c r="AD6" t="s">
        <v>2194</v>
      </c>
      <c r="AE6" t="s">
        <v>8</v>
      </c>
      <c r="AF6" t="s">
        <v>2225</v>
      </c>
      <c r="AG6" t="s">
        <v>8</v>
      </c>
      <c r="AH6" t="s">
        <v>2256</v>
      </c>
      <c r="AI6" t="s">
        <v>8</v>
      </c>
      <c r="AJ6" t="s">
        <v>2286</v>
      </c>
      <c r="AK6" t="s">
        <v>8</v>
      </c>
      <c r="AL6" t="s">
        <v>2316</v>
      </c>
      <c r="AM6" t="s">
        <v>8</v>
      </c>
      <c r="AN6" t="s">
        <v>2348</v>
      </c>
      <c r="AO6" t="s">
        <v>8</v>
      </c>
      <c r="AP6" t="s">
        <v>2378</v>
      </c>
      <c r="AQ6" t="s">
        <v>8</v>
      </c>
      <c r="AR6" t="s">
        <v>2409</v>
      </c>
      <c r="AS6" t="s">
        <v>8</v>
      </c>
      <c r="AT6" t="s">
        <v>2440</v>
      </c>
      <c r="AU6" t="s">
        <v>8</v>
      </c>
      <c r="AV6" t="s">
        <v>2471</v>
      </c>
      <c r="AW6" t="s">
        <v>8</v>
      </c>
      <c r="AX6" t="s">
        <v>2503</v>
      </c>
      <c r="AY6" t="s">
        <v>8</v>
      </c>
      <c r="AZ6" t="s">
        <v>2533</v>
      </c>
      <c r="BA6" t="s">
        <v>8</v>
      </c>
      <c r="BB6" t="s">
        <v>2564</v>
      </c>
      <c r="BC6" t="s">
        <v>8</v>
      </c>
      <c r="BD6" t="s">
        <v>2595</v>
      </c>
      <c r="BE6" t="s">
        <v>8</v>
      </c>
      <c r="BF6" t="s">
        <v>2626</v>
      </c>
      <c r="BG6" t="s">
        <v>8</v>
      </c>
      <c r="BH6" t="s">
        <v>2658</v>
      </c>
      <c r="BI6" t="s">
        <v>8</v>
      </c>
      <c r="BJ6" t="s">
        <v>2689</v>
      </c>
      <c r="BK6" t="s">
        <v>8</v>
      </c>
      <c r="BL6" t="s">
        <v>2720</v>
      </c>
    </row>
    <row r="7" spans="1:64" x14ac:dyDescent="0.35">
      <c r="A7" t="s">
        <v>9</v>
      </c>
      <c r="B7" t="s">
        <v>1752</v>
      </c>
      <c r="C7" t="s">
        <v>9</v>
      </c>
      <c r="D7" t="s">
        <v>1784</v>
      </c>
      <c r="E7" t="s">
        <v>9</v>
      </c>
      <c r="F7" t="s">
        <v>1816</v>
      </c>
      <c r="G7" t="s">
        <v>9</v>
      </c>
      <c r="H7" t="s">
        <v>1848</v>
      </c>
      <c r="I7" t="s">
        <v>9</v>
      </c>
      <c r="J7" t="s">
        <v>1880</v>
      </c>
      <c r="K7" t="s">
        <v>9</v>
      </c>
      <c r="L7" t="s">
        <v>1912</v>
      </c>
      <c r="M7" t="s">
        <v>9</v>
      </c>
      <c r="N7" t="s">
        <v>1944</v>
      </c>
      <c r="O7" t="s">
        <v>9</v>
      </c>
      <c r="P7" t="s">
        <v>1975</v>
      </c>
      <c r="Q7" t="s">
        <v>9</v>
      </c>
      <c r="R7" t="s">
        <v>2006</v>
      </c>
      <c r="S7" t="s">
        <v>9</v>
      </c>
      <c r="T7" t="s">
        <v>2037</v>
      </c>
      <c r="U7" t="s">
        <v>9</v>
      </c>
      <c r="V7" t="s">
        <v>2069</v>
      </c>
      <c r="W7" t="s">
        <v>9</v>
      </c>
      <c r="X7" t="s">
        <v>2100</v>
      </c>
      <c r="Y7" t="s">
        <v>9</v>
      </c>
      <c r="Z7" t="s">
        <v>2131</v>
      </c>
      <c r="AA7" t="s">
        <v>9</v>
      </c>
      <c r="AB7" t="s">
        <v>2163</v>
      </c>
      <c r="AC7" t="s">
        <v>9</v>
      </c>
      <c r="AD7" t="s">
        <v>2195</v>
      </c>
      <c r="AE7" t="s">
        <v>9</v>
      </c>
      <c r="AF7" t="s">
        <v>2226</v>
      </c>
      <c r="AG7" t="s">
        <v>9</v>
      </c>
      <c r="AH7" t="s">
        <v>2257</v>
      </c>
      <c r="AI7" t="s">
        <v>9</v>
      </c>
      <c r="AJ7" t="s">
        <v>2287</v>
      </c>
      <c r="AK7" t="s">
        <v>9</v>
      </c>
      <c r="AL7" t="s">
        <v>2317</v>
      </c>
      <c r="AM7" t="s">
        <v>9</v>
      </c>
      <c r="AN7" t="s">
        <v>2349</v>
      </c>
      <c r="AO7" t="s">
        <v>9</v>
      </c>
      <c r="AP7" t="s">
        <v>1915</v>
      </c>
      <c r="AQ7" t="s">
        <v>9</v>
      </c>
      <c r="AR7" t="s">
        <v>2410</v>
      </c>
      <c r="AS7" t="s">
        <v>9</v>
      </c>
      <c r="AT7" t="s">
        <v>2441</v>
      </c>
      <c r="AU7" t="s">
        <v>9</v>
      </c>
      <c r="AV7" t="s">
        <v>2472</v>
      </c>
      <c r="AW7" t="s">
        <v>9</v>
      </c>
      <c r="AX7" t="s">
        <v>2504</v>
      </c>
      <c r="AY7" t="s">
        <v>9</v>
      </c>
      <c r="AZ7" t="s">
        <v>2534</v>
      </c>
      <c r="BA7" t="s">
        <v>9</v>
      </c>
      <c r="BB7" t="s">
        <v>2565</v>
      </c>
      <c r="BC7" t="s">
        <v>9</v>
      </c>
      <c r="BD7" t="s">
        <v>2596</v>
      </c>
      <c r="BE7" t="s">
        <v>9</v>
      </c>
      <c r="BF7" t="s">
        <v>2627</v>
      </c>
      <c r="BG7" t="s">
        <v>9</v>
      </c>
      <c r="BH7" t="s">
        <v>2659</v>
      </c>
      <c r="BI7" t="s">
        <v>9</v>
      </c>
      <c r="BJ7" t="s">
        <v>2690</v>
      </c>
      <c r="BK7" t="s">
        <v>9</v>
      </c>
      <c r="BL7" t="s">
        <v>2721</v>
      </c>
    </row>
    <row r="8" spans="1:64" x14ac:dyDescent="0.35">
      <c r="A8" t="s">
        <v>10</v>
      </c>
      <c r="B8" t="s">
        <v>1753</v>
      </c>
      <c r="C8" t="s">
        <v>10</v>
      </c>
      <c r="D8" t="s">
        <v>1785</v>
      </c>
      <c r="E8" t="s">
        <v>10</v>
      </c>
      <c r="F8" t="s">
        <v>1817</v>
      </c>
      <c r="G8" t="s">
        <v>10</v>
      </c>
      <c r="H8" t="s">
        <v>1849</v>
      </c>
      <c r="I8" t="s">
        <v>10</v>
      </c>
      <c r="J8" t="s">
        <v>1881</v>
      </c>
      <c r="K8" t="s">
        <v>10</v>
      </c>
      <c r="L8" t="s">
        <v>1913</v>
      </c>
      <c r="M8" t="s">
        <v>10</v>
      </c>
      <c r="N8" t="s">
        <v>1945</v>
      </c>
      <c r="O8" t="s">
        <v>10</v>
      </c>
      <c r="P8" t="s">
        <v>1976</v>
      </c>
      <c r="Q8" t="s">
        <v>10</v>
      </c>
      <c r="R8" t="s">
        <v>2007</v>
      </c>
      <c r="S8" t="s">
        <v>10</v>
      </c>
      <c r="T8" t="s">
        <v>2038</v>
      </c>
      <c r="U8" t="s">
        <v>10</v>
      </c>
      <c r="V8" t="s">
        <v>2070</v>
      </c>
      <c r="W8" t="s">
        <v>10</v>
      </c>
      <c r="X8" t="s">
        <v>896</v>
      </c>
      <c r="Y8" t="s">
        <v>10</v>
      </c>
      <c r="Z8" t="s">
        <v>2132</v>
      </c>
      <c r="AA8" t="s">
        <v>10</v>
      </c>
      <c r="AB8" t="s">
        <v>2164</v>
      </c>
      <c r="AC8" t="s">
        <v>10</v>
      </c>
      <c r="AD8" t="s">
        <v>2196</v>
      </c>
      <c r="AE8" t="s">
        <v>10</v>
      </c>
      <c r="AF8" t="s">
        <v>2227</v>
      </c>
      <c r="AG8" t="s">
        <v>10</v>
      </c>
      <c r="AH8" t="s">
        <v>2258</v>
      </c>
      <c r="AI8" t="s">
        <v>10</v>
      </c>
      <c r="AJ8" t="s">
        <v>2288</v>
      </c>
      <c r="AK8" t="s">
        <v>10</v>
      </c>
      <c r="AL8" t="s">
        <v>2318</v>
      </c>
      <c r="AM8" t="s">
        <v>10</v>
      </c>
      <c r="AN8" t="s">
        <v>2350</v>
      </c>
      <c r="AO8" t="s">
        <v>10</v>
      </c>
      <c r="AP8" t="s">
        <v>2379</v>
      </c>
      <c r="AQ8" t="s">
        <v>10</v>
      </c>
      <c r="AR8" t="s">
        <v>2411</v>
      </c>
      <c r="AS8" t="s">
        <v>10</v>
      </c>
      <c r="AT8" t="s">
        <v>2442</v>
      </c>
      <c r="AU8" t="s">
        <v>10</v>
      </c>
      <c r="AV8" t="s">
        <v>2473</v>
      </c>
      <c r="AW8" t="s">
        <v>10</v>
      </c>
      <c r="AX8" t="s">
        <v>2505</v>
      </c>
      <c r="AY8" t="s">
        <v>10</v>
      </c>
      <c r="AZ8" t="s">
        <v>2535</v>
      </c>
      <c r="BA8" t="s">
        <v>10</v>
      </c>
      <c r="BB8" t="s">
        <v>2566</v>
      </c>
      <c r="BC8" t="s">
        <v>10</v>
      </c>
      <c r="BD8" t="s">
        <v>2597</v>
      </c>
      <c r="BE8" t="s">
        <v>10</v>
      </c>
      <c r="BF8" t="s">
        <v>2628</v>
      </c>
      <c r="BG8" t="s">
        <v>10</v>
      </c>
      <c r="BH8" t="s">
        <v>2660</v>
      </c>
      <c r="BI8" t="s">
        <v>10</v>
      </c>
      <c r="BJ8" t="s">
        <v>2691</v>
      </c>
      <c r="BK8" t="s">
        <v>10</v>
      </c>
      <c r="BL8" t="s">
        <v>2722</v>
      </c>
    </row>
    <row r="9" spans="1:64" x14ac:dyDescent="0.35">
      <c r="A9" t="s">
        <v>11</v>
      </c>
      <c r="B9" t="s">
        <v>1754</v>
      </c>
      <c r="C9" t="s">
        <v>11</v>
      </c>
      <c r="D9" t="s">
        <v>1786</v>
      </c>
      <c r="E9" t="s">
        <v>11</v>
      </c>
      <c r="F9" t="s">
        <v>1818</v>
      </c>
      <c r="G9" t="s">
        <v>11</v>
      </c>
      <c r="H9" t="s">
        <v>1850</v>
      </c>
      <c r="I9" t="s">
        <v>11</v>
      </c>
      <c r="J9" t="s">
        <v>1882</v>
      </c>
      <c r="K9" t="s">
        <v>11</v>
      </c>
      <c r="L9" t="s">
        <v>1914</v>
      </c>
      <c r="M9" t="s">
        <v>11</v>
      </c>
      <c r="N9" t="s">
        <v>1946</v>
      </c>
      <c r="O9" t="s">
        <v>11</v>
      </c>
      <c r="P9" t="s">
        <v>1977</v>
      </c>
      <c r="Q9" t="s">
        <v>11</v>
      </c>
      <c r="R9" t="s">
        <v>2008</v>
      </c>
      <c r="S9" t="s">
        <v>11</v>
      </c>
      <c r="T9" t="s">
        <v>2039</v>
      </c>
      <c r="U9" t="s">
        <v>11</v>
      </c>
      <c r="V9" t="s">
        <v>2071</v>
      </c>
      <c r="W9" t="s">
        <v>11</v>
      </c>
      <c r="X9" t="s">
        <v>2101</v>
      </c>
      <c r="Y9" t="s">
        <v>11</v>
      </c>
      <c r="Z9" t="s">
        <v>2133</v>
      </c>
      <c r="AA9" t="s">
        <v>11</v>
      </c>
      <c r="AB9" t="s">
        <v>2165</v>
      </c>
      <c r="AC9" t="s">
        <v>11</v>
      </c>
      <c r="AD9" t="s">
        <v>2197</v>
      </c>
      <c r="AE9" t="s">
        <v>11</v>
      </c>
      <c r="AF9" t="s">
        <v>2228</v>
      </c>
      <c r="AG9" t="s">
        <v>11</v>
      </c>
      <c r="AH9" t="s">
        <v>2259</v>
      </c>
      <c r="AI9" t="s">
        <v>11</v>
      </c>
      <c r="AJ9" t="s">
        <v>2289</v>
      </c>
      <c r="AK9" t="s">
        <v>11</v>
      </c>
      <c r="AL9" t="s">
        <v>2319</v>
      </c>
      <c r="AM9" t="s">
        <v>11</v>
      </c>
      <c r="AN9" t="s">
        <v>2351</v>
      </c>
      <c r="AO9" t="s">
        <v>11</v>
      </c>
      <c r="AP9" t="s">
        <v>2380</v>
      </c>
      <c r="AQ9" t="s">
        <v>11</v>
      </c>
      <c r="AR9" t="s">
        <v>2412</v>
      </c>
      <c r="AS9" t="s">
        <v>11</v>
      </c>
      <c r="AT9" t="s">
        <v>2443</v>
      </c>
      <c r="AU9" t="s">
        <v>11</v>
      </c>
      <c r="AV9" t="s">
        <v>2474</v>
      </c>
      <c r="AW9" t="s">
        <v>11</v>
      </c>
      <c r="AX9" t="s">
        <v>2506</v>
      </c>
      <c r="AY9" t="s">
        <v>11</v>
      </c>
      <c r="AZ9" t="s">
        <v>1651</v>
      </c>
      <c r="BA9" t="s">
        <v>11</v>
      </c>
      <c r="BB9" t="s">
        <v>2567</v>
      </c>
      <c r="BC9" t="s">
        <v>11</v>
      </c>
      <c r="BD9" t="s">
        <v>2598</v>
      </c>
      <c r="BE9" t="s">
        <v>11</v>
      </c>
      <c r="BF9" t="s">
        <v>2629</v>
      </c>
      <c r="BG9" t="s">
        <v>11</v>
      </c>
      <c r="BH9" t="s">
        <v>2661</v>
      </c>
      <c r="BI9" t="s">
        <v>11</v>
      </c>
      <c r="BJ9" t="s">
        <v>2692</v>
      </c>
      <c r="BK9" t="s">
        <v>11</v>
      </c>
      <c r="BL9" t="s">
        <v>2723</v>
      </c>
    </row>
    <row r="10" spans="1:64" x14ac:dyDescent="0.35">
      <c r="A10" t="s">
        <v>12</v>
      </c>
      <c r="B10" t="s">
        <v>1755</v>
      </c>
      <c r="C10" t="s">
        <v>12</v>
      </c>
      <c r="D10" t="s">
        <v>1787</v>
      </c>
      <c r="E10" t="s">
        <v>12</v>
      </c>
      <c r="F10" t="s">
        <v>1819</v>
      </c>
      <c r="G10" t="s">
        <v>12</v>
      </c>
      <c r="H10" t="s">
        <v>1851</v>
      </c>
      <c r="I10" t="s">
        <v>12</v>
      </c>
      <c r="J10" t="s">
        <v>1883</v>
      </c>
      <c r="K10" t="s">
        <v>12</v>
      </c>
      <c r="L10" t="s">
        <v>1915</v>
      </c>
      <c r="M10" t="s">
        <v>12</v>
      </c>
      <c r="N10" t="s">
        <v>1947</v>
      </c>
      <c r="O10" t="s">
        <v>12</v>
      </c>
      <c r="P10" t="s">
        <v>1978</v>
      </c>
      <c r="Q10" t="s">
        <v>12</v>
      </c>
      <c r="R10" t="s">
        <v>2009</v>
      </c>
      <c r="S10" t="s">
        <v>12</v>
      </c>
      <c r="T10" t="s">
        <v>2040</v>
      </c>
      <c r="U10" t="s">
        <v>12</v>
      </c>
      <c r="V10" t="s">
        <v>2072</v>
      </c>
      <c r="W10" t="s">
        <v>12</v>
      </c>
      <c r="X10" t="s">
        <v>2102</v>
      </c>
      <c r="Y10" t="s">
        <v>12</v>
      </c>
      <c r="Z10" t="s">
        <v>2134</v>
      </c>
      <c r="AA10" t="s">
        <v>12</v>
      </c>
      <c r="AB10" t="s">
        <v>2166</v>
      </c>
      <c r="AC10" t="s">
        <v>12</v>
      </c>
      <c r="AD10" t="s">
        <v>2198</v>
      </c>
      <c r="AE10" t="s">
        <v>12</v>
      </c>
      <c r="AF10" t="s">
        <v>2229</v>
      </c>
      <c r="AG10" t="s">
        <v>12</v>
      </c>
      <c r="AH10" t="s">
        <v>2260</v>
      </c>
      <c r="AI10" t="s">
        <v>12</v>
      </c>
      <c r="AJ10" t="s">
        <v>2290</v>
      </c>
      <c r="AK10" t="s">
        <v>12</v>
      </c>
      <c r="AL10" t="s">
        <v>2320</v>
      </c>
      <c r="AM10" t="s">
        <v>12</v>
      </c>
      <c r="AN10" t="s">
        <v>2352</v>
      </c>
      <c r="AO10" t="s">
        <v>12</v>
      </c>
      <c r="AP10" t="s">
        <v>2381</v>
      </c>
      <c r="AQ10" t="s">
        <v>12</v>
      </c>
      <c r="AR10" t="s">
        <v>2413</v>
      </c>
      <c r="AS10" t="s">
        <v>12</v>
      </c>
      <c r="AT10" t="s">
        <v>2444</v>
      </c>
      <c r="AU10" t="s">
        <v>12</v>
      </c>
      <c r="AV10" t="s">
        <v>2475</v>
      </c>
      <c r="AW10" t="s">
        <v>12</v>
      </c>
      <c r="AX10" t="s">
        <v>2507</v>
      </c>
      <c r="AY10" t="s">
        <v>12</v>
      </c>
      <c r="AZ10" t="s">
        <v>2536</v>
      </c>
      <c r="BA10" t="s">
        <v>12</v>
      </c>
      <c r="BB10" t="s">
        <v>2568</v>
      </c>
      <c r="BC10" t="s">
        <v>12</v>
      </c>
      <c r="BD10" t="s">
        <v>2599</v>
      </c>
      <c r="BE10" t="s">
        <v>12</v>
      </c>
      <c r="BF10" t="s">
        <v>2630</v>
      </c>
      <c r="BG10" t="s">
        <v>12</v>
      </c>
      <c r="BH10" t="s">
        <v>2662</v>
      </c>
      <c r="BI10" t="s">
        <v>12</v>
      </c>
      <c r="BJ10" t="s">
        <v>2693</v>
      </c>
      <c r="BK10" t="s">
        <v>12</v>
      </c>
      <c r="BL10" t="s">
        <v>2724</v>
      </c>
    </row>
    <row r="11" spans="1:64" x14ac:dyDescent="0.35">
      <c r="A11" t="s">
        <v>13</v>
      </c>
      <c r="B11" t="s">
        <v>1756</v>
      </c>
      <c r="C11" t="s">
        <v>13</v>
      </c>
      <c r="D11" t="s">
        <v>1788</v>
      </c>
      <c r="E11" t="s">
        <v>13</v>
      </c>
      <c r="F11" t="s">
        <v>1820</v>
      </c>
      <c r="G11" t="s">
        <v>13</v>
      </c>
      <c r="H11" t="s">
        <v>1852</v>
      </c>
      <c r="I11" t="s">
        <v>13</v>
      </c>
      <c r="J11" t="s">
        <v>1884</v>
      </c>
      <c r="K11" t="s">
        <v>13</v>
      </c>
      <c r="L11" t="s">
        <v>1916</v>
      </c>
      <c r="M11" t="s">
        <v>13</v>
      </c>
      <c r="N11" t="s">
        <v>1948</v>
      </c>
      <c r="O11" t="s">
        <v>13</v>
      </c>
      <c r="P11" t="s">
        <v>1979</v>
      </c>
      <c r="Q11" t="s">
        <v>13</v>
      </c>
      <c r="R11" t="s">
        <v>2010</v>
      </c>
      <c r="S11" t="s">
        <v>13</v>
      </c>
      <c r="T11" t="s">
        <v>2041</v>
      </c>
      <c r="U11" t="s">
        <v>13</v>
      </c>
      <c r="V11" t="s">
        <v>2073</v>
      </c>
      <c r="W11" t="s">
        <v>13</v>
      </c>
      <c r="X11" t="s">
        <v>2103</v>
      </c>
      <c r="Y11" t="s">
        <v>13</v>
      </c>
      <c r="Z11" t="s">
        <v>2135</v>
      </c>
      <c r="AA11" t="s">
        <v>13</v>
      </c>
      <c r="AB11" t="s">
        <v>2167</v>
      </c>
      <c r="AC11" t="s">
        <v>13</v>
      </c>
      <c r="AD11" t="s">
        <v>2199</v>
      </c>
      <c r="AE11" t="s">
        <v>13</v>
      </c>
      <c r="AF11" t="s">
        <v>2230</v>
      </c>
      <c r="AG11" t="s">
        <v>13</v>
      </c>
      <c r="AH11" t="s">
        <v>2261</v>
      </c>
      <c r="AI11" t="s">
        <v>13</v>
      </c>
      <c r="AJ11" t="s">
        <v>2291</v>
      </c>
      <c r="AK11" t="s">
        <v>13</v>
      </c>
      <c r="AL11" t="s">
        <v>2321</v>
      </c>
      <c r="AM11" t="s">
        <v>13</v>
      </c>
      <c r="AN11" t="s">
        <v>2353</v>
      </c>
      <c r="AO11" t="s">
        <v>13</v>
      </c>
      <c r="AP11" t="s">
        <v>2382</v>
      </c>
      <c r="AQ11" t="s">
        <v>13</v>
      </c>
      <c r="AR11" t="s">
        <v>2414</v>
      </c>
      <c r="AS11" t="s">
        <v>13</v>
      </c>
      <c r="AT11" t="s">
        <v>2445</v>
      </c>
      <c r="AU11" t="s">
        <v>13</v>
      </c>
      <c r="AV11" t="s">
        <v>2476</v>
      </c>
      <c r="AW11" t="s">
        <v>13</v>
      </c>
      <c r="AX11" t="s">
        <v>2508</v>
      </c>
      <c r="AY11" t="s">
        <v>13</v>
      </c>
      <c r="AZ11" t="s">
        <v>2537</v>
      </c>
      <c r="BA11" t="s">
        <v>13</v>
      </c>
      <c r="BB11" t="s">
        <v>2569</v>
      </c>
      <c r="BC11" t="s">
        <v>13</v>
      </c>
      <c r="BD11" t="s">
        <v>2600</v>
      </c>
      <c r="BE11" t="s">
        <v>13</v>
      </c>
      <c r="BF11" t="s">
        <v>2631</v>
      </c>
      <c r="BG11" t="s">
        <v>13</v>
      </c>
      <c r="BH11" t="s">
        <v>2663</v>
      </c>
      <c r="BI11" t="s">
        <v>13</v>
      </c>
      <c r="BJ11" t="s">
        <v>2694</v>
      </c>
      <c r="BK11" t="s">
        <v>13</v>
      </c>
      <c r="BL11" t="s">
        <v>2725</v>
      </c>
    </row>
    <row r="12" spans="1:64" x14ac:dyDescent="0.35">
      <c r="A12" t="s">
        <v>14</v>
      </c>
      <c r="B12" t="s">
        <v>1757</v>
      </c>
      <c r="C12" t="s">
        <v>14</v>
      </c>
      <c r="D12" t="s">
        <v>1789</v>
      </c>
      <c r="E12" t="s">
        <v>14</v>
      </c>
      <c r="F12" t="s">
        <v>1821</v>
      </c>
      <c r="G12" t="s">
        <v>14</v>
      </c>
      <c r="H12" t="s">
        <v>1853</v>
      </c>
      <c r="I12" t="s">
        <v>14</v>
      </c>
      <c r="J12" t="s">
        <v>1885</v>
      </c>
      <c r="K12" t="s">
        <v>14</v>
      </c>
      <c r="L12" t="s">
        <v>1917</v>
      </c>
      <c r="M12" t="s">
        <v>14</v>
      </c>
      <c r="N12" t="s">
        <v>1949</v>
      </c>
      <c r="O12" t="s">
        <v>14</v>
      </c>
      <c r="P12" t="s">
        <v>1980</v>
      </c>
      <c r="Q12" t="s">
        <v>14</v>
      </c>
      <c r="R12" t="s">
        <v>2011</v>
      </c>
      <c r="S12" t="s">
        <v>14</v>
      </c>
      <c r="T12" t="s">
        <v>2042</v>
      </c>
      <c r="U12" t="s">
        <v>14</v>
      </c>
      <c r="V12" t="s">
        <v>2074</v>
      </c>
      <c r="W12" t="s">
        <v>14</v>
      </c>
      <c r="X12" t="s">
        <v>2104</v>
      </c>
      <c r="Y12" t="s">
        <v>14</v>
      </c>
      <c r="Z12" t="s">
        <v>2136</v>
      </c>
      <c r="AA12" t="s">
        <v>14</v>
      </c>
      <c r="AB12" t="s">
        <v>2168</v>
      </c>
      <c r="AC12" t="s">
        <v>14</v>
      </c>
      <c r="AD12" t="s">
        <v>2200</v>
      </c>
      <c r="AE12" t="s">
        <v>14</v>
      </c>
      <c r="AF12" t="s">
        <v>2231</v>
      </c>
      <c r="AG12" t="s">
        <v>14</v>
      </c>
      <c r="AH12" t="s">
        <v>2262</v>
      </c>
      <c r="AI12" t="s">
        <v>14</v>
      </c>
      <c r="AJ12" t="s">
        <v>2292</v>
      </c>
      <c r="AK12" t="s">
        <v>14</v>
      </c>
      <c r="AL12" t="s">
        <v>2322</v>
      </c>
      <c r="AM12" t="s">
        <v>14</v>
      </c>
      <c r="AN12" t="s">
        <v>2354</v>
      </c>
      <c r="AO12" t="s">
        <v>14</v>
      </c>
      <c r="AP12" t="s">
        <v>2383</v>
      </c>
      <c r="AQ12" t="s">
        <v>14</v>
      </c>
      <c r="AR12" t="s">
        <v>2415</v>
      </c>
      <c r="AS12" t="s">
        <v>14</v>
      </c>
      <c r="AT12" t="s">
        <v>2446</v>
      </c>
      <c r="AU12" t="s">
        <v>14</v>
      </c>
      <c r="AV12" t="s">
        <v>2477</v>
      </c>
      <c r="AW12" t="s">
        <v>14</v>
      </c>
      <c r="AX12" t="s">
        <v>2509</v>
      </c>
      <c r="AY12" t="s">
        <v>14</v>
      </c>
      <c r="AZ12" t="s">
        <v>2538</v>
      </c>
      <c r="BA12" t="s">
        <v>14</v>
      </c>
      <c r="BB12" t="s">
        <v>2570</v>
      </c>
      <c r="BC12" t="s">
        <v>14</v>
      </c>
      <c r="BD12" t="s">
        <v>2601</v>
      </c>
      <c r="BE12" t="s">
        <v>14</v>
      </c>
      <c r="BF12" t="s">
        <v>2632</v>
      </c>
      <c r="BG12" t="s">
        <v>14</v>
      </c>
      <c r="BH12" t="s">
        <v>2664</v>
      </c>
      <c r="BI12" t="s">
        <v>14</v>
      </c>
      <c r="BJ12" t="s">
        <v>2695</v>
      </c>
      <c r="BK12" t="s">
        <v>14</v>
      </c>
      <c r="BL12" t="s">
        <v>2726</v>
      </c>
    </row>
    <row r="13" spans="1:64" x14ac:dyDescent="0.35">
      <c r="A13" t="s">
        <v>15</v>
      </c>
      <c r="B13" t="s">
        <v>1758</v>
      </c>
      <c r="C13" t="s">
        <v>15</v>
      </c>
      <c r="D13" t="s">
        <v>1790</v>
      </c>
      <c r="E13" t="s">
        <v>15</v>
      </c>
      <c r="F13" t="s">
        <v>1822</v>
      </c>
      <c r="G13" t="s">
        <v>15</v>
      </c>
      <c r="H13" t="s">
        <v>1854</v>
      </c>
      <c r="I13" t="s">
        <v>15</v>
      </c>
      <c r="J13" t="s">
        <v>1886</v>
      </c>
      <c r="K13" t="s">
        <v>15</v>
      </c>
      <c r="L13" t="s">
        <v>1918</v>
      </c>
      <c r="M13" t="s">
        <v>15</v>
      </c>
      <c r="N13" t="s">
        <v>1950</v>
      </c>
      <c r="O13" t="s">
        <v>15</v>
      </c>
      <c r="P13" t="s">
        <v>1981</v>
      </c>
      <c r="Q13" t="s">
        <v>15</v>
      </c>
      <c r="R13" t="s">
        <v>2012</v>
      </c>
      <c r="S13" t="s">
        <v>15</v>
      </c>
      <c r="T13" t="s">
        <v>2043</v>
      </c>
      <c r="U13" t="s">
        <v>15</v>
      </c>
      <c r="V13" t="s">
        <v>2075</v>
      </c>
      <c r="W13" t="s">
        <v>15</v>
      </c>
      <c r="X13" t="s">
        <v>2105</v>
      </c>
      <c r="Y13" t="s">
        <v>15</v>
      </c>
      <c r="Z13" t="s">
        <v>2137</v>
      </c>
      <c r="AA13" t="s">
        <v>15</v>
      </c>
      <c r="AB13" t="s">
        <v>2169</v>
      </c>
      <c r="AC13" t="s">
        <v>15</v>
      </c>
      <c r="AD13" t="s">
        <v>2201</v>
      </c>
      <c r="AE13" t="s">
        <v>15</v>
      </c>
      <c r="AF13" t="s">
        <v>2232</v>
      </c>
      <c r="AG13" t="s">
        <v>15</v>
      </c>
      <c r="AH13" t="s">
        <v>2263</v>
      </c>
      <c r="AI13" t="s">
        <v>15</v>
      </c>
      <c r="AJ13" t="s">
        <v>2293</v>
      </c>
      <c r="AK13" t="s">
        <v>15</v>
      </c>
      <c r="AL13" t="s">
        <v>2323</v>
      </c>
      <c r="AM13" t="s">
        <v>15</v>
      </c>
      <c r="AN13" t="s">
        <v>2355</v>
      </c>
      <c r="AO13" t="s">
        <v>15</v>
      </c>
      <c r="AP13" t="s">
        <v>2384</v>
      </c>
      <c r="AQ13" t="s">
        <v>15</v>
      </c>
      <c r="AR13" t="s">
        <v>2416</v>
      </c>
      <c r="AS13" t="s">
        <v>15</v>
      </c>
      <c r="AT13" t="s">
        <v>2447</v>
      </c>
      <c r="AU13" t="s">
        <v>15</v>
      </c>
      <c r="AV13" t="s">
        <v>2478</v>
      </c>
      <c r="AW13" t="s">
        <v>15</v>
      </c>
      <c r="AX13" t="s">
        <v>2510</v>
      </c>
      <c r="AY13" t="s">
        <v>15</v>
      </c>
      <c r="AZ13" t="s">
        <v>2539</v>
      </c>
      <c r="BA13" t="s">
        <v>15</v>
      </c>
      <c r="BB13" t="s">
        <v>2571</v>
      </c>
      <c r="BC13" t="s">
        <v>15</v>
      </c>
      <c r="BD13" t="s">
        <v>2602</v>
      </c>
      <c r="BE13" t="s">
        <v>15</v>
      </c>
      <c r="BF13" t="s">
        <v>2633</v>
      </c>
      <c r="BG13" t="s">
        <v>15</v>
      </c>
      <c r="BH13" t="s">
        <v>2665</v>
      </c>
      <c r="BI13" t="s">
        <v>15</v>
      </c>
      <c r="BJ13" t="s">
        <v>2696</v>
      </c>
      <c r="BK13" t="s">
        <v>15</v>
      </c>
      <c r="BL13" t="s">
        <v>2727</v>
      </c>
    </row>
    <row r="14" spans="1:64" x14ac:dyDescent="0.35">
      <c r="A14" t="s">
        <v>16</v>
      </c>
      <c r="B14" t="s">
        <v>1759</v>
      </c>
      <c r="C14" t="s">
        <v>16</v>
      </c>
      <c r="D14" t="s">
        <v>1791</v>
      </c>
      <c r="E14" t="s">
        <v>16</v>
      </c>
      <c r="F14" t="s">
        <v>1823</v>
      </c>
      <c r="G14" t="s">
        <v>16</v>
      </c>
      <c r="H14" t="s">
        <v>1855</v>
      </c>
      <c r="I14" t="s">
        <v>16</v>
      </c>
      <c r="J14" t="s">
        <v>1887</v>
      </c>
      <c r="K14" t="s">
        <v>16</v>
      </c>
      <c r="L14" t="s">
        <v>1919</v>
      </c>
      <c r="M14" t="s">
        <v>16</v>
      </c>
      <c r="N14" t="s">
        <v>1951</v>
      </c>
      <c r="O14" t="s">
        <v>16</v>
      </c>
      <c r="P14" t="s">
        <v>1982</v>
      </c>
      <c r="Q14" t="s">
        <v>16</v>
      </c>
      <c r="R14" t="s">
        <v>2013</v>
      </c>
      <c r="S14" t="s">
        <v>16</v>
      </c>
      <c r="T14" t="s">
        <v>2044</v>
      </c>
      <c r="U14" t="s">
        <v>16</v>
      </c>
      <c r="V14" t="s">
        <v>2076</v>
      </c>
      <c r="W14" t="s">
        <v>16</v>
      </c>
      <c r="X14" t="s">
        <v>2106</v>
      </c>
      <c r="Y14" t="s">
        <v>16</v>
      </c>
      <c r="Z14" t="s">
        <v>2138</v>
      </c>
      <c r="AA14" t="s">
        <v>16</v>
      </c>
      <c r="AB14" t="s">
        <v>2170</v>
      </c>
      <c r="AC14" t="s">
        <v>16</v>
      </c>
      <c r="AD14" t="s">
        <v>2202</v>
      </c>
      <c r="AE14" t="s">
        <v>16</v>
      </c>
      <c r="AF14" t="s">
        <v>2233</v>
      </c>
      <c r="AG14" t="s">
        <v>16</v>
      </c>
      <c r="AH14" t="s">
        <v>2264</v>
      </c>
      <c r="AI14" t="s">
        <v>16</v>
      </c>
      <c r="AJ14" t="s">
        <v>2294</v>
      </c>
      <c r="AK14" t="s">
        <v>16</v>
      </c>
      <c r="AL14" t="s">
        <v>2324</v>
      </c>
      <c r="AM14" t="s">
        <v>16</v>
      </c>
      <c r="AN14" t="s">
        <v>2356</v>
      </c>
      <c r="AO14" t="s">
        <v>16</v>
      </c>
      <c r="AP14" t="s">
        <v>2385</v>
      </c>
      <c r="AQ14" t="s">
        <v>16</v>
      </c>
      <c r="AR14" t="s">
        <v>2417</v>
      </c>
      <c r="AS14" t="s">
        <v>16</v>
      </c>
      <c r="AT14" t="s">
        <v>2448</v>
      </c>
      <c r="AU14" t="s">
        <v>16</v>
      </c>
      <c r="AV14" t="s">
        <v>2479</v>
      </c>
      <c r="AW14" t="s">
        <v>16</v>
      </c>
      <c r="AX14" t="s">
        <v>2511</v>
      </c>
      <c r="AY14" t="s">
        <v>16</v>
      </c>
      <c r="AZ14" t="s">
        <v>2540</v>
      </c>
      <c r="BA14" t="s">
        <v>16</v>
      </c>
      <c r="BB14" t="s">
        <v>2572</v>
      </c>
      <c r="BC14" t="s">
        <v>16</v>
      </c>
      <c r="BD14" t="s">
        <v>2603</v>
      </c>
      <c r="BE14" t="s">
        <v>16</v>
      </c>
      <c r="BF14" t="s">
        <v>2634</v>
      </c>
      <c r="BG14" t="s">
        <v>16</v>
      </c>
      <c r="BH14" t="s">
        <v>2666</v>
      </c>
      <c r="BI14" t="s">
        <v>16</v>
      </c>
      <c r="BJ14" t="s">
        <v>2697</v>
      </c>
      <c r="BK14" t="s">
        <v>16</v>
      </c>
      <c r="BL14" t="s">
        <v>2728</v>
      </c>
    </row>
    <row r="15" spans="1:64" x14ac:dyDescent="0.35">
      <c r="A15" t="s">
        <v>17</v>
      </c>
      <c r="B15" t="s">
        <v>1760</v>
      </c>
      <c r="C15" t="s">
        <v>17</v>
      </c>
      <c r="D15" t="s">
        <v>1792</v>
      </c>
      <c r="E15" t="s">
        <v>17</v>
      </c>
      <c r="F15" t="s">
        <v>1824</v>
      </c>
      <c r="G15" t="s">
        <v>17</v>
      </c>
      <c r="H15" t="s">
        <v>1856</v>
      </c>
      <c r="I15" t="s">
        <v>17</v>
      </c>
      <c r="J15" t="s">
        <v>1888</v>
      </c>
      <c r="K15" t="s">
        <v>17</v>
      </c>
      <c r="L15" t="s">
        <v>1920</v>
      </c>
      <c r="M15" t="s">
        <v>17</v>
      </c>
      <c r="N15" t="s">
        <v>1952</v>
      </c>
      <c r="O15" t="s">
        <v>17</v>
      </c>
      <c r="P15" t="s">
        <v>1983</v>
      </c>
      <c r="Q15" t="s">
        <v>17</v>
      </c>
      <c r="R15" t="s">
        <v>2014</v>
      </c>
      <c r="S15" t="s">
        <v>17</v>
      </c>
      <c r="T15" t="s">
        <v>2045</v>
      </c>
      <c r="U15" t="s">
        <v>17</v>
      </c>
      <c r="V15" t="s">
        <v>2077</v>
      </c>
      <c r="W15" t="s">
        <v>17</v>
      </c>
      <c r="X15" t="s">
        <v>2107</v>
      </c>
      <c r="Y15" t="s">
        <v>17</v>
      </c>
      <c r="Z15" t="s">
        <v>2139</v>
      </c>
      <c r="AA15" t="s">
        <v>17</v>
      </c>
      <c r="AB15" t="s">
        <v>2171</v>
      </c>
      <c r="AC15" t="s">
        <v>17</v>
      </c>
      <c r="AD15" t="s">
        <v>2203</v>
      </c>
      <c r="AE15" t="s">
        <v>17</v>
      </c>
      <c r="AF15" t="s">
        <v>2234</v>
      </c>
      <c r="AG15" t="s">
        <v>17</v>
      </c>
      <c r="AH15" t="s">
        <v>2265</v>
      </c>
      <c r="AI15" t="s">
        <v>17</v>
      </c>
      <c r="AJ15" t="s">
        <v>2295</v>
      </c>
      <c r="AK15" t="s">
        <v>17</v>
      </c>
      <c r="AL15" t="s">
        <v>2325</v>
      </c>
      <c r="AM15" t="s">
        <v>17</v>
      </c>
      <c r="AN15" t="s">
        <v>2357</v>
      </c>
      <c r="AO15" t="s">
        <v>17</v>
      </c>
      <c r="AP15" t="s">
        <v>2386</v>
      </c>
      <c r="AQ15" t="s">
        <v>17</v>
      </c>
      <c r="AR15" t="s">
        <v>2418</v>
      </c>
      <c r="AS15" t="s">
        <v>17</v>
      </c>
      <c r="AT15" t="s">
        <v>2449</v>
      </c>
      <c r="AU15" t="s">
        <v>17</v>
      </c>
      <c r="AV15" t="s">
        <v>2480</v>
      </c>
      <c r="AW15" t="s">
        <v>17</v>
      </c>
      <c r="AX15" t="s">
        <v>2512</v>
      </c>
      <c r="AY15" t="s">
        <v>17</v>
      </c>
      <c r="AZ15" t="s">
        <v>2541</v>
      </c>
      <c r="BA15" t="s">
        <v>17</v>
      </c>
      <c r="BB15" t="s">
        <v>2573</v>
      </c>
      <c r="BC15" t="s">
        <v>17</v>
      </c>
      <c r="BD15" t="s">
        <v>2604</v>
      </c>
      <c r="BE15" t="s">
        <v>17</v>
      </c>
      <c r="BF15" t="s">
        <v>2635</v>
      </c>
      <c r="BG15" t="s">
        <v>17</v>
      </c>
      <c r="BH15" t="s">
        <v>2667</v>
      </c>
      <c r="BI15" t="s">
        <v>17</v>
      </c>
      <c r="BJ15" t="s">
        <v>2698</v>
      </c>
      <c r="BK15" t="s">
        <v>17</v>
      </c>
      <c r="BL15" t="s">
        <v>2729</v>
      </c>
    </row>
    <row r="16" spans="1:64" x14ac:dyDescent="0.35">
      <c r="A16" t="s">
        <v>18</v>
      </c>
      <c r="B16" t="s">
        <v>1761</v>
      </c>
      <c r="C16" t="s">
        <v>18</v>
      </c>
      <c r="D16" t="s">
        <v>1793</v>
      </c>
      <c r="E16" t="s">
        <v>18</v>
      </c>
      <c r="F16" t="s">
        <v>1825</v>
      </c>
      <c r="G16" t="s">
        <v>18</v>
      </c>
      <c r="H16" t="s">
        <v>1857</v>
      </c>
      <c r="I16" t="s">
        <v>18</v>
      </c>
      <c r="J16" t="s">
        <v>1889</v>
      </c>
      <c r="K16" t="s">
        <v>18</v>
      </c>
      <c r="L16" t="s">
        <v>1921</v>
      </c>
      <c r="M16" t="s">
        <v>18</v>
      </c>
      <c r="N16" t="s">
        <v>1953</v>
      </c>
      <c r="O16" t="s">
        <v>18</v>
      </c>
      <c r="P16" t="s">
        <v>1984</v>
      </c>
      <c r="Q16" t="s">
        <v>18</v>
      </c>
      <c r="R16" t="s">
        <v>2015</v>
      </c>
      <c r="S16" t="s">
        <v>18</v>
      </c>
      <c r="T16" t="s">
        <v>2046</v>
      </c>
      <c r="U16" t="s">
        <v>18</v>
      </c>
      <c r="V16" t="s">
        <v>2078</v>
      </c>
      <c r="W16" t="s">
        <v>18</v>
      </c>
      <c r="X16" t="s">
        <v>2108</v>
      </c>
      <c r="Y16" t="s">
        <v>18</v>
      </c>
      <c r="Z16" t="s">
        <v>2140</v>
      </c>
      <c r="AA16" t="s">
        <v>18</v>
      </c>
      <c r="AB16" t="s">
        <v>2172</v>
      </c>
      <c r="AC16" t="s">
        <v>18</v>
      </c>
      <c r="AD16" t="s">
        <v>2204</v>
      </c>
      <c r="AE16" t="s">
        <v>18</v>
      </c>
      <c r="AF16" t="s">
        <v>2235</v>
      </c>
      <c r="AG16" t="s">
        <v>18</v>
      </c>
      <c r="AH16" t="s">
        <v>2266</v>
      </c>
      <c r="AI16" t="s">
        <v>18</v>
      </c>
      <c r="AJ16" t="s">
        <v>2296</v>
      </c>
      <c r="AK16" t="s">
        <v>18</v>
      </c>
      <c r="AL16" t="s">
        <v>2326</v>
      </c>
      <c r="AM16" t="s">
        <v>18</v>
      </c>
      <c r="AN16" t="s">
        <v>2358</v>
      </c>
      <c r="AO16" t="s">
        <v>18</v>
      </c>
      <c r="AP16" t="s">
        <v>2387</v>
      </c>
      <c r="AQ16" t="s">
        <v>18</v>
      </c>
      <c r="AR16" t="s">
        <v>2419</v>
      </c>
      <c r="AS16" t="s">
        <v>18</v>
      </c>
      <c r="AT16" t="s">
        <v>2450</v>
      </c>
      <c r="AU16" t="s">
        <v>18</v>
      </c>
      <c r="AV16" t="s">
        <v>2481</v>
      </c>
      <c r="AW16" t="s">
        <v>18</v>
      </c>
      <c r="AX16" t="s">
        <v>2513</v>
      </c>
      <c r="AY16" t="s">
        <v>18</v>
      </c>
      <c r="AZ16" t="s">
        <v>2542</v>
      </c>
      <c r="BA16" t="s">
        <v>18</v>
      </c>
      <c r="BB16" t="s">
        <v>2574</v>
      </c>
      <c r="BC16" t="s">
        <v>18</v>
      </c>
      <c r="BD16" t="s">
        <v>2605</v>
      </c>
      <c r="BE16" t="s">
        <v>18</v>
      </c>
      <c r="BF16" t="s">
        <v>2636</v>
      </c>
      <c r="BG16" t="s">
        <v>18</v>
      </c>
      <c r="BH16" t="s">
        <v>2668</v>
      </c>
      <c r="BI16" t="s">
        <v>18</v>
      </c>
      <c r="BJ16" t="s">
        <v>2699</v>
      </c>
      <c r="BK16" t="s">
        <v>18</v>
      </c>
      <c r="BL16" t="s">
        <v>2730</v>
      </c>
    </row>
    <row r="17" spans="1:64" x14ac:dyDescent="0.35">
      <c r="A17" t="s">
        <v>19</v>
      </c>
      <c r="B17" t="s">
        <v>1762</v>
      </c>
      <c r="C17" t="s">
        <v>19</v>
      </c>
      <c r="D17" t="s">
        <v>1794</v>
      </c>
      <c r="E17" t="s">
        <v>19</v>
      </c>
      <c r="F17" t="s">
        <v>1826</v>
      </c>
      <c r="G17" t="s">
        <v>19</v>
      </c>
      <c r="H17" t="s">
        <v>1858</v>
      </c>
      <c r="I17" t="s">
        <v>19</v>
      </c>
      <c r="J17" t="s">
        <v>1890</v>
      </c>
      <c r="K17" t="s">
        <v>19</v>
      </c>
      <c r="L17" t="s">
        <v>1922</v>
      </c>
      <c r="M17" t="s">
        <v>19</v>
      </c>
      <c r="N17" t="s">
        <v>1954</v>
      </c>
      <c r="O17" t="s">
        <v>19</v>
      </c>
      <c r="P17" t="s">
        <v>1985</v>
      </c>
      <c r="Q17" t="s">
        <v>19</v>
      </c>
      <c r="R17" t="s">
        <v>2016</v>
      </c>
      <c r="S17" t="s">
        <v>19</v>
      </c>
      <c r="T17" t="s">
        <v>2047</v>
      </c>
      <c r="U17" t="s">
        <v>19</v>
      </c>
      <c r="V17" t="s">
        <v>2079</v>
      </c>
      <c r="W17" t="s">
        <v>19</v>
      </c>
      <c r="X17" t="s">
        <v>2109</v>
      </c>
      <c r="Y17" t="s">
        <v>19</v>
      </c>
      <c r="Z17" t="s">
        <v>2141</v>
      </c>
      <c r="AA17" t="s">
        <v>19</v>
      </c>
      <c r="AB17" t="s">
        <v>2173</v>
      </c>
      <c r="AC17" t="s">
        <v>19</v>
      </c>
      <c r="AD17" t="s">
        <v>2205</v>
      </c>
      <c r="AE17" t="s">
        <v>19</v>
      </c>
      <c r="AF17" t="s">
        <v>2236</v>
      </c>
      <c r="AG17" t="s">
        <v>19</v>
      </c>
      <c r="AH17" t="s">
        <v>2267</v>
      </c>
      <c r="AI17" t="s">
        <v>19</v>
      </c>
      <c r="AJ17" t="s">
        <v>2297</v>
      </c>
      <c r="AK17" t="s">
        <v>19</v>
      </c>
      <c r="AL17" t="s">
        <v>2327</v>
      </c>
      <c r="AM17" t="s">
        <v>19</v>
      </c>
      <c r="AN17" t="s">
        <v>2359</v>
      </c>
      <c r="AO17" t="s">
        <v>19</v>
      </c>
      <c r="AP17" t="s">
        <v>2388</v>
      </c>
      <c r="AQ17" t="s">
        <v>19</v>
      </c>
      <c r="AR17" t="s">
        <v>2420</v>
      </c>
      <c r="AS17" t="s">
        <v>19</v>
      </c>
      <c r="AT17" t="s">
        <v>2451</v>
      </c>
      <c r="AU17" t="s">
        <v>19</v>
      </c>
      <c r="AV17" t="s">
        <v>2482</v>
      </c>
      <c r="AW17" t="s">
        <v>19</v>
      </c>
      <c r="AX17" t="s">
        <v>2514</v>
      </c>
      <c r="AY17" t="s">
        <v>19</v>
      </c>
      <c r="AZ17" t="s">
        <v>2543</v>
      </c>
      <c r="BA17" t="s">
        <v>19</v>
      </c>
      <c r="BB17" t="s">
        <v>2575</v>
      </c>
      <c r="BC17" t="s">
        <v>19</v>
      </c>
      <c r="BD17" t="s">
        <v>2606</v>
      </c>
      <c r="BE17" t="s">
        <v>19</v>
      </c>
      <c r="BF17" t="s">
        <v>2637</v>
      </c>
      <c r="BG17" t="s">
        <v>19</v>
      </c>
      <c r="BH17" t="s">
        <v>2669</v>
      </c>
      <c r="BI17" t="s">
        <v>19</v>
      </c>
      <c r="BJ17" t="s">
        <v>2700</v>
      </c>
      <c r="BK17" t="s">
        <v>19</v>
      </c>
      <c r="BL17" t="s">
        <v>2731</v>
      </c>
    </row>
    <row r="18" spans="1:64" x14ac:dyDescent="0.35">
      <c r="A18" t="s">
        <v>20</v>
      </c>
      <c r="B18" t="s">
        <v>1763</v>
      </c>
      <c r="C18" t="s">
        <v>20</v>
      </c>
      <c r="D18" t="s">
        <v>1795</v>
      </c>
      <c r="E18" t="s">
        <v>20</v>
      </c>
      <c r="F18" t="s">
        <v>1827</v>
      </c>
      <c r="G18" t="s">
        <v>20</v>
      </c>
      <c r="H18" t="s">
        <v>1859</v>
      </c>
      <c r="I18" t="s">
        <v>20</v>
      </c>
      <c r="J18" t="s">
        <v>1891</v>
      </c>
      <c r="K18" t="s">
        <v>20</v>
      </c>
      <c r="L18" t="s">
        <v>1923</v>
      </c>
      <c r="M18" t="s">
        <v>20</v>
      </c>
      <c r="N18" t="s">
        <v>1955</v>
      </c>
      <c r="O18" t="s">
        <v>20</v>
      </c>
      <c r="P18" t="s">
        <v>1986</v>
      </c>
      <c r="Q18" t="s">
        <v>20</v>
      </c>
      <c r="R18" t="s">
        <v>2017</v>
      </c>
      <c r="S18" t="s">
        <v>20</v>
      </c>
      <c r="T18" t="s">
        <v>2048</v>
      </c>
      <c r="U18" t="s">
        <v>20</v>
      </c>
      <c r="V18" t="s">
        <v>2080</v>
      </c>
      <c r="W18" t="s">
        <v>20</v>
      </c>
      <c r="X18" t="s">
        <v>2110</v>
      </c>
      <c r="Y18" t="s">
        <v>20</v>
      </c>
      <c r="Z18" t="s">
        <v>2142</v>
      </c>
      <c r="AA18" t="s">
        <v>20</v>
      </c>
      <c r="AB18" t="s">
        <v>2174</v>
      </c>
      <c r="AC18" t="s">
        <v>20</v>
      </c>
      <c r="AD18" t="s">
        <v>2206</v>
      </c>
      <c r="AE18" t="s">
        <v>20</v>
      </c>
      <c r="AF18" t="s">
        <v>2237</v>
      </c>
      <c r="AG18" t="s">
        <v>20</v>
      </c>
      <c r="AH18" t="s">
        <v>2268</v>
      </c>
      <c r="AI18" t="s">
        <v>20</v>
      </c>
      <c r="AJ18" t="s">
        <v>2298</v>
      </c>
      <c r="AK18" t="s">
        <v>20</v>
      </c>
      <c r="AL18" t="s">
        <v>2328</v>
      </c>
      <c r="AM18" t="s">
        <v>20</v>
      </c>
      <c r="AN18" t="s">
        <v>2360</v>
      </c>
      <c r="AO18" t="s">
        <v>20</v>
      </c>
      <c r="AP18" t="s">
        <v>2389</v>
      </c>
      <c r="AQ18" t="s">
        <v>20</v>
      </c>
      <c r="AR18" t="s">
        <v>2421</v>
      </c>
      <c r="AS18" t="s">
        <v>20</v>
      </c>
      <c r="AT18" t="s">
        <v>2452</v>
      </c>
      <c r="AU18" t="s">
        <v>20</v>
      </c>
      <c r="AV18" t="s">
        <v>2483</v>
      </c>
      <c r="AW18" t="s">
        <v>20</v>
      </c>
      <c r="AX18" t="s">
        <v>2515</v>
      </c>
      <c r="AY18" t="s">
        <v>20</v>
      </c>
      <c r="AZ18" t="s">
        <v>2544</v>
      </c>
      <c r="BA18" t="s">
        <v>20</v>
      </c>
      <c r="BB18" t="s">
        <v>2576</v>
      </c>
      <c r="BC18" t="s">
        <v>20</v>
      </c>
      <c r="BD18" t="s">
        <v>2607</v>
      </c>
      <c r="BE18" t="s">
        <v>20</v>
      </c>
      <c r="BF18" t="s">
        <v>2638</v>
      </c>
      <c r="BG18" t="s">
        <v>20</v>
      </c>
      <c r="BH18" t="s">
        <v>2670</v>
      </c>
      <c r="BI18" t="s">
        <v>20</v>
      </c>
      <c r="BJ18" t="s">
        <v>2701</v>
      </c>
      <c r="BK18" t="s">
        <v>20</v>
      </c>
      <c r="BL18" t="s">
        <v>2732</v>
      </c>
    </row>
    <row r="19" spans="1:64" x14ac:dyDescent="0.35">
      <c r="A19" t="s">
        <v>21</v>
      </c>
      <c r="B19" t="s">
        <v>1764</v>
      </c>
      <c r="C19" t="s">
        <v>21</v>
      </c>
      <c r="D19" t="s">
        <v>1796</v>
      </c>
      <c r="E19" t="s">
        <v>21</v>
      </c>
      <c r="F19" t="s">
        <v>1828</v>
      </c>
      <c r="G19" t="s">
        <v>21</v>
      </c>
      <c r="H19" t="s">
        <v>1860</v>
      </c>
      <c r="I19" t="s">
        <v>21</v>
      </c>
      <c r="J19" t="s">
        <v>1892</v>
      </c>
      <c r="K19" t="s">
        <v>21</v>
      </c>
      <c r="L19" t="s">
        <v>1924</v>
      </c>
      <c r="M19" t="s">
        <v>21</v>
      </c>
      <c r="N19" t="s">
        <v>1956</v>
      </c>
      <c r="O19" t="s">
        <v>21</v>
      </c>
      <c r="P19" t="s">
        <v>1987</v>
      </c>
      <c r="Q19" t="s">
        <v>21</v>
      </c>
      <c r="R19" t="s">
        <v>2018</v>
      </c>
      <c r="S19" t="s">
        <v>21</v>
      </c>
      <c r="T19" t="s">
        <v>2049</v>
      </c>
      <c r="U19" t="s">
        <v>21</v>
      </c>
      <c r="V19" t="s">
        <v>2081</v>
      </c>
      <c r="W19" t="s">
        <v>21</v>
      </c>
      <c r="X19" t="s">
        <v>2111</v>
      </c>
      <c r="Y19" t="s">
        <v>21</v>
      </c>
      <c r="Z19" t="s">
        <v>2143</v>
      </c>
      <c r="AA19" t="s">
        <v>21</v>
      </c>
      <c r="AB19" t="s">
        <v>2175</v>
      </c>
      <c r="AC19" t="s">
        <v>21</v>
      </c>
      <c r="AD19" t="s">
        <v>2207</v>
      </c>
      <c r="AE19" t="s">
        <v>21</v>
      </c>
      <c r="AF19" t="s">
        <v>2238</v>
      </c>
      <c r="AG19" t="s">
        <v>21</v>
      </c>
      <c r="AH19" t="s">
        <v>2269</v>
      </c>
      <c r="AI19" t="s">
        <v>21</v>
      </c>
      <c r="AJ19" t="s">
        <v>2299</v>
      </c>
      <c r="AK19" t="s">
        <v>21</v>
      </c>
      <c r="AL19" t="s">
        <v>2329</v>
      </c>
      <c r="AM19" t="s">
        <v>21</v>
      </c>
      <c r="AN19" t="s">
        <v>2361</v>
      </c>
      <c r="AO19" t="s">
        <v>21</v>
      </c>
      <c r="AP19" t="s">
        <v>2390</v>
      </c>
      <c r="AQ19" t="s">
        <v>21</v>
      </c>
      <c r="AR19" t="s">
        <v>2422</v>
      </c>
      <c r="AS19" t="s">
        <v>21</v>
      </c>
      <c r="AT19" t="s">
        <v>2453</v>
      </c>
      <c r="AU19" t="s">
        <v>21</v>
      </c>
      <c r="AV19" t="s">
        <v>2484</v>
      </c>
      <c r="AW19" t="s">
        <v>21</v>
      </c>
      <c r="AX19" t="s">
        <v>2516</v>
      </c>
      <c r="AY19" t="s">
        <v>21</v>
      </c>
      <c r="AZ19" t="s">
        <v>2545</v>
      </c>
      <c r="BA19" t="s">
        <v>21</v>
      </c>
      <c r="BB19" t="s">
        <v>2577</v>
      </c>
      <c r="BC19" t="s">
        <v>21</v>
      </c>
      <c r="BD19" t="s">
        <v>2608</v>
      </c>
      <c r="BE19" t="s">
        <v>21</v>
      </c>
      <c r="BF19" t="s">
        <v>2639</v>
      </c>
      <c r="BG19" t="s">
        <v>21</v>
      </c>
      <c r="BH19" t="s">
        <v>2671</v>
      </c>
      <c r="BI19" t="s">
        <v>21</v>
      </c>
      <c r="BJ19" t="s">
        <v>2702</v>
      </c>
      <c r="BK19" t="s">
        <v>21</v>
      </c>
      <c r="BL19" t="s">
        <v>2733</v>
      </c>
    </row>
    <row r="20" spans="1:64" x14ac:dyDescent="0.35">
      <c r="A20" t="s">
        <v>22</v>
      </c>
      <c r="B20" t="s">
        <v>1765</v>
      </c>
      <c r="C20" t="s">
        <v>22</v>
      </c>
      <c r="D20" t="s">
        <v>1797</v>
      </c>
      <c r="E20" t="s">
        <v>22</v>
      </c>
      <c r="F20" t="s">
        <v>1829</v>
      </c>
      <c r="G20" t="s">
        <v>22</v>
      </c>
      <c r="H20" t="s">
        <v>1861</v>
      </c>
      <c r="I20" t="s">
        <v>22</v>
      </c>
      <c r="J20" t="s">
        <v>1893</v>
      </c>
      <c r="K20" t="s">
        <v>22</v>
      </c>
      <c r="L20" t="s">
        <v>1925</v>
      </c>
      <c r="M20" t="s">
        <v>22</v>
      </c>
      <c r="N20" t="s">
        <v>1957</v>
      </c>
      <c r="O20" t="s">
        <v>22</v>
      </c>
      <c r="P20" t="s">
        <v>1988</v>
      </c>
      <c r="Q20" t="s">
        <v>22</v>
      </c>
      <c r="R20" t="s">
        <v>2019</v>
      </c>
      <c r="S20" t="s">
        <v>22</v>
      </c>
      <c r="T20" t="s">
        <v>2050</v>
      </c>
      <c r="U20" t="s">
        <v>22</v>
      </c>
      <c r="V20" t="s">
        <v>2082</v>
      </c>
      <c r="W20" t="s">
        <v>22</v>
      </c>
      <c r="X20" t="s">
        <v>2112</v>
      </c>
      <c r="Y20" t="s">
        <v>22</v>
      </c>
      <c r="Z20" t="s">
        <v>2144</v>
      </c>
      <c r="AA20" t="s">
        <v>22</v>
      </c>
      <c r="AB20" t="s">
        <v>2176</v>
      </c>
      <c r="AC20" t="s">
        <v>22</v>
      </c>
      <c r="AD20" t="s">
        <v>2208</v>
      </c>
      <c r="AE20" t="s">
        <v>22</v>
      </c>
      <c r="AF20" t="s">
        <v>2239</v>
      </c>
      <c r="AG20" t="s">
        <v>22</v>
      </c>
      <c r="AH20" t="s">
        <v>2270</v>
      </c>
      <c r="AI20" t="s">
        <v>22</v>
      </c>
      <c r="AJ20" t="s">
        <v>2300</v>
      </c>
      <c r="AK20" t="s">
        <v>22</v>
      </c>
      <c r="AL20" t="s">
        <v>2330</v>
      </c>
      <c r="AM20" t="s">
        <v>22</v>
      </c>
      <c r="AN20" t="s">
        <v>2362</v>
      </c>
      <c r="AO20" t="s">
        <v>22</v>
      </c>
      <c r="AP20" t="s">
        <v>2391</v>
      </c>
      <c r="AQ20" t="s">
        <v>22</v>
      </c>
      <c r="AR20" t="s">
        <v>2423</v>
      </c>
      <c r="AS20" t="s">
        <v>22</v>
      </c>
      <c r="AT20" t="s">
        <v>2454</v>
      </c>
      <c r="AU20" t="s">
        <v>22</v>
      </c>
      <c r="AV20" t="s">
        <v>2485</v>
      </c>
      <c r="AW20" t="s">
        <v>22</v>
      </c>
      <c r="AX20" t="s">
        <v>2517</v>
      </c>
      <c r="AY20" t="s">
        <v>22</v>
      </c>
      <c r="AZ20" t="s">
        <v>2546</v>
      </c>
      <c r="BA20" t="s">
        <v>22</v>
      </c>
      <c r="BB20" t="s">
        <v>2578</v>
      </c>
      <c r="BC20" t="s">
        <v>22</v>
      </c>
      <c r="BD20" t="s">
        <v>2609</v>
      </c>
      <c r="BE20" t="s">
        <v>22</v>
      </c>
      <c r="BF20" t="s">
        <v>2640</v>
      </c>
      <c r="BG20" t="s">
        <v>22</v>
      </c>
      <c r="BH20" t="s">
        <v>2672</v>
      </c>
      <c r="BI20" t="s">
        <v>22</v>
      </c>
      <c r="BJ20" t="s">
        <v>2703</v>
      </c>
      <c r="BK20" t="s">
        <v>22</v>
      </c>
      <c r="BL20" t="s">
        <v>2734</v>
      </c>
    </row>
    <row r="21" spans="1:64" x14ac:dyDescent="0.35">
      <c r="A21" t="s">
        <v>23</v>
      </c>
      <c r="B21" t="s">
        <v>1766</v>
      </c>
      <c r="C21" t="s">
        <v>23</v>
      </c>
      <c r="D21" t="s">
        <v>1798</v>
      </c>
      <c r="E21" t="s">
        <v>23</v>
      </c>
      <c r="F21" t="s">
        <v>1830</v>
      </c>
      <c r="G21" t="s">
        <v>23</v>
      </c>
      <c r="H21" t="s">
        <v>1862</v>
      </c>
      <c r="I21" t="s">
        <v>23</v>
      </c>
      <c r="J21" t="s">
        <v>1894</v>
      </c>
      <c r="K21" t="s">
        <v>23</v>
      </c>
      <c r="L21" t="s">
        <v>1926</v>
      </c>
      <c r="M21" t="s">
        <v>23</v>
      </c>
      <c r="N21" t="s">
        <v>1958</v>
      </c>
      <c r="O21" t="s">
        <v>23</v>
      </c>
      <c r="P21" t="s">
        <v>1989</v>
      </c>
      <c r="Q21" t="s">
        <v>23</v>
      </c>
      <c r="R21" t="s">
        <v>2020</v>
      </c>
      <c r="S21" t="s">
        <v>23</v>
      </c>
      <c r="T21" t="s">
        <v>2051</v>
      </c>
      <c r="U21" t="s">
        <v>23</v>
      </c>
      <c r="V21" t="s">
        <v>2083</v>
      </c>
      <c r="W21" t="s">
        <v>23</v>
      </c>
      <c r="X21" t="s">
        <v>2113</v>
      </c>
      <c r="Y21" t="s">
        <v>23</v>
      </c>
      <c r="Z21" t="s">
        <v>2145</v>
      </c>
      <c r="AA21" t="s">
        <v>23</v>
      </c>
      <c r="AB21" t="s">
        <v>2177</v>
      </c>
      <c r="AC21" t="s">
        <v>23</v>
      </c>
      <c r="AD21" t="s">
        <v>2209</v>
      </c>
      <c r="AE21" t="s">
        <v>23</v>
      </c>
      <c r="AF21" t="s">
        <v>2240</v>
      </c>
      <c r="AG21" t="s">
        <v>23</v>
      </c>
      <c r="AH21" t="s">
        <v>2271</v>
      </c>
      <c r="AI21" t="s">
        <v>23</v>
      </c>
      <c r="AJ21" t="s">
        <v>2301</v>
      </c>
      <c r="AK21" t="s">
        <v>23</v>
      </c>
      <c r="AL21" t="s">
        <v>2331</v>
      </c>
      <c r="AM21" t="s">
        <v>23</v>
      </c>
      <c r="AN21" t="s">
        <v>2363</v>
      </c>
      <c r="AO21" t="s">
        <v>23</v>
      </c>
      <c r="AP21" t="s">
        <v>2392</v>
      </c>
      <c r="AQ21" t="s">
        <v>23</v>
      </c>
      <c r="AR21" t="s">
        <v>2424</v>
      </c>
      <c r="AS21" t="s">
        <v>23</v>
      </c>
      <c r="AT21" t="s">
        <v>2455</v>
      </c>
      <c r="AU21" t="s">
        <v>23</v>
      </c>
      <c r="AV21" t="s">
        <v>2486</v>
      </c>
      <c r="AW21" t="s">
        <v>23</v>
      </c>
      <c r="AX21" t="s">
        <v>2518</v>
      </c>
      <c r="AY21" t="s">
        <v>23</v>
      </c>
      <c r="AZ21" t="s">
        <v>2547</v>
      </c>
      <c r="BA21" t="s">
        <v>23</v>
      </c>
      <c r="BB21" t="s">
        <v>2579</v>
      </c>
      <c r="BC21" t="s">
        <v>23</v>
      </c>
      <c r="BD21" t="s">
        <v>2610</v>
      </c>
      <c r="BE21" t="s">
        <v>23</v>
      </c>
      <c r="BF21" t="s">
        <v>2641</v>
      </c>
      <c r="BG21" t="s">
        <v>23</v>
      </c>
      <c r="BH21" t="s">
        <v>2673</v>
      </c>
      <c r="BI21" t="s">
        <v>23</v>
      </c>
      <c r="BJ21" t="s">
        <v>2704</v>
      </c>
      <c r="BK21" t="s">
        <v>23</v>
      </c>
      <c r="BL21" t="s">
        <v>2735</v>
      </c>
    </row>
    <row r="22" spans="1:64" x14ac:dyDescent="0.35">
      <c r="A22" t="s">
        <v>24</v>
      </c>
      <c r="B22" t="s">
        <v>1767</v>
      </c>
      <c r="C22" t="s">
        <v>24</v>
      </c>
      <c r="D22" t="s">
        <v>1799</v>
      </c>
      <c r="E22" t="s">
        <v>24</v>
      </c>
      <c r="F22" t="s">
        <v>1831</v>
      </c>
      <c r="G22" t="s">
        <v>24</v>
      </c>
      <c r="H22" t="s">
        <v>1863</v>
      </c>
      <c r="I22" t="s">
        <v>24</v>
      </c>
      <c r="J22" t="s">
        <v>1895</v>
      </c>
      <c r="K22" t="s">
        <v>24</v>
      </c>
      <c r="L22" t="s">
        <v>1927</v>
      </c>
      <c r="M22" t="s">
        <v>24</v>
      </c>
      <c r="N22" t="s">
        <v>1959</v>
      </c>
      <c r="O22" t="s">
        <v>24</v>
      </c>
      <c r="P22" t="s">
        <v>1990</v>
      </c>
      <c r="Q22" t="s">
        <v>24</v>
      </c>
      <c r="R22" t="s">
        <v>2021</v>
      </c>
      <c r="S22" t="s">
        <v>24</v>
      </c>
      <c r="T22" t="s">
        <v>2052</v>
      </c>
      <c r="U22" t="s">
        <v>24</v>
      </c>
      <c r="V22" t="s">
        <v>2084</v>
      </c>
      <c r="W22" t="s">
        <v>24</v>
      </c>
      <c r="X22" t="s">
        <v>2114</v>
      </c>
      <c r="Y22" t="s">
        <v>24</v>
      </c>
      <c r="Z22" t="s">
        <v>2146</v>
      </c>
      <c r="AA22" t="s">
        <v>24</v>
      </c>
      <c r="AB22" t="s">
        <v>2178</v>
      </c>
      <c r="AC22" t="s">
        <v>24</v>
      </c>
      <c r="AD22" t="s">
        <v>2210</v>
      </c>
      <c r="AE22" t="s">
        <v>24</v>
      </c>
      <c r="AF22" t="s">
        <v>2241</v>
      </c>
      <c r="AG22" t="s">
        <v>24</v>
      </c>
      <c r="AH22" t="s">
        <v>2272</v>
      </c>
      <c r="AI22" t="s">
        <v>24</v>
      </c>
      <c r="AJ22" t="s">
        <v>661</v>
      </c>
      <c r="AK22" t="s">
        <v>24</v>
      </c>
      <c r="AL22" t="s">
        <v>2332</v>
      </c>
      <c r="AM22" t="s">
        <v>24</v>
      </c>
      <c r="AN22" t="s">
        <v>2364</v>
      </c>
      <c r="AO22" t="s">
        <v>24</v>
      </c>
      <c r="AP22" t="s">
        <v>2393</v>
      </c>
      <c r="AQ22" t="s">
        <v>24</v>
      </c>
      <c r="AR22" t="s">
        <v>2425</v>
      </c>
      <c r="AS22" t="s">
        <v>24</v>
      </c>
      <c r="AT22" t="s">
        <v>2456</v>
      </c>
      <c r="AU22" t="s">
        <v>24</v>
      </c>
      <c r="AV22" t="s">
        <v>2487</v>
      </c>
      <c r="AW22" t="s">
        <v>24</v>
      </c>
      <c r="AX22" t="s">
        <v>2519</v>
      </c>
      <c r="AY22" t="s">
        <v>24</v>
      </c>
      <c r="AZ22" t="s">
        <v>2548</v>
      </c>
      <c r="BA22" t="s">
        <v>24</v>
      </c>
      <c r="BB22" t="s">
        <v>2580</v>
      </c>
      <c r="BC22" t="s">
        <v>24</v>
      </c>
      <c r="BD22" t="s">
        <v>2611</v>
      </c>
      <c r="BE22" t="s">
        <v>24</v>
      </c>
      <c r="BF22" t="s">
        <v>2642</v>
      </c>
      <c r="BG22" t="s">
        <v>24</v>
      </c>
      <c r="BH22" t="s">
        <v>2674</v>
      </c>
      <c r="BI22" t="s">
        <v>24</v>
      </c>
      <c r="BJ22" t="s">
        <v>2705</v>
      </c>
      <c r="BK22" t="s">
        <v>24</v>
      </c>
      <c r="BL22" t="s">
        <v>2736</v>
      </c>
    </row>
    <row r="23" spans="1:64" x14ac:dyDescent="0.35">
      <c r="A23" t="s">
        <v>25</v>
      </c>
      <c r="B23" t="s">
        <v>1768</v>
      </c>
      <c r="C23" t="s">
        <v>25</v>
      </c>
      <c r="D23" t="s">
        <v>1800</v>
      </c>
      <c r="E23" t="s">
        <v>25</v>
      </c>
      <c r="F23" t="s">
        <v>1832</v>
      </c>
      <c r="G23" t="s">
        <v>25</v>
      </c>
      <c r="H23" t="s">
        <v>1864</v>
      </c>
      <c r="I23" t="s">
        <v>25</v>
      </c>
      <c r="J23" t="s">
        <v>1896</v>
      </c>
      <c r="K23" t="s">
        <v>25</v>
      </c>
      <c r="L23" t="s">
        <v>1928</v>
      </c>
      <c r="M23" t="s">
        <v>25</v>
      </c>
      <c r="N23" t="s">
        <v>1960</v>
      </c>
      <c r="O23" t="s">
        <v>25</v>
      </c>
      <c r="P23" t="s">
        <v>1991</v>
      </c>
      <c r="Q23" t="s">
        <v>25</v>
      </c>
      <c r="R23" t="s">
        <v>2022</v>
      </c>
      <c r="S23" t="s">
        <v>25</v>
      </c>
      <c r="T23" t="s">
        <v>2053</v>
      </c>
      <c r="U23" t="s">
        <v>25</v>
      </c>
      <c r="V23" t="s">
        <v>2085</v>
      </c>
      <c r="W23" t="s">
        <v>25</v>
      </c>
      <c r="X23" t="s">
        <v>2115</v>
      </c>
      <c r="Y23" t="s">
        <v>25</v>
      </c>
      <c r="Z23" t="s">
        <v>2147</v>
      </c>
      <c r="AA23" t="s">
        <v>25</v>
      </c>
      <c r="AB23" t="s">
        <v>2179</v>
      </c>
      <c r="AC23" t="s">
        <v>25</v>
      </c>
      <c r="AD23" t="s">
        <v>2211</v>
      </c>
      <c r="AE23" t="s">
        <v>25</v>
      </c>
      <c r="AF23" t="s">
        <v>1178</v>
      </c>
      <c r="AG23" t="s">
        <v>25</v>
      </c>
      <c r="AH23" t="s">
        <v>2273</v>
      </c>
      <c r="AI23" t="s">
        <v>25</v>
      </c>
      <c r="AJ23" t="s">
        <v>2302</v>
      </c>
      <c r="AK23" t="s">
        <v>25</v>
      </c>
      <c r="AL23" t="s">
        <v>2333</v>
      </c>
      <c r="AM23" t="s">
        <v>25</v>
      </c>
      <c r="AN23" t="s">
        <v>2365</v>
      </c>
      <c r="AO23" t="s">
        <v>25</v>
      </c>
      <c r="AP23" t="s">
        <v>2394</v>
      </c>
      <c r="AQ23" t="s">
        <v>25</v>
      </c>
      <c r="AR23" t="s">
        <v>2426</v>
      </c>
      <c r="AS23" t="s">
        <v>25</v>
      </c>
      <c r="AT23" t="s">
        <v>2457</v>
      </c>
      <c r="AU23" t="s">
        <v>25</v>
      </c>
      <c r="AV23" t="s">
        <v>2488</v>
      </c>
      <c r="AW23" t="s">
        <v>25</v>
      </c>
      <c r="AX23" t="s">
        <v>2520</v>
      </c>
      <c r="AY23" t="s">
        <v>25</v>
      </c>
      <c r="AZ23" t="s">
        <v>2549</v>
      </c>
      <c r="BA23" t="s">
        <v>25</v>
      </c>
      <c r="BB23" t="s">
        <v>2273</v>
      </c>
      <c r="BC23" t="s">
        <v>25</v>
      </c>
      <c r="BD23" t="s">
        <v>2612</v>
      </c>
      <c r="BE23" t="s">
        <v>25</v>
      </c>
      <c r="BF23" t="s">
        <v>2643</v>
      </c>
      <c r="BG23" t="s">
        <v>25</v>
      </c>
      <c r="BH23" t="s">
        <v>2675</v>
      </c>
      <c r="BI23" t="s">
        <v>25</v>
      </c>
      <c r="BJ23" t="s">
        <v>2706</v>
      </c>
      <c r="BK23" t="s">
        <v>25</v>
      </c>
      <c r="BL23" t="s">
        <v>2737</v>
      </c>
    </row>
    <row r="24" spans="1:64" x14ac:dyDescent="0.35">
      <c r="A24" t="s">
        <v>26</v>
      </c>
      <c r="B24" t="s">
        <v>1769</v>
      </c>
      <c r="C24" t="s">
        <v>26</v>
      </c>
      <c r="D24" t="s">
        <v>1801</v>
      </c>
      <c r="E24" t="s">
        <v>26</v>
      </c>
      <c r="F24" t="s">
        <v>1833</v>
      </c>
      <c r="G24" t="s">
        <v>26</v>
      </c>
      <c r="H24" t="s">
        <v>1865</v>
      </c>
      <c r="I24" t="s">
        <v>26</v>
      </c>
      <c r="J24" t="s">
        <v>1897</v>
      </c>
      <c r="K24" t="s">
        <v>26</v>
      </c>
      <c r="L24" t="s">
        <v>1929</v>
      </c>
      <c r="M24" t="s">
        <v>26</v>
      </c>
      <c r="N24" t="s">
        <v>956</v>
      </c>
      <c r="O24" t="s">
        <v>26</v>
      </c>
      <c r="P24" t="s">
        <v>1992</v>
      </c>
      <c r="Q24" t="s">
        <v>26</v>
      </c>
      <c r="R24" t="s">
        <v>2023</v>
      </c>
      <c r="S24" t="s">
        <v>26</v>
      </c>
      <c r="T24" t="s">
        <v>2054</v>
      </c>
      <c r="U24" t="s">
        <v>26</v>
      </c>
      <c r="V24" t="s">
        <v>2086</v>
      </c>
      <c r="W24" t="s">
        <v>26</v>
      </c>
      <c r="X24" t="s">
        <v>2116</v>
      </c>
      <c r="Y24" t="s">
        <v>26</v>
      </c>
      <c r="Z24" t="s">
        <v>2148</v>
      </c>
      <c r="AA24" t="s">
        <v>26</v>
      </c>
      <c r="AB24" t="s">
        <v>2180</v>
      </c>
      <c r="AC24" t="s">
        <v>26</v>
      </c>
      <c r="AD24" t="s">
        <v>2212</v>
      </c>
      <c r="AE24" t="s">
        <v>26</v>
      </c>
      <c r="AF24" t="s">
        <v>2242</v>
      </c>
      <c r="AG24" t="s">
        <v>26</v>
      </c>
      <c r="AH24" t="s">
        <v>2274</v>
      </c>
      <c r="AI24" t="s">
        <v>26</v>
      </c>
      <c r="AJ24" t="s">
        <v>2303</v>
      </c>
      <c r="AK24" t="s">
        <v>26</v>
      </c>
      <c r="AL24" t="s">
        <v>2334</v>
      </c>
      <c r="AM24" t="s">
        <v>26</v>
      </c>
      <c r="AN24" t="s">
        <v>2366</v>
      </c>
      <c r="AO24" t="s">
        <v>26</v>
      </c>
      <c r="AP24" t="s">
        <v>2395</v>
      </c>
      <c r="AQ24" t="s">
        <v>26</v>
      </c>
      <c r="AR24" t="s">
        <v>2427</v>
      </c>
      <c r="AS24" t="s">
        <v>26</v>
      </c>
      <c r="AT24" t="s">
        <v>2458</v>
      </c>
      <c r="AU24" t="s">
        <v>26</v>
      </c>
      <c r="AV24" t="s">
        <v>2489</v>
      </c>
      <c r="AW24" t="s">
        <v>26</v>
      </c>
      <c r="AX24" t="s">
        <v>2521</v>
      </c>
      <c r="AY24" t="s">
        <v>26</v>
      </c>
      <c r="AZ24" t="s">
        <v>2550</v>
      </c>
      <c r="BA24" t="s">
        <v>26</v>
      </c>
      <c r="BB24" t="s">
        <v>2581</v>
      </c>
      <c r="BC24" t="s">
        <v>26</v>
      </c>
      <c r="BD24" t="s">
        <v>2613</v>
      </c>
      <c r="BE24" t="s">
        <v>26</v>
      </c>
      <c r="BF24" t="s">
        <v>2644</v>
      </c>
      <c r="BG24" t="s">
        <v>26</v>
      </c>
      <c r="BH24" t="s">
        <v>2676</v>
      </c>
      <c r="BI24" t="s">
        <v>26</v>
      </c>
      <c r="BJ24" t="s">
        <v>2549</v>
      </c>
      <c r="BK24" t="s">
        <v>26</v>
      </c>
      <c r="BL24" t="s">
        <v>2738</v>
      </c>
    </row>
    <row r="25" spans="1:64" x14ac:dyDescent="0.35">
      <c r="A25" t="s">
        <v>27</v>
      </c>
      <c r="B25" t="s">
        <v>1770</v>
      </c>
      <c r="C25" t="s">
        <v>27</v>
      </c>
      <c r="D25" t="s">
        <v>1802</v>
      </c>
      <c r="E25" t="s">
        <v>27</v>
      </c>
      <c r="F25" t="s">
        <v>1834</v>
      </c>
      <c r="G25" t="s">
        <v>27</v>
      </c>
      <c r="H25" t="s">
        <v>1866</v>
      </c>
      <c r="I25" t="s">
        <v>27</v>
      </c>
      <c r="J25" t="s">
        <v>1898</v>
      </c>
      <c r="K25" t="s">
        <v>27</v>
      </c>
      <c r="L25" t="s">
        <v>1930</v>
      </c>
      <c r="M25" t="s">
        <v>27</v>
      </c>
      <c r="N25" t="s">
        <v>1961</v>
      </c>
      <c r="O25" t="s">
        <v>27</v>
      </c>
      <c r="P25" t="s">
        <v>1993</v>
      </c>
      <c r="Q25" t="s">
        <v>27</v>
      </c>
      <c r="R25" t="s">
        <v>2024</v>
      </c>
      <c r="S25" t="s">
        <v>27</v>
      </c>
      <c r="T25" t="s">
        <v>2055</v>
      </c>
      <c r="U25" t="s">
        <v>27</v>
      </c>
      <c r="V25" t="s">
        <v>2087</v>
      </c>
      <c r="W25" t="s">
        <v>27</v>
      </c>
      <c r="X25" t="s">
        <v>2117</v>
      </c>
      <c r="Y25" t="s">
        <v>27</v>
      </c>
      <c r="Z25" t="s">
        <v>2149</v>
      </c>
      <c r="AA25" t="s">
        <v>27</v>
      </c>
      <c r="AB25" t="s">
        <v>2181</v>
      </c>
      <c r="AC25" t="s">
        <v>27</v>
      </c>
      <c r="AD25" t="s">
        <v>2213</v>
      </c>
      <c r="AE25" t="s">
        <v>27</v>
      </c>
      <c r="AF25" t="s">
        <v>2243</v>
      </c>
      <c r="AG25" t="s">
        <v>27</v>
      </c>
      <c r="AH25" t="s">
        <v>2275</v>
      </c>
      <c r="AI25" t="s">
        <v>27</v>
      </c>
      <c r="AJ25" t="s">
        <v>2304</v>
      </c>
      <c r="AK25" t="s">
        <v>27</v>
      </c>
      <c r="AL25" t="s">
        <v>2335</v>
      </c>
      <c r="AM25" t="s">
        <v>27</v>
      </c>
      <c r="AN25" t="s">
        <v>2367</v>
      </c>
      <c r="AO25" t="s">
        <v>27</v>
      </c>
      <c r="AP25" t="s">
        <v>2396</v>
      </c>
      <c r="AQ25" t="s">
        <v>27</v>
      </c>
      <c r="AR25" t="s">
        <v>2428</v>
      </c>
      <c r="AS25" t="s">
        <v>27</v>
      </c>
      <c r="AT25" t="s">
        <v>2459</v>
      </c>
      <c r="AU25" t="s">
        <v>27</v>
      </c>
      <c r="AV25" t="s">
        <v>2490</v>
      </c>
      <c r="AW25" t="s">
        <v>27</v>
      </c>
      <c r="AX25" t="s">
        <v>2522</v>
      </c>
      <c r="AY25" t="s">
        <v>27</v>
      </c>
      <c r="AZ25" t="s">
        <v>2551</v>
      </c>
      <c r="BA25" t="s">
        <v>27</v>
      </c>
      <c r="BB25" t="s">
        <v>2582</v>
      </c>
      <c r="BC25" t="s">
        <v>27</v>
      </c>
      <c r="BD25" t="s">
        <v>2614</v>
      </c>
      <c r="BE25" t="s">
        <v>27</v>
      </c>
      <c r="BF25" t="s">
        <v>2645</v>
      </c>
      <c r="BG25" t="s">
        <v>27</v>
      </c>
      <c r="BH25" t="s">
        <v>2677</v>
      </c>
      <c r="BI25" t="s">
        <v>27</v>
      </c>
      <c r="BJ25" t="s">
        <v>2707</v>
      </c>
      <c r="BK25" t="s">
        <v>27</v>
      </c>
      <c r="BL25" t="s">
        <v>2739</v>
      </c>
    </row>
    <row r="26" spans="1:64" x14ac:dyDescent="0.35">
      <c r="A26" t="s">
        <v>28</v>
      </c>
      <c r="B26" t="s">
        <v>1771</v>
      </c>
      <c r="C26" t="s">
        <v>28</v>
      </c>
      <c r="D26" t="s">
        <v>1803</v>
      </c>
      <c r="E26" t="s">
        <v>28</v>
      </c>
      <c r="F26" t="s">
        <v>1835</v>
      </c>
      <c r="G26" t="s">
        <v>28</v>
      </c>
      <c r="H26" t="s">
        <v>1867</v>
      </c>
      <c r="I26" t="s">
        <v>28</v>
      </c>
      <c r="J26" t="s">
        <v>1899</v>
      </c>
      <c r="K26" t="s">
        <v>28</v>
      </c>
      <c r="L26" t="s">
        <v>1931</v>
      </c>
      <c r="M26" t="s">
        <v>28</v>
      </c>
      <c r="N26" t="s">
        <v>1962</v>
      </c>
      <c r="O26" t="s">
        <v>28</v>
      </c>
      <c r="P26" t="s">
        <v>1994</v>
      </c>
      <c r="Q26" t="s">
        <v>28</v>
      </c>
      <c r="R26" t="s">
        <v>2025</v>
      </c>
      <c r="S26" t="s">
        <v>28</v>
      </c>
      <c r="T26" t="s">
        <v>2056</v>
      </c>
      <c r="U26" t="s">
        <v>28</v>
      </c>
      <c r="V26" t="s">
        <v>2088</v>
      </c>
      <c r="W26" t="s">
        <v>28</v>
      </c>
      <c r="X26" t="s">
        <v>2118</v>
      </c>
      <c r="Y26" t="s">
        <v>28</v>
      </c>
      <c r="Z26" t="s">
        <v>2150</v>
      </c>
      <c r="AA26" t="s">
        <v>28</v>
      </c>
      <c r="AB26" t="s">
        <v>2182</v>
      </c>
      <c r="AC26" t="s">
        <v>28</v>
      </c>
      <c r="AD26" t="s">
        <v>2214</v>
      </c>
      <c r="AE26" t="s">
        <v>28</v>
      </c>
      <c r="AF26" t="s">
        <v>2244</v>
      </c>
      <c r="AG26" t="s">
        <v>28</v>
      </c>
      <c r="AH26" t="s">
        <v>2276</v>
      </c>
      <c r="AI26" t="s">
        <v>28</v>
      </c>
      <c r="AJ26" t="s">
        <v>2305</v>
      </c>
      <c r="AK26" t="s">
        <v>28</v>
      </c>
      <c r="AL26" t="s">
        <v>2336</v>
      </c>
      <c r="AM26" t="s">
        <v>28</v>
      </c>
      <c r="AN26" t="s">
        <v>2368</v>
      </c>
      <c r="AO26" t="s">
        <v>28</v>
      </c>
      <c r="AP26" t="s">
        <v>2397</v>
      </c>
      <c r="AQ26" t="s">
        <v>28</v>
      </c>
      <c r="AR26" t="s">
        <v>2429</v>
      </c>
      <c r="AS26" t="s">
        <v>28</v>
      </c>
      <c r="AT26" t="s">
        <v>2460</v>
      </c>
      <c r="AU26" t="s">
        <v>28</v>
      </c>
      <c r="AV26" t="s">
        <v>2491</v>
      </c>
      <c r="AW26" t="s">
        <v>28</v>
      </c>
      <c r="AX26" t="s">
        <v>2521</v>
      </c>
      <c r="AY26" t="s">
        <v>28</v>
      </c>
      <c r="AZ26" t="s">
        <v>2552</v>
      </c>
      <c r="BA26" t="s">
        <v>28</v>
      </c>
      <c r="BB26" t="s">
        <v>2583</v>
      </c>
      <c r="BC26" t="s">
        <v>28</v>
      </c>
      <c r="BD26" t="s">
        <v>2615</v>
      </c>
      <c r="BE26" t="s">
        <v>28</v>
      </c>
      <c r="BF26" t="s">
        <v>2646</v>
      </c>
      <c r="BG26" t="s">
        <v>28</v>
      </c>
      <c r="BH26" t="s">
        <v>2678</v>
      </c>
      <c r="BI26" t="s">
        <v>28</v>
      </c>
      <c r="BJ26" t="s">
        <v>2708</v>
      </c>
      <c r="BK26" t="s">
        <v>28</v>
      </c>
      <c r="BL26" t="s">
        <v>2740</v>
      </c>
    </row>
    <row r="27" spans="1:64" x14ac:dyDescent="0.35">
      <c r="A27" t="s">
        <v>29</v>
      </c>
      <c r="B27" t="s">
        <v>1772</v>
      </c>
      <c r="C27" t="s">
        <v>29</v>
      </c>
      <c r="D27" t="s">
        <v>1804</v>
      </c>
      <c r="E27" t="s">
        <v>29</v>
      </c>
      <c r="F27" t="s">
        <v>1836</v>
      </c>
      <c r="G27" t="s">
        <v>29</v>
      </c>
      <c r="H27" t="s">
        <v>1868</v>
      </c>
      <c r="I27" t="s">
        <v>29</v>
      </c>
      <c r="J27" t="s">
        <v>1900</v>
      </c>
      <c r="K27" t="s">
        <v>29</v>
      </c>
      <c r="L27" t="s">
        <v>1932</v>
      </c>
      <c r="M27" t="s">
        <v>29</v>
      </c>
      <c r="N27" t="s">
        <v>1963</v>
      </c>
      <c r="O27" t="s">
        <v>29</v>
      </c>
      <c r="P27" t="s">
        <v>1995</v>
      </c>
      <c r="Q27" t="s">
        <v>29</v>
      </c>
      <c r="R27" t="s">
        <v>2026</v>
      </c>
      <c r="S27" t="s">
        <v>29</v>
      </c>
      <c r="T27" t="s">
        <v>2057</v>
      </c>
      <c r="U27" t="s">
        <v>29</v>
      </c>
      <c r="V27" t="s">
        <v>2089</v>
      </c>
      <c r="W27" t="s">
        <v>29</v>
      </c>
      <c r="X27" t="s">
        <v>2119</v>
      </c>
      <c r="Y27" t="s">
        <v>29</v>
      </c>
      <c r="Z27" t="s">
        <v>2151</v>
      </c>
      <c r="AA27" t="s">
        <v>29</v>
      </c>
      <c r="AB27" t="s">
        <v>2183</v>
      </c>
      <c r="AC27" t="s">
        <v>29</v>
      </c>
      <c r="AD27" t="s">
        <v>2215</v>
      </c>
      <c r="AE27" t="s">
        <v>29</v>
      </c>
      <c r="AF27" t="s">
        <v>2245</v>
      </c>
      <c r="AG27" t="s">
        <v>29</v>
      </c>
      <c r="AH27" t="s">
        <v>2277</v>
      </c>
      <c r="AI27" t="s">
        <v>29</v>
      </c>
      <c r="AJ27" t="s">
        <v>2306</v>
      </c>
      <c r="AK27" t="s">
        <v>29</v>
      </c>
      <c r="AL27" t="s">
        <v>2337</v>
      </c>
      <c r="AM27" t="s">
        <v>29</v>
      </c>
      <c r="AN27" t="s">
        <v>2369</v>
      </c>
      <c r="AO27" t="s">
        <v>29</v>
      </c>
      <c r="AP27" t="s">
        <v>2398</v>
      </c>
      <c r="AQ27" t="s">
        <v>29</v>
      </c>
      <c r="AR27" t="s">
        <v>2430</v>
      </c>
      <c r="AS27" t="s">
        <v>29</v>
      </c>
      <c r="AT27" t="s">
        <v>2461</v>
      </c>
      <c r="AU27" t="s">
        <v>29</v>
      </c>
      <c r="AV27" t="s">
        <v>2492</v>
      </c>
      <c r="AW27" t="s">
        <v>29</v>
      </c>
      <c r="AX27" t="s">
        <v>1651</v>
      </c>
      <c r="AY27" t="s">
        <v>29</v>
      </c>
      <c r="AZ27" t="s">
        <v>2553</v>
      </c>
      <c r="BA27" t="s">
        <v>29</v>
      </c>
      <c r="BB27" t="s">
        <v>2584</v>
      </c>
      <c r="BC27" t="s">
        <v>29</v>
      </c>
      <c r="BD27" t="s">
        <v>2616</v>
      </c>
      <c r="BE27" t="s">
        <v>29</v>
      </c>
      <c r="BF27" t="s">
        <v>2647</v>
      </c>
      <c r="BG27" t="s">
        <v>29</v>
      </c>
      <c r="BH27" t="s">
        <v>2679</v>
      </c>
      <c r="BI27" t="s">
        <v>29</v>
      </c>
      <c r="BJ27" t="s">
        <v>2709</v>
      </c>
      <c r="BK27" t="s">
        <v>29</v>
      </c>
      <c r="BL27" t="s">
        <v>2741</v>
      </c>
    </row>
    <row r="28" spans="1:64" x14ac:dyDescent="0.35">
      <c r="A28" t="s">
        <v>30</v>
      </c>
      <c r="B28" t="s">
        <v>1773</v>
      </c>
      <c r="C28" t="s">
        <v>30</v>
      </c>
      <c r="D28" t="s">
        <v>1805</v>
      </c>
      <c r="E28" t="s">
        <v>30</v>
      </c>
      <c r="F28" t="s">
        <v>1837</v>
      </c>
      <c r="G28" t="s">
        <v>30</v>
      </c>
      <c r="H28" t="s">
        <v>1869</v>
      </c>
      <c r="I28" t="s">
        <v>30</v>
      </c>
      <c r="J28" t="s">
        <v>1901</v>
      </c>
      <c r="K28" t="s">
        <v>30</v>
      </c>
      <c r="L28" t="s">
        <v>1933</v>
      </c>
      <c r="M28" t="s">
        <v>30</v>
      </c>
      <c r="N28" t="s">
        <v>1964</v>
      </c>
      <c r="O28" t="s">
        <v>30</v>
      </c>
      <c r="P28" t="s">
        <v>1996</v>
      </c>
      <c r="Q28" t="s">
        <v>30</v>
      </c>
      <c r="R28" t="s">
        <v>2027</v>
      </c>
      <c r="S28" t="s">
        <v>30</v>
      </c>
      <c r="T28" t="s">
        <v>2058</v>
      </c>
      <c r="U28" t="s">
        <v>30</v>
      </c>
      <c r="V28" t="s">
        <v>2090</v>
      </c>
      <c r="W28" t="s">
        <v>30</v>
      </c>
      <c r="X28" t="s">
        <v>2120</v>
      </c>
      <c r="Y28" t="s">
        <v>30</v>
      </c>
      <c r="Z28" t="s">
        <v>2152</v>
      </c>
      <c r="AA28" t="s">
        <v>30</v>
      </c>
      <c r="AB28" t="s">
        <v>2184</v>
      </c>
      <c r="AC28" t="s">
        <v>30</v>
      </c>
      <c r="AD28" t="s">
        <v>2216</v>
      </c>
      <c r="AE28" t="s">
        <v>30</v>
      </c>
      <c r="AF28" t="s">
        <v>2246</v>
      </c>
      <c r="AG28" t="s">
        <v>30</v>
      </c>
      <c r="AH28" t="s">
        <v>2278</v>
      </c>
      <c r="AI28" t="s">
        <v>30</v>
      </c>
      <c r="AJ28" t="s">
        <v>2307</v>
      </c>
      <c r="AK28" t="s">
        <v>30</v>
      </c>
      <c r="AL28" t="s">
        <v>2338</v>
      </c>
      <c r="AM28" t="s">
        <v>30</v>
      </c>
      <c r="AN28" t="s">
        <v>2370</v>
      </c>
      <c r="AO28" t="s">
        <v>30</v>
      </c>
      <c r="AP28" t="s">
        <v>2399</v>
      </c>
      <c r="AQ28" t="s">
        <v>30</v>
      </c>
      <c r="AR28" t="s">
        <v>2431</v>
      </c>
      <c r="AS28" t="s">
        <v>30</v>
      </c>
      <c r="AT28" t="s">
        <v>2462</v>
      </c>
      <c r="AU28" t="s">
        <v>30</v>
      </c>
      <c r="AV28" t="s">
        <v>2493</v>
      </c>
      <c r="AW28" t="s">
        <v>30</v>
      </c>
      <c r="AX28" t="s">
        <v>2523</v>
      </c>
      <c r="AY28" t="s">
        <v>30</v>
      </c>
      <c r="AZ28" t="s">
        <v>2554</v>
      </c>
      <c r="BA28" t="s">
        <v>30</v>
      </c>
      <c r="BB28" t="s">
        <v>2585</v>
      </c>
      <c r="BC28" t="s">
        <v>30</v>
      </c>
      <c r="BD28" t="s">
        <v>2617</v>
      </c>
      <c r="BE28" t="s">
        <v>30</v>
      </c>
      <c r="BF28" t="s">
        <v>2648</v>
      </c>
      <c r="BG28" t="s">
        <v>30</v>
      </c>
      <c r="BH28" t="s">
        <v>2680</v>
      </c>
      <c r="BI28" t="s">
        <v>30</v>
      </c>
      <c r="BJ28" t="s">
        <v>2710</v>
      </c>
      <c r="BK28" t="s">
        <v>30</v>
      </c>
      <c r="BL28" t="s">
        <v>2742</v>
      </c>
    </row>
    <row r="29" spans="1:64" x14ac:dyDescent="0.35">
      <c r="A29" t="s">
        <v>31</v>
      </c>
      <c r="B29" t="s">
        <v>1774</v>
      </c>
      <c r="C29" t="s">
        <v>31</v>
      </c>
      <c r="D29" t="s">
        <v>1806</v>
      </c>
      <c r="E29" t="s">
        <v>31</v>
      </c>
      <c r="F29" t="s">
        <v>1838</v>
      </c>
      <c r="G29" t="s">
        <v>31</v>
      </c>
      <c r="H29" t="s">
        <v>1870</v>
      </c>
      <c r="I29" t="s">
        <v>31</v>
      </c>
      <c r="J29" t="s">
        <v>1902</v>
      </c>
      <c r="K29" t="s">
        <v>31</v>
      </c>
      <c r="L29" t="s">
        <v>1934</v>
      </c>
      <c r="M29" t="s">
        <v>31</v>
      </c>
      <c r="N29" t="s">
        <v>1965</v>
      </c>
      <c r="O29" t="s">
        <v>31</v>
      </c>
      <c r="P29" t="s">
        <v>1997</v>
      </c>
      <c r="Q29" t="s">
        <v>31</v>
      </c>
      <c r="R29" t="s">
        <v>2028</v>
      </c>
      <c r="S29" t="s">
        <v>31</v>
      </c>
      <c r="T29" t="s">
        <v>2059</v>
      </c>
      <c r="U29" t="s">
        <v>31</v>
      </c>
      <c r="V29" t="s">
        <v>2091</v>
      </c>
      <c r="W29" t="s">
        <v>31</v>
      </c>
      <c r="X29" t="s">
        <v>2121</v>
      </c>
      <c r="Y29" t="s">
        <v>31</v>
      </c>
      <c r="Z29" t="s">
        <v>2153</v>
      </c>
      <c r="AA29" t="s">
        <v>31</v>
      </c>
      <c r="AB29" t="s">
        <v>2185</v>
      </c>
      <c r="AC29" t="s">
        <v>31</v>
      </c>
      <c r="AD29" t="s">
        <v>2217</v>
      </c>
      <c r="AE29" t="s">
        <v>31</v>
      </c>
      <c r="AF29" t="s">
        <v>2247</v>
      </c>
      <c r="AG29" t="s">
        <v>31</v>
      </c>
      <c r="AH29" t="s">
        <v>2279</v>
      </c>
      <c r="AI29" t="s">
        <v>31</v>
      </c>
      <c r="AJ29" t="s">
        <v>2308</v>
      </c>
      <c r="AK29" t="s">
        <v>31</v>
      </c>
      <c r="AL29" t="s">
        <v>2339</v>
      </c>
      <c r="AM29" t="s">
        <v>31</v>
      </c>
      <c r="AN29" t="s">
        <v>2371</v>
      </c>
      <c r="AO29" t="s">
        <v>31</v>
      </c>
      <c r="AP29" t="s">
        <v>2400</v>
      </c>
      <c r="AQ29" t="s">
        <v>31</v>
      </c>
      <c r="AR29" t="s">
        <v>2432</v>
      </c>
      <c r="AS29" t="s">
        <v>31</v>
      </c>
      <c r="AT29" t="s">
        <v>2463</v>
      </c>
      <c r="AU29" t="s">
        <v>31</v>
      </c>
      <c r="AV29" t="s">
        <v>2494</v>
      </c>
      <c r="AW29" t="s">
        <v>31</v>
      </c>
      <c r="AX29" t="s">
        <v>2524</v>
      </c>
      <c r="AY29" t="s">
        <v>31</v>
      </c>
      <c r="AZ29" t="s">
        <v>2555</v>
      </c>
      <c r="BA29" t="s">
        <v>31</v>
      </c>
      <c r="BB29" t="s">
        <v>2586</v>
      </c>
      <c r="BC29" t="s">
        <v>31</v>
      </c>
      <c r="BD29" t="s">
        <v>2618</v>
      </c>
      <c r="BE29" t="s">
        <v>31</v>
      </c>
      <c r="BF29" t="s">
        <v>2649</v>
      </c>
      <c r="BG29" t="s">
        <v>31</v>
      </c>
      <c r="BH29" t="s">
        <v>2681</v>
      </c>
      <c r="BI29" t="s">
        <v>31</v>
      </c>
      <c r="BJ29" t="s">
        <v>2711</v>
      </c>
      <c r="BK29" t="s">
        <v>31</v>
      </c>
      <c r="BL29" t="s">
        <v>2743</v>
      </c>
    </row>
    <row r="30" spans="1:64" x14ac:dyDescent="0.35">
      <c r="A30" t="s">
        <v>32</v>
      </c>
      <c r="B30" t="s">
        <v>1775</v>
      </c>
      <c r="C30" t="s">
        <v>32</v>
      </c>
      <c r="D30" t="s">
        <v>1807</v>
      </c>
      <c r="E30" t="s">
        <v>32</v>
      </c>
      <c r="F30" t="s">
        <v>1839</v>
      </c>
      <c r="G30" t="s">
        <v>32</v>
      </c>
      <c r="H30" t="s">
        <v>1871</v>
      </c>
      <c r="I30" t="s">
        <v>32</v>
      </c>
      <c r="J30" t="s">
        <v>1903</v>
      </c>
      <c r="K30" t="s">
        <v>32</v>
      </c>
      <c r="L30" t="s">
        <v>1935</v>
      </c>
      <c r="M30" t="s">
        <v>32</v>
      </c>
      <c r="N30" t="s">
        <v>1966</v>
      </c>
      <c r="O30" t="s">
        <v>32</v>
      </c>
      <c r="P30" t="s">
        <v>1998</v>
      </c>
      <c r="Q30" t="s">
        <v>32</v>
      </c>
      <c r="R30" t="s">
        <v>2029</v>
      </c>
      <c r="S30" t="s">
        <v>32</v>
      </c>
      <c r="T30" t="s">
        <v>2060</v>
      </c>
      <c r="U30" t="s">
        <v>32</v>
      </c>
      <c r="V30" t="s">
        <v>2092</v>
      </c>
      <c r="W30" t="s">
        <v>32</v>
      </c>
      <c r="X30" t="s">
        <v>2122</v>
      </c>
      <c r="Y30" t="s">
        <v>32</v>
      </c>
      <c r="Z30" t="s">
        <v>2154</v>
      </c>
      <c r="AA30" t="s">
        <v>32</v>
      </c>
      <c r="AB30" t="s">
        <v>2186</v>
      </c>
      <c r="AC30" t="s">
        <v>32</v>
      </c>
      <c r="AD30" t="s">
        <v>2218</v>
      </c>
      <c r="AE30" t="s">
        <v>32</v>
      </c>
      <c r="AF30" t="s">
        <v>2248</v>
      </c>
      <c r="AG30" t="s">
        <v>32</v>
      </c>
      <c r="AH30" t="s">
        <v>979</v>
      </c>
      <c r="AI30" t="s">
        <v>32</v>
      </c>
      <c r="AJ30" t="s">
        <v>2309</v>
      </c>
      <c r="AK30" t="s">
        <v>32</v>
      </c>
      <c r="AL30" t="s">
        <v>2340</v>
      </c>
      <c r="AM30" t="s">
        <v>32</v>
      </c>
      <c r="AN30" t="s">
        <v>2372</v>
      </c>
      <c r="AO30" t="s">
        <v>32</v>
      </c>
      <c r="AP30" t="s">
        <v>2401</v>
      </c>
      <c r="AQ30" t="s">
        <v>32</v>
      </c>
      <c r="AR30" t="s">
        <v>2433</v>
      </c>
      <c r="AS30" t="s">
        <v>32</v>
      </c>
      <c r="AT30" t="s">
        <v>2464</v>
      </c>
      <c r="AU30" t="s">
        <v>32</v>
      </c>
      <c r="AV30" t="s">
        <v>2495</v>
      </c>
      <c r="AW30" t="s">
        <v>32</v>
      </c>
      <c r="AX30" t="s">
        <v>2525</v>
      </c>
      <c r="AY30" t="s">
        <v>32</v>
      </c>
      <c r="AZ30" t="s">
        <v>2556</v>
      </c>
      <c r="BA30" t="s">
        <v>32</v>
      </c>
      <c r="BB30" t="s">
        <v>2587</v>
      </c>
      <c r="BC30" t="s">
        <v>32</v>
      </c>
      <c r="BD30" t="s">
        <v>2619</v>
      </c>
      <c r="BE30" t="s">
        <v>32</v>
      </c>
      <c r="BF30" t="s">
        <v>2650</v>
      </c>
      <c r="BG30" t="s">
        <v>32</v>
      </c>
      <c r="BH30" t="s">
        <v>2682</v>
      </c>
      <c r="BI30" t="s">
        <v>32</v>
      </c>
      <c r="BJ30" t="s">
        <v>2712</v>
      </c>
      <c r="BK30" t="s">
        <v>32</v>
      </c>
      <c r="BL30" t="s">
        <v>2744</v>
      </c>
    </row>
    <row r="31" spans="1:64" x14ac:dyDescent="0.35">
      <c r="A31" t="s">
        <v>33</v>
      </c>
      <c r="B31" t="s">
        <v>1776</v>
      </c>
      <c r="C31" t="s">
        <v>33</v>
      </c>
      <c r="D31" t="s">
        <v>1808</v>
      </c>
      <c r="E31" t="s">
        <v>33</v>
      </c>
      <c r="F31" t="s">
        <v>1840</v>
      </c>
      <c r="G31" t="s">
        <v>33</v>
      </c>
      <c r="H31" t="s">
        <v>1872</v>
      </c>
      <c r="I31" t="s">
        <v>33</v>
      </c>
      <c r="J31" t="s">
        <v>1904</v>
      </c>
      <c r="K31" t="s">
        <v>33</v>
      </c>
      <c r="L31" t="s">
        <v>1936</v>
      </c>
      <c r="M31" t="s">
        <v>33</v>
      </c>
      <c r="N31" t="s">
        <v>1967</v>
      </c>
      <c r="O31" t="s">
        <v>33</v>
      </c>
      <c r="P31" t="s">
        <v>1999</v>
      </c>
      <c r="Q31" t="s">
        <v>33</v>
      </c>
      <c r="R31" t="s">
        <v>2030</v>
      </c>
      <c r="S31" t="s">
        <v>33</v>
      </c>
      <c r="T31" t="s">
        <v>2061</v>
      </c>
      <c r="U31" t="s">
        <v>33</v>
      </c>
      <c r="V31" t="s">
        <v>2093</v>
      </c>
      <c r="W31" t="s">
        <v>33</v>
      </c>
      <c r="X31" t="s">
        <v>2123</v>
      </c>
      <c r="Y31" t="s">
        <v>33</v>
      </c>
      <c r="Z31" t="s">
        <v>2155</v>
      </c>
      <c r="AA31" t="s">
        <v>33</v>
      </c>
      <c r="AB31" t="s">
        <v>2187</v>
      </c>
      <c r="AC31" t="s">
        <v>33</v>
      </c>
      <c r="AD31" t="s">
        <v>2219</v>
      </c>
      <c r="AE31" t="s">
        <v>33</v>
      </c>
      <c r="AF31" t="s">
        <v>2249</v>
      </c>
      <c r="AG31" t="s">
        <v>33</v>
      </c>
      <c r="AH31" t="s">
        <v>2280</v>
      </c>
      <c r="AI31" t="s">
        <v>33</v>
      </c>
      <c r="AJ31" t="s">
        <v>2310</v>
      </c>
      <c r="AK31" t="s">
        <v>33</v>
      </c>
      <c r="AL31" t="s">
        <v>2341</v>
      </c>
      <c r="AM31" t="s">
        <v>33</v>
      </c>
      <c r="AN31" t="s">
        <v>2373</v>
      </c>
      <c r="AO31" t="s">
        <v>33</v>
      </c>
      <c r="AP31" t="s">
        <v>2402</v>
      </c>
      <c r="AQ31" t="s">
        <v>33</v>
      </c>
      <c r="AR31" t="s">
        <v>2434</v>
      </c>
      <c r="AS31" t="s">
        <v>33</v>
      </c>
      <c r="AT31" t="s">
        <v>2465</v>
      </c>
      <c r="AU31" t="s">
        <v>33</v>
      </c>
      <c r="AV31" t="s">
        <v>2496</v>
      </c>
      <c r="AW31" t="s">
        <v>33</v>
      </c>
      <c r="AX31" t="s">
        <v>2526</v>
      </c>
      <c r="AY31" t="s">
        <v>33</v>
      </c>
      <c r="AZ31" t="s">
        <v>2557</v>
      </c>
      <c r="BA31" t="s">
        <v>33</v>
      </c>
      <c r="BB31" t="s">
        <v>2588</v>
      </c>
      <c r="BC31" t="s">
        <v>33</v>
      </c>
      <c r="BD31" t="s">
        <v>2620</v>
      </c>
      <c r="BE31" t="s">
        <v>33</v>
      </c>
      <c r="BF31" t="s">
        <v>2651</v>
      </c>
      <c r="BG31" t="s">
        <v>33</v>
      </c>
      <c r="BH31" t="s">
        <v>2683</v>
      </c>
      <c r="BI31" t="s">
        <v>33</v>
      </c>
      <c r="BJ31" t="s">
        <v>2713</v>
      </c>
      <c r="BK31" t="s">
        <v>33</v>
      </c>
      <c r="BL31" t="s">
        <v>2745</v>
      </c>
    </row>
    <row r="32" spans="1:64" x14ac:dyDescent="0.35">
      <c r="A32" t="s">
        <v>34</v>
      </c>
      <c r="B32" t="s">
        <v>1777</v>
      </c>
      <c r="C32" t="s">
        <v>34</v>
      </c>
      <c r="D32" t="s">
        <v>1809</v>
      </c>
      <c r="E32" t="s">
        <v>34</v>
      </c>
      <c r="F32" t="s">
        <v>1841</v>
      </c>
      <c r="G32" t="s">
        <v>34</v>
      </c>
      <c r="H32" t="s">
        <v>1873</v>
      </c>
      <c r="I32" t="s">
        <v>34</v>
      </c>
      <c r="J32" t="s">
        <v>1905</v>
      </c>
      <c r="K32" t="s">
        <v>34</v>
      </c>
      <c r="L32" t="s">
        <v>1937</v>
      </c>
      <c r="M32" t="s">
        <v>34</v>
      </c>
      <c r="N32" t="s">
        <v>1968</v>
      </c>
      <c r="O32" t="s">
        <v>34</v>
      </c>
      <c r="P32" t="s">
        <v>2000</v>
      </c>
      <c r="Q32" t="s">
        <v>34</v>
      </c>
      <c r="R32" t="s">
        <v>2031</v>
      </c>
      <c r="S32" t="s">
        <v>34</v>
      </c>
      <c r="T32" t="s">
        <v>2062</v>
      </c>
      <c r="U32" t="s">
        <v>34</v>
      </c>
      <c r="V32" t="s">
        <v>2094</v>
      </c>
      <c r="W32" t="s">
        <v>34</v>
      </c>
      <c r="X32" t="s">
        <v>2124</v>
      </c>
      <c r="Y32" t="s">
        <v>34</v>
      </c>
      <c r="Z32" t="s">
        <v>2156</v>
      </c>
      <c r="AA32" t="s">
        <v>34</v>
      </c>
      <c r="AB32" t="s">
        <v>2188</v>
      </c>
      <c r="AC32" t="s">
        <v>34</v>
      </c>
      <c r="AD32" t="s">
        <v>2220</v>
      </c>
      <c r="AE32" t="s">
        <v>34</v>
      </c>
      <c r="AF32" t="s">
        <v>2250</v>
      </c>
      <c r="AG32" t="s">
        <v>34</v>
      </c>
      <c r="AH32" t="s">
        <v>2281</v>
      </c>
      <c r="AI32" t="s">
        <v>34</v>
      </c>
      <c r="AJ32" t="s">
        <v>2311</v>
      </c>
      <c r="AK32" t="s">
        <v>34</v>
      </c>
      <c r="AL32" t="s">
        <v>2342</v>
      </c>
      <c r="AM32" t="s">
        <v>34</v>
      </c>
      <c r="AN32" t="s">
        <v>2374</v>
      </c>
      <c r="AO32" t="s">
        <v>34</v>
      </c>
      <c r="AP32" t="s">
        <v>2403</v>
      </c>
      <c r="AQ32" t="s">
        <v>34</v>
      </c>
      <c r="AR32" t="s">
        <v>2435</v>
      </c>
      <c r="AS32" t="s">
        <v>34</v>
      </c>
      <c r="AT32" t="s">
        <v>2466</v>
      </c>
      <c r="AU32" t="s">
        <v>34</v>
      </c>
      <c r="AV32" t="s">
        <v>2497</v>
      </c>
      <c r="AW32" t="s">
        <v>34</v>
      </c>
      <c r="AX32" t="s">
        <v>2527</v>
      </c>
      <c r="AY32" t="s">
        <v>34</v>
      </c>
      <c r="AZ32" t="s">
        <v>2558</v>
      </c>
      <c r="BA32" t="s">
        <v>34</v>
      </c>
      <c r="BB32" t="s">
        <v>2589</v>
      </c>
      <c r="BC32" t="s">
        <v>34</v>
      </c>
      <c r="BD32" t="s">
        <v>2621</v>
      </c>
      <c r="BE32" t="s">
        <v>34</v>
      </c>
      <c r="BF32" t="s">
        <v>2652</v>
      </c>
      <c r="BG32" t="s">
        <v>34</v>
      </c>
      <c r="BH32" t="s">
        <v>2684</v>
      </c>
      <c r="BI32" t="s">
        <v>34</v>
      </c>
      <c r="BJ32" t="s">
        <v>2714</v>
      </c>
      <c r="BK32" t="s">
        <v>34</v>
      </c>
      <c r="BL32" t="s">
        <v>2746</v>
      </c>
    </row>
    <row r="33" spans="1:64" x14ac:dyDescent="0.35">
      <c r="A33" t="s">
        <v>35</v>
      </c>
      <c r="B33" t="s">
        <v>1778</v>
      </c>
      <c r="C33" t="s">
        <v>35</v>
      </c>
      <c r="D33" t="s">
        <v>1810</v>
      </c>
      <c r="E33" t="s">
        <v>35</v>
      </c>
      <c r="F33" t="s">
        <v>1842</v>
      </c>
      <c r="G33" t="s">
        <v>35</v>
      </c>
      <c r="H33" t="s">
        <v>1874</v>
      </c>
      <c r="I33" t="s">
        <v>35</v>
      </c>
      <c r="J33" t="s">
        <v>1906</v>
      </c>
      <c r="K33" t="s">
        <v>35</v>
      </c>
      <c r="L33" t="s">
        <v>1938</v>
      </c>
      <c r="M33" t="s">
        <v>35</v>
      </c>
      <c r="N33" t="s">
        <v>1969</v>
      </c>
      <c r="O33" t="s">
        <v>35</v>
      </c>
      <c r="P33" t="s">
        <v>2001</v>
      </c>
      <c r="Q33" t="s">
        <v>35</v>
      </c>
      <c r="R33" t="s">
        <v>2032</v>
      </c>
      <c r="S33" t="s">
        <v>35</v>
      </c>
      <c r="T33" t="s">
        <v>2063</v>
      </c>
      <c r="U33" t="s">
        <v>35</v>
      </c>
      <c r="V33" t="s">
        <v>2095</v>
      </c>
      <c r="W33" t="s">
        <v>35</v>
      </c>
      <c r="X33" t="s">
        <v>2125</v>
      </c>
      <c r="Y33" t="s">
        <v>35</v>
      </c>
      <c r="Z33" t="s">
        <v>2157</v>
      </c>
      <c r="AA33" t="s">
        <v>35</v>
      </c>
      <c r="AB33" t="s">
        <v>2189</v>
      </c>
      <c r="AC33" t="s">
        <v>35</v>
      </c>
      <c r="AD33" t="s">
        <v>2221</v>
      </c>
      <c r="AE33" t="s">
        <v>35</v>
      </c>
      <c r="AF33" t="s">
        <v>2251</v>
      </c>
      <c r="AG33" t="s">
        <v>35</v>
      </c>
      <c r="AH33" t="s">
        <v>2282</v>
      </c>
      <c r="AI33" t="s">
        <v>35</v>
      </c>
      <c r="AJ33" t="s">
        <v>2312</v>
      </c>
      <c r="AK33" t="s">
        <v>35</v>
      </c>
      <c r="AL33" t="s">
        <v>2343</v>
      </c>
      <c r="AM33" t="s">
        <v>35</v>
      </c>
      <c r="AN33" t="s">
        <v>2375</v>
      </c>
      <c r="AO33" t="s">
        <v>35</v>
      </c>
      <c r="AP33" t="s">
        <v>2404</v>
      </c>
      <c r="AQ33" t="s">
        <v>35</v>
      </c>
      <c r="AR33" t="s">
        <v>2436</v>
      </c>
      <c r="AS33" t="s">
        <v>35</v>
      </c>
      <c r="AT33" t="s">
        <v>2467</v>
      </c>
      <c r="AU33" t="s">
        <v>35</v>
      </c>
      <c r="AV33" t="s">
        <v>2498</v>
      </c>
      <c r="AW33" t="s">
        <v>35</v>
      </c>
      <c r="AX33" t="s">
        <v>2528</v>
      </c>
      <c r="AY33" t="s">
        <v>35</v>
      </c>
      <c r="AZ33" t="s">
        <v>2559</v>
      </c>
      <c r="BA33" t="s">
        <v>35</v>
      </c>
      <c r="BB33" t="s">
        <v>2590</v>
      </c>
      <c r="BC33" t="s">
        <v>35</v>
      </c>
      <c r="BD33" t="s">
        <v>2622</v>
      </c>
      <c r="BE33" t="s">
        <v>35</v>
      </c>
      <c r="BF33" t="s">
        <v>2653</v>
      </c>
      <c r="BG33" t="s">
        <v>35</v>
      </c>
      <c r="BH33" t="s">
        <v>2685</v>
      </c>
      <c r="BI33" t="s">
        <v>35</v>
      </c>
      <c r="BJ33" t="s">
        <v>2715</v>
      </c>
      <c r="BK33" t="s">
        <v>35</v>
      </c>
      <c r="BL33" t="s">
        <v>2747</v>
      </c>
    </row>
    <row r="34" spans="1:64" x14ac:dyDescent="0.35">
      <c r="A34" t="s">
        <v>37</v>
      </c>
      <c r="B34" t="s">
        <v>1779</v>
      </c>
      <c r="C34" t="s">
        <v>37</v>
      </c>
      <c r="D34" t="s">
        <v>1811</v>
      </c>
      <c r="E34" t="s">
        <v>37</v>
      </c>
      <c r="F34" t="s">
        <v>1843</v>
      </c>
      <c r="G34" t="s">
        <v>37</v>
      </c>
      <c r="H34" t="s">
        <v>1875</v>
      </c>
      <c r="I34" t="s">
        <v>37</v>
      </c>
      <c r="J34" t="s">
        <v>1907</v>
      </c>
      <c r="K34" t="s">
        <v>37</v>
      </c>
      <c r="L34" t="s">
        <v>1939</v>
      </c>
      <c r="M34" t="s">
        <v>37</v>
      </c>
      <c r="N34" t="s">
        <v>1970</v>
      </c>
      <c r="O34" t="s">
        <v>37</v>
      </c>
      <c r="P34" t="s">
        <v>2002</v>
      </c>
      <c r="Q34" t="s">
        <v>37</v>
      </c>
      <c r="R34" t="s">
        <v>2033</v>
      </c>
      <c r="S34" t="s">
        <v>37</v>
      </c>
      <c r="T34" t="s">
        <v>2064</v>
      </c>
      <c r="U34" t="s">
        <v>37</v>
      </c>
      <c r="V34" t="s">
        <v>1875</v>
      </c>
      <c r="W34" t="s">
        <v>37</v>
      </c>
      <c r="X34" t="s">
        <v>2126</v>
      </c>
      <c r="Y34" t="s">
        <v>37</v>
      </c>
      <c r="Z34" t="s">
        <v>2158</v>
      </c>
      <c r="AA34" t="s">
        <v>37</v>
      </c>
      <c r="AB34" t="s">
        <v>2190</v>
      </c>
      <c r="AC34" t="s">
        <v>37</v>
      </c>
      <c r="AD34" t="s">
        <v>2222</v>
      </c>
      <c r="AE34" t="s">
        <v>37</v>
      </c>
      <c r="AF34" t="s">
        <v>2252</v>
      </c>
      <c r="AG34" t="s">
        <v>37</v>
      </c>
      <c r="AH34" t="s">
        <v>2283</v>
      </c>
      <c r="AI34" t="s">
        <v>37</v>
      </c>
      <c r="AJ34" t="s">
        <v>2313</v>
      </c>
      <c r="AK34" t="s">
        <v>37</v>
      </c>
      <c r="AL34" t="s">
        <v>2344</v>
      </c>
      <c r="AM34" t="s">
        <v>37</v>
      </c>
      <c r="AN34" t="s">
        <v>2002</v>
      </c>
      <c r="AO34" t="s">
        <v>37</v>
      </c>
      <c r="AP34" t="s">
        <v>2405</v>
      </c>
      <c r="AQ34" t="s">
        <v>37</v>
      </c>
      <c r="AR34" t="s">
        <v>224</v>
      </c>
      <c r="AS34" t="s">
        <v>37</v>
      </c>
      <c r="AT34" t="s">
        <v>2064</v>
      </c>
      <c r="AU34" t="s">
        <v>37</v>
      </c>
      <c r="AV34" t="s">
        <v>2499</v>
      </c>
      <c r="AW34" t="s">
        <v>37</v>
      </c>
      <c r="AX34" t="s">
        <v>2529</v>
      </c>
      <c r="AY34" t="s">
        <v>37</v>
      </c>
      <c r="AZ34" t="s">
        <v>2500</v>
      </c>
      <c r="BA34" t="s">
        <v>37</v>
      </c>
      <c r="BB34" t="s">
        <v>2591</v>
      </c>
      <c r="BC34" t="s">
        <v>37</v>
      </c>
      <c r="BD34" t="s">
        <v>2623</v>
      </c>
      <c r="BE34" t="s">
        <v>37</v>
      </c>
      <c r="BF34" t="s">
        <v>2654</v>
      </c>
      <c r="BG34" t="s">
        <v>37</v>
      </c>
      <c r="BH34" t="s">
        <v>1907</v>
      </c>
      <c r="BI34" t="s">
        <v>37</v>
      </c>
      <c r="BJ34" t="s">
        <v>2716</v>
      </c>
      <c r="BK34" t="s">
        <v>37</v>
      </c>
      <c r="BL34" t="s">
        <v>2748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AC6-4E2B-4296-BE8C-4A39B38403D4}">
  <dimension ref="A1:AG33"/>
  <sheetViews>
    <sheetView topLeftCell="W1" workbookViewId="0">
      <selection activeCell="AO11" sqref="AO11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</row>
    <row r="2" spans="1:33" x14ac:dyDescent="0.35">
      <c r="A2" t="s">
        <v>5</v>
      </c>
      <c r="B2" t="s">
        <v>1748</v>
      </c>
      <c r="C2" t="s">
        <v>1780</v>
      </c>
      <c r="D2" t="s">
        <v>1812</v>
      </c>
      <c r="E2" t="s">
        <v>1844</v>
      </c>
      <c r="F2" t="s">
        <v>1876</v>
      </c>
      <c r="G2" t="s">
        <v>1908</v>
      </c>
      <c r="H2" t="s">
        <v>1940</v>
      </c>
      <c r="I2" t="s">
        <v>1971</v>
      </c>
      <c r="J2" t="s">
        <v>1875</v>
      </c>
      <c r="K2" t="s">
        <v>1271</v>
      </c>
      <c r="L2" t="s">
        <v>2065</v>
      </c>
      <c r="M2" t="s">
        <v>2096</v>
      </c>
      <c r="N2" t="s">
        <v>2127</v>
      </c>
      <c r="O2" t="s">
        <v>2159</v>
      </c>
      <c r="P2" t="s">
        <v>2191</v>
      </c>
      <c r="Q2" t="s">
        <v>1817</v>
      </c>
      <c r="R2" t="s">
        <v>2253</v>
      </c>
      <c r="S2" t="s">
        <v>293</v>
      </c>
      <c r="T2" t="s">
        <v>1676</v>
      </c>
      <c r="U2" t="s">
        <v>2345</v>
      </c>
      <c r="V2" t="s">
        <v>1971</v>
      </c>
      <c r="W2" t="s">
        <v>2406</v>
      </c>
      <c r="X2" t="s">
        <v>2437</v>
      </c>
      <c r="Y2" t="s">
        <v>2468</v>
      </c>
      <c r="Z2" t="s">
        <v>2500</v>
      </c>
      <c r="AA2" t="s">
        <v>2530</v>
      </c>
      <c r="AB2" t="s">
        <v>2561</v>
      </c>
      <c r="AC2" t="s">
        <v>2592</v>
      </c>
      <c r="AD2" t="s">
        <v>2624</v>
      </c>
      <c r="AE2" t="s">
        <v>2655</v>
      </c>
      <c r="AF2" t="s">
        <v>2686</v>
      </c>
      <c r="AG2" t="s">
        <v>2717</v>
      </c>
    </row>
    <row r="3" spans="1:33" x14ac:dyDescent="0.35">
      <c r="A3" t="s">
        <v>6</v>
      </c>
      <c r="B3" t="s">
        <v>1749</v>
      </c>
      <c r="C3" t="s">
        <v>1781</v>
      </c>
      <c r="D3" t="s">
        <v>1813</v>
      </c>
      <c r="E3" t="s">
        <v>1845</v>
      </c>
      <c r="F3" t="s">
        <v>1877</v>
      </c>
      <c r="G3" t="s">
        <v>1909</v>
      </c>
      <c r="H3" t="s">
        <v>1941</v>
      </c>
      <c r="I3" t="s">
        <v>1972</v>
      </c>
      <c r="J3" t="s">
        <v>2003</v>
      </c>
      <c r="K3" t="s">
        <v>2034</v>
      </c>
      <c r="L3" t="s">
        <v>2066</v>
      </c>
      <c r="M3" t="s">
        <v>2097</v>
      </c>
      <c r="N3" t="s">
        <v>2128</v>
      </c>
      <c r="O3" t="s">
        <v>2160</v>
      </c>
      <c r="P3" t="s">
        <v>2192</v>
      </c>
      <c r="Q3" t="s">
        <v>2223</v>
      </c>
      <c r="R3" t="s">
        <v>2254</v>
      </c>
      <c r="S3" t="s">
        <v>2284</v>
      </c>
      <c r="T3" t="s">
        <v>2314</v>
      </c>
      <c r="U3" t="s">
        <v>2346</v>
      </c>
      <c r="V3" t="s">
        <v>2376</v>
      </c>
      <c r="W3" t="s">
        <v>2407</v>
      </c>
      <c r="X3" t="s">
        <v>2438</v>
      </c>
      <c r="Y3" t="s">
        <v>2469</v>
      </c>
      <c r="Z3" t="s">
        <v>2501</v>
      </c>
      <c r="AA3" t="s">
        <v>2531</v>
      </c>
      <c r="AB3" t="s">
        <v>2562</v>
      </c>
      <c r="AC3" t="s">
        <v>2593</v>
      </c>
      <c r="AD3" t="s">
        <v>2505</v>
      </c>
      <c r="AE3" t="s">
        <v>2656</v>
      </c>
      <c r="AF3" t="s">
        <v>2687</v>
      </c>
      <c r="AG3" t="s">
        <v>2718</v>
      </c>
    </row>
    <row r="4" spans="1:33" x14ac:dyDescent="0.35">
      <c r="A4" t="s">
        <v>7</v>
      </c>
      <c r="B4" t="s">
        <v>1750</v>
      </c>
      <c r="C4" t="s">
        <v>1782</v>
      </c>
      <c r="D4" t="s">
        <v>1814</v>
      </c>
      <c r="E4" t="s">
        <v>1846</v>
      </c>
      <c r="F4" t="s">
        <v>1878</v>
      </c>
      <c r="G4" t="s">
        <v>1910</v>
      </c>
      <c r="H4" t="s">
        <v>1942</v>
      </c>
      <c r="I4" t="s">
        <v>1973</v>
      </c>
      <c r="J4" t="s">
        <v>2004</v>
      </c>
      <c r="K4" t="s">
        <v>2035</v>
      </c>
      <c r="L4" t="s">
        <v>2067</v>
      </c>
      <c r="M4" t="s">
        <v>2098</v>
      </c>
      <c r="N4" t="s">
        <v>2129</v>
      </c>
      <c r="O4" t="s">
        <v>2161</v>
      </c>
      <c r="P4" t="s">
        <v>2193</v>
      </c>
      <c r="Q4" t="s">
        <v>2224</v>
      </c>
      <c r="R4" t="s">
        <v>2255</v>
      </c>
      <c r="S4" t="s">
        <v>2285</v>
      </c>
      <c r="T4" t="s">
        <v>2315</v>
      </c>
      <c r="U4" t="s">
        <v>2347</v>
      </c>
      <c r="V4" t="s">
        <v>2377</v>
      </c>
      <c r="W4" t="s">
        <v>2408</v>
      </c>
      <c r="X4" t="s">
        <v>2439</v>
      </c>
      <c r="Y4" t="s">
        <v>2470</v>
      </c>
      <c r="Z4" t="s">
        <v>2502</v>
      </c>
      <c r="AA4" t="s">
        <v>2532</v>
      </c>
      <c r="AB4" t="s">
        <v>2563</v>
      </c>
      <c r="AC4" t="s">
        <v>2594</v>
      </c>
      <c r="AD4" t="s">
        <v>2625</v>
      </c>
      <c r="AE4" t="s">
        <v>2657</v>
      </c>
      <c r="AF4" t="s">
        <v>2688</v>
      </c>
      <c r="AG4" t="s">
        <v>2719</v>
      </c>
    </row>
    <row r="5" spans="1:33" x14ac:dyDescent="0.35">
      <c r="A5" t="s">
        <v>8</v>
      </c>
      <c r="B5" t="s">
        <v>1751</v>
      </c>
      <c r="C5" t="s">
        <v>1783</v>
      </c>
      <c r="D5" t="s">
        <v>1815</v>
      </c>
      <c r="E5" t="s">
        <v>1847</v>
      </c>
      <c r="F5" t="s">
        <v>1879</v>
      </c>
      <c r="G5" t="s">
        <v>1911</v>
      </c>
      <c r="H5" t="s">
        <v>1943</v>
      </c>
      <c r="I5" t="s">
        <v>1974</v>
      </c>
      <c r="J5" t="s">
        <v>2005</v>
      </c>
      <c r="K5" t="s">
        <v>2036</v>
      </c>
      <c r="L5" t="s">
        <v>2068</v>
      </c>
      <c r="M5" t="s">
        <v>2099</v>
      </c>
      <c r="N5" t="s">
        <v>2130</v>
      </c>
      <c r="O5" t="s">
        <v>2162</v>
      </c>
      <c r="P5" t="s">
        <v>2194</v>
      </c>
      <c r="Q5" t="s">
        <v>2225</v>
      </c>
      <c r="R5" t="s">
        <v>2256</v>
      </c>
      <c r="S5" t="s">
        <v>2286</v>
      </c>
      <c r="T5" t="s">
        <v>2316</v>
      </c>
      <c r="U5" t="s">
        <v>2348</v>
      </c>
      <c r="V5" t="s">
        <v>2378</v>
      </c>
      <c r="W5" t="s">
        <v>2409</v>
      </c>
      <c r="X5" t="s">
        <v>2440</v>
      </c>
      <c r="Y5" t="s">
        <v>2471</v>
      </c>
      <c r="Z5" t="s">
        <v>2503</v>
      </c>
      <c r="AA5" t="s">
        <v>2533</v>
      </c>
      <c r="AB5" t="s">
        <v>2564</v>
      </c>
      <c r="AC5" t="s">
        <v>2595</v>
      </c>
      <c r="AD5" t="s">
        <v>2626</v>
      </c>
      <c r="AE5" t="s">
        <v>2658</v>
      </c>
      <c r="AF5" t="s">
        <v>2689</v>
      </c>
      <c r="AG5" t="s">
        <v>2720</v>
      </c>
    </row>
    <row r="6" spans="1:33" x14ac:dyDescent="0.35">
      <c r="A6" t="s">
        <v>9</v>
      </c>
      <c r="B6" t="s">
        <v>1752</v>
      </c>
      <c r="C6" t="s">
        <v>1784</v>
      </c>
      <c r="D6" t="s">
        <v>1816</v>
      </c>
      <c r="E6" t="s">
        <v>1848</v>
      </c>
      <c r="F6" t="s">
        <v>1880</v>
      </c>
      <c r="G6" t="s">
        <v>1912</v>
      </c>
      <c r="H6" t="s">
        <v>1944</v>
      </c>
      <c r="I6" t="s">
        <v>1975</v>
      </c>
      <c r="J6" t="s">
        <v>2006</v>
      </c>
      <c r="K6" t="s">
        <v>2037</v>
      </c>
      <c r="L6" t="s">
        <v>2069</v>
      </c>
      <c r="M6" t="s">
        <v>2100</v>
      </c>
      <c r="N6" t="s">
        <v>2131</v>
      </c>
      <c r="O6" t="s">
        <v>2163</v>
      </c>
      <c r="P6" t="s">
        <v>2195</v>
      </c>
      <c r="Q6" t="s">
        <v>2226</v>
      </c>
      <c r="R6" t="s">
        <v>2257</v>
      </c>
      <c r="S6" t="s">
        <v>2287</v>
      </c>
      <c r="T6" t="s">
        <v>2317</v>
      </c>
      <c r="U6" t="s">
        <v>2349</v>
      </c>
      <c r="V6" t="s">
        <v>1915</v>
      </c>
      <c r="W6" t="s">
        <v>2410</v>
      </c>
      <c r="X6" t="s">
        <v>2441</v>
      </c>
      <c r="Y6" t="s">
        <v>2472</v>
      </c>
      <c r="Z6" t="s">
        <v>2504</v>
      </c>
      <c r="AA6" t="s">
        <v>2534</v>
      </c>
      <c r="AB6" t="s">
        <v>2565</v>
      </c>
      <c r="AC6" t="s">
        <v>2596</v>
      </c>
      <c r="AD6" t="s">
        <v>2627</v>
      </c>
      <c r="AE6" t="s">
        <v>2659</v>
      </c>
      <c r="AF6" t="s">
        <v>2690</v>
      </c>
      <c r="AG6" t="s">
        <v>2721</v>
      </c>
    </row>
    <row r="7" spans="1:33" x14ac:dyDescent="0.35">
      <c r="A7" t="s">
        <v>10</v>
      </c>
      <c r="B7" t="s">
        <v>1753</v>
      </c>
      <c r="C7" t="s">
        <v>1785</v>
      </c>
      <c r="D7" t="s">
        <v>1817</v>
      </c>
      <c r="E7" t="s">
        <v>1849</v>
      </c>
      <c r="F7" t="s">
        <v>1881</v>
      </c>
      <c r="G7" t="s">
        <v>1913</v>
      </c>
      <c r="H7" t="s">
        <v>1945</v>
      </c>
      <c r="I7" t="s">
        <v>1976</v>
      </c>
      <c r="J7" t="s">
        <v>2007</v>
      </c>
      <c r="K7" t="s">
        <v>2038</v>
      </c>
      <c r="L7" t="s">
        <v>2070</v>
      </c>
      <c r="M7" t="s">
        <v>896</v>
      </c>
      <c r="N7" t="s">
        <v>2132</v>
      </c>
      <c r="O7" t="s">
        <v>2164</v>
      </c>
      <c r="P7" t="s">
        <v>2196</v>
      </c>
      <c r="Q7" t="s">
        <v>2227</v>
      </c>
      <c r="R7" t="s">
        <v>2258</v>
      </c>
      <c r="S7" t="s">
        <v>2288</v>
      </c>
      <c r="T7" t="s">
        <v>2318</v>
      </c>
      <c r="U7" t="s">
        <v>2350</v>
      </c>
      <c r="V7" t="s">
        <v>2379</v>
      </c>
      <c r="W7" t="s">
        <v>2411</v>
      </c>
      <c r="X7" t="s">
        <v>2442</v>
      </c>
      <c r="Y7" t="s">
        <v>2473</v>
      </c>
      <c r="Z7" t="s">
        <v>2505</v>
      </c>
      <c r="AA7" t="s">
        <v>2535</v>
      </c>
      <c r="AB7" t="s">
        <v>2566</v>
      </c>
      <c r="AC7" t="s">
        <v>2597</v>
      </c>
      <c r="AD7" t="s">
        <v>2628</v>
      </c>
      <c r="AE7" t="s">
        <v>2660</v>
      </c>
      <c r="AF7" t="s">
        <v>2691</v>
      </c>
      <c r="AG7" t="s">
        <v>2722</v>
      </c>
    </row>
    <row r="8" spans="1:33" x14ac:dyDescent="0.35">
      <c r="A8" t="s">
        <v>11</v>
      </c>
      <c r="B8" t="s">
        <v>1754</v>
      </c>
      <c r="C8" t="s">
        <v>1786</v>
      </c>
      <c r="D8" t="s">
        <v>1818</v>
      </c>
      <c r="E8" t="s">
        <v>1850</v>
      </c>
      <c r="F8" t="s">
        <v>1882</v>
      </c>
      <c r="G8" t="s">
        <v>1914</v>
      </c>
      <c r="H8" t="s">
        <v>1946</v>
      </c>
      <c r="I8" t="s">
        <v>1977</v>
      </c>
      <c r="J8" t="s">
        <v>2008</v>
      </c>
      <c r="K8" t="s">
        <v>2039</v>
      </c>
      <c r="L8" t="s">
        <v>2071</v>
      </c>
      <c r="M8" t="s">
        <v>2101</v>
      </c>
      <c r="N8" t="s">
        <v>2133</v>
      </c>
      <c r="O8" t="s">
        <v>2165</v>
      </c>
      <c r="P8" t="s">
        <v>2197</v>
      </c>
      <c r="Q8" t="s">
        <v>2228</v>
      </c>
      <c r="R8" t="s">
        <v>2259</v>
      </c>
      <c r="S8" t="s">
        <v>2289</v>
      </c>
      <c r="T8" t="s">
        <v>2319</v>
      </c>
      <c r="U8" t="s">
        <v>2351</v>
      </c>
      <c r="V8" t="s">
        <v>2380</v>
      </c>
      <c r="W8" t="s">
        <v>2412</v>
      </c>
      <c r="X8" t="s">
        <v>2443</v>
      </c>
      <c r="Y8" t="s">
        <v>2474</v>
      </c>
      <c r="Z8" t="s">
        <v>2506</v>
      </c>
      <c r="AA8" t="s">
        <v>1651</v>
      </c>
      <c r="AB8" t="s">
        <v>2567</v>
      </c>
      <c r="AC8" t="s">
        <v>2598</v>
      </c>
      <c r="AD8" t="s">
        <v>2629</v>
      </c>
      <c r="AE8" t="s">
        <v>2661</v>
      </c>
      <c r="AF8" t="s">
        <v>2692</v>
      </c>
      <c r="AG8" t="s">
        <v>2723</v>
      </c>
    </row>
    <row r="9" spans="1:33" x14ac:dyDescent="0.35">
      <c r="A9" t="s">
        <v>12</v>
      </c>
      <c r="B9" t="s">
        <v>1755</v>
      </c>
      <c r="C9" t="s">
        <v>1787</v>
      </c>
      <c r="D9" t="s">
        <v>1819</v>
      </c>
      <c r="E9" t="s">
        <v>1851</v>
      </c>
      <c r="F9" t="s">
        <v>1883</v>
      </c>
      <c r="G9" t="s">
        <v>1915</v>
      </c>
      <c r="H9" t="s">
        <v>1947</v>
      </c>
      <c r="I9" t="s">
        <v>1978</v>
      </c>
      <c r="J9" t="s">
        <v>2009</v>
      </c>
      <c r="K9" t="s">
        <v>2040</v>
      </c>
      <c r="L9" t="s">
        <v>2072</v>
      </c>
      <c r="M9" t="s">
        <v>2102</v>
      </c>
      <c r="N9" t="s">
        <v>2134</v>
      </c>
      <c r="O9" t="s">
        <v>2166</v>
      </c>
      <c r="P9" t="s">
        <v>2198</v>
      </c>
      <c r="Q9" t="s">
        <v>2229</v>
      </c>
      <c r="R9" t="s">
        <v>2260</v>
      </c>
      <c r="S9" t="s">
        <v>2290</v>
      </c>
      <c r="T9" t="s">
        <v>2320</v>
      </c>
      <c r="U9" t="s">
        <v>2352</v>
      </c>
      <c r="V9" t="s">
        <v>2381</v>
      </c>
      <c r="W9" t="s">
        <v>2413</v>
      </c>
      <c r="X9" t="s">
        <v>2444</v>
      </c>
      <c r="Y9" t="s">
        <v>2475</v>
      </c>
      <c r="Z9" t="s">
        <v>2507</v>
      </c>
      <c r="AA9" t="s">
        <v>2536</v>
      </c>
      <c r="AB9" t="s">
        <v>2568</v>
      </c>
      <c r="AC9" t="s">
        <v>2599</v>
      </c>
      <c r="AD9" t="s">
        <v>2630</v>
      </c>
      <c r="AE9" t="s">
        <v>2662</v>
      </c>
      <c r="AF9" t="s">
        <v>2693</v>
      </c>
      <c r="AG9" t="s">
        <v>2724</v>
      </c>
    </row>
    <row r="10" spans="1:33" x14ac:dyDescent="0.35">
      <c r="A10" t="s">
        <v>13</v>
      </c>
      <c r="B10" t="s">
        <v>1756</v>
      </c>
      <c r="C10" t="s">
        <v>1788</v>
      </c>
      <c r="D10" t="s">
        <v>1820</v>
      </c>
      <c r="E10" t="s">
        <v>1852</v>
      </c>
      <c r="F10" t="s">
        <v>1884</v>
      </c>
      <c r="G10" t="s">
        <v>1916</v>
      </c>
      <c r="H10" t="s">
        <v>1948</v>
      </c>
      <c r="I10" t="s">
        <v>1979</v>
      </c>
      <c r="J10" t="s">
        <v>2010</v>
      </c>
      <c r="K10" t="s">
        <v>2041</v>
      </c>
      <c r="L10" t="s">
        <v>2073</v>
      </c>
      <c r="M10" t="s">
        <v>2103</v>
      </c>
      <c r="N10" t="s">
        <v>2135</v>
      </c>
      <c r="O10" t="s">
        <v>2167</v>
      </c>
      <c r="P10" t="s">
        <v>2199</v>
      </c>
      <c r="Q10" t="s">
        <v>2230</v>
      </c>
      <c r="R10" t="s">
        <v>2261</v>
      </c>
      <c r="S10" t="s">
        <v>2291</v>
      </c>
      <c r="T10" t="s">
        <v>2321</v>
      </c>
      <c r="U10" t="s">
        <v>2353</v>
      </c>
      <c r="V10" t="s">
        <v>2382</v>
      </c>
      <c r="W10" t="s">
        <v>2414</v>
      </c>
      <c r="X10" t="s">
        <v>2445</v>
      </c>
      <c r="Y10" t="s">
        <v>2476</v>
      </c>
      <c r="Z10" t="s">
        <v>2508</v>
      </c>
      <c r="AA10" t="s">
        <v>2537</v>
      </c>
      <c r="AB10" t="s">
        <v>2569</v>
      </c>
      <c r="AC10" t="s">
        <v>2600</v>
      </c>
      <c r="AD10" t="s">
        <v>2631</v>
      </c>
      <c r="AE10" t="s">
        <v>2663</v>
      </c>
      <c r="AF10" t="s">
        <v>2694</v>
      </c>
      <c r="AG10" t="s">
        <v>2725</v>
      </c>
    </row>
    <row r="11" spans="1:33" x14ac:dyDescent="0.35">
      <c r="A11" t="s">
        <v>14</v>
      </c>
      <c r="B11" t="s">
        <v>1757</v>
      </c>
      <c r="C11" t="s">
        <v>1789</v>
      </c>
      <c r="D11" t="s">
        <v>1821</v>
      </c>
      <c r="E11" t="s">
        <v>1853</v>
      </c>
      <c r="F11" t="s">
        <v>1885</v>
      </c>
      <c r="G11" t="s">
        <v>1917</v>
      </c>
      <c r="H11" t="s">
        <v>1949</v>
      </c>
      <c r="I11" t="s">
        <v>1980</v>
      </c>
      <c r="J11" t="s">
        <v>2011</v>
      </c>
      <c r="K11" t="s">
        <v>2042</v>
      </c>
      <c r="L11" t="s">
        <v>2074</v>
      </c>
      <c r="M11" t="s">
        <v>2104</v>
      </c>
      <c r="N11" t="s">
        <v>2136</v>
      </c>
      <c r="O11" t="s">
        <v>2168</v>
      </c>
      <c r="P11" t="s">
        <v>2200</v>
      </c>
      <c r="Q11" t="s">
        <v>2231</v>
      </c>
      <c r="R11" t="s">
        <v>2262</v>
      </c>
      <c r="S11" t="s">
        <v>2292</v>
      </c>
      <c r="T11" t="s">
        <v>2322</v>
      </c>
      <c r="U11" t="s">
        <v>2354</v>
      </c>
      <c r="V11" t="s">
        <v>2383</v>
      </c>
      <c r="W11" t="s">
        <v>2415</v>
      </c>
      <c r="X11" t="s">
        <v>2446</v>
      </c>
      <c r="Y11" t="s">
        <v>2477</v>
      </c>
      <c r="Z11" t="s">
        <v>2509</v>
      </c>
      <c r="AA11" t="s">
        <v>2538</v>
      </c>
      <c r="AB11" t="s">
        <v>2570</v>
      </c>
      <c r="AC11" t="s">
        <v>2601</v>
      </c>
      <c r="AD11" t="s">
        <v>2632</v>
      </c>
      <c r="AE11" t="s">
        <v>2664</v>
      </c>
      <c r="AF11" t="s">
        <v>2695</v>
      </c>
      <c r="AG11" t="s">
        <v>2726</v>
      </c>
    </row>
    <row r="12" spans="1:33" x14ac:dyDescent="0.35">
      <c r="A12" t="s">
        <v>15</v>
      </c>
      <c r="B12" t="s">
        <v>1758</v>
      </c>
      <c r="C12" t="s">
        <v>1790</v>
      </c>
      <c r="D12" t="s">
        <v>1822</v>
      </c>
      <c r="E12" t="s">
        <v>1854</v>
      </c>
      <c r="F12" t="s">
        <v>1886</v>
      </c>
      <c r="G12" t="s">
        <v>1918</v>
      </c>
      <c r="H12" t="s">
        <v>1950</v>
      </c>
      <c r="I12" t="s">
        <v>1981</v>
      </c>
      <c r="J12" t="s">
        <v>2012</v>
      </c>
      <c r="K12" t="s">
        <v>2043</v>
      </c>
      <c r="L12" t="s">
        <v>2075</v>
      </c>
      <c r="M12" t="s">
        <v>2105</v>
      </c>
      <c r="N12" t="s">
        <v>2137</v>
      </c>
      <c r="O12" t="s">
        <v>2169</v>
      </c>
      <c r="P12" t="s">
        <v>2201</v>
      </c>
      <c r="Q12" t="s">
        <v>2232</v>
      </c>
      <c r="R12" t="s">
        <v>2263</v>
      </c>
      <c r="S12" t="s">
        <v>2293</v>
      </c>
      <c r="T12" t="s">
        <v>2323</v>
      </c>
      <c r="U12" t="s">
        <v>2355</v>
      </c>
      <c r="V12" t="s">
        <v>2384</v>
      </c>
      <c r="W12" t="s">
        <v>2416</v>
      </c>
      <c r="X12" t="s">
        <v>2447</v>
      </c>
      <c r="Y12" t="s">
        <v>2478</v>
      </c>
      <c r="Z12" t="s">
        <v>2510</v>
      </c>
      <c r="AA12" t="s">
        <v>2539</v>
      </c>
      <c r="AB12" t="s">
        <v>2571</v>
      </c>
      <c r="AC12" t="s">
        <v>2602</v>
      </c>
      <c r="AD12" t="s">
        <v>2633</v>
      </c>
      <c r="AE12" t="s">
        <v>2665</v>
      </c>
      <c r="AF12" t="s">
        <v>2696</v>
      </c>
      <c r="AG12" t="s">
        <v>2727</v>
      </c>
    </row>
    <row r="13" spans="1:33" x14ac:dyDescent="0.35">
      <c r="A13" t="s">
        <v>16</v>
      </c>
      <c r="B13" t="s">
        <v>1759</v>
      </c>
      <c r="C13" t="s">
        <v>1791</v>
      </c>
      <c r="D13" t="s">
        <v>1823</v>
      </c>
      <c r="E13" t="s">
        <v>1855</v>
      </c>
      <c r="F13" t="s">
        <v>1887</v>
      </c>
      <c r="G13" t="s">
        <v>1919</v>
      </c>
      <c r="H13" t="s">
        <v>1951</v>
      </c>
      <c r="I13" t="s">
        <v>1982</v>
      </c>
      <c r="J13" t="s">
        <v>2013</v>
      </c>
      <c r="K13" t="s">
        <v>2044</v>
      </c>
      <c r="L13" t="s">
        <v>2076</v>
      </c>
      <c r="M13" t="s">
        <v>2106</v>
      </c>
      <c r="N13" t="s">
        <v>2138</v>
      </c>
      <c r="O13" t="s">
        <v>2170</v>
      </c>
      <c r="P13" t="s">
        <v>2202</v>
      </c>
      <c r="Q13" t="s">
        <v>2233</v>
      </c>
      <c r="R13" t="s">
        <v>2264</v>
      </c>
      <c r="S13" t="s">
        <v>2294</v>
      </c>
      <c r="T13" t="s">
        <v>2324</v>
      </c>
      <c r="U13" t="s">
        <v>2356</v>
      </c>
      <c r="V13" t="s">
        <v>2385</v>
      </c>
      <c r="W13" t="s">
        <v>2417</v>
      </c>
      <c r="X13" t="s">
        <v>2448</v>
      </c>
      <c r="Y13" t="s">
        <v>2479</v>
      </c>
      <c r="Z13" t="s">
        <v>2511</v>
      </c>
      <c r="AA13" t="s">
        <v>2540</v>
      </c>
      <c r="AB13" t="s">
        <v>2572</v>
      </c>
      <c r="AC13" t="s">
        <v>2603</v>
      </c>
      <c r="AD13" t="s">
        <v>2634</v>
      </c>
      <c r="AE13" t="s">
        <v>2666</v>
      </c>
      <c r="AF13" t="s">
        <v>2697</v>
      </c>
      <c r="AG13" t="s">
        <v>2728</v>
      </c>
    </row>
    <row r="14" spans="1:33" x14ac:dyDescent="0.35">
      <c r="A14" t="s">
        <v>17</v>
      </c>
      <c r="B14" t="s">
        <v>1760</v>
      </c>
      <c r="C14" t="s">
        <v>1792</v>
      </c>
      <c r="D14" t="s">
        <v>1824</v>
      </c>
      <c r="E14" t="s">
        <v>1856</v>
      </c>
      <c r="F14" t="s">
        <v>1888</v>
      </c>
      <c r="G14" t="s">
        <v>1920</v>
      </c>
      <c r="H14" t="s">
        <v>1952</v>
      </c>
      <c r="I14" t="s">
        <v>1983</v>
      </c>
      <c r="J14" t="s">
        <v>2014</v>
      </c>
      <c r="K14" t="s">
        <v>2045</v>
      </c>
      <c r="L14" t="s">
        <v>2077</v>
      </c>
      <c r="M14" t="s">
        <v>2107</v>
      </c>
      <c r="N14" t="s">
        <v>2139</v>
      </c>
      <c r="O14" t="s">
        <v>2171</v>
      </c>
      <c r="P14" t="s">
        <v>2203</v>
      </c>
      <c r="Q14" t="s">
        <v>2234</v>
      </c>
      <c r="R14" t="s">
        <v>2265</v>
      </c>
      <c r="S14" t="s">
        <v>2295</v>
      </c>
      <c r="T14" t="s">
        <v>2325</v>
      </c>
      <c r="U14" t="s">
        <v>2357</v>
      </c>
      <c r="V14" t="s">
        <v>2386</v>
      </c>
      <c r="W14" t="s">
        <v>2418</v>
      </c>
      <c r="X14" t="s">
        <v>2449</v>
      </c>
      <c r="Y14" t="s">
        <v>2480</v>
      </c>
      <c r="Z14" t="s">
        <v>2512</v>
      </c>
      <c r="AA14" t="s">
        <v>2541</v>
      </c>
      <c r="AB14" t="s">
        <v>2573</v>
      </c>
      <c r="AC14" t="s">
        <v>2604</v>
      </c>
      <c r="AD14" t="s">
        <v>2635</v>
      </c>
      <c r="AE14" t="s">
        <v>2667</v>
      </c>
      <c r="AF14" t="s">
        <v>2698</v>
      </c>
      <c r="AG14" t="s">
        <v>2729</v>
      </c>
    </row>
    <row r="15" spans="1:33" x14ac:dyDescent="0.35">
      <c r="A15" t="s">
        <v>18</v>
      </c>
      <c r="B15" t="s">
        <v>1761</v>
      </c>
      <c r="C15" t="s">
        <v>1793</v>
      </c>
      <c r="D15" t="s">
        <v>1825</v>
      </c>
      <c r="E15" t="s">
        <v>1857</v>
      </c>
      <c r="F15" t="s">
        <v>1889</v>
      </c>
      <c r="G15" t="s">
        <v>1921</v>
      </c>
      <c r="H15" t="s">
        <v>1953</v>
      </c>
      <c r="I15" t="s">
        <v>1984</v>
      </c>
      <c r="J15" t="s">
        <v>2015</v>
      </c>
      <c r="K15" t="s">
        <v>2046</v>
      </c>
      <c r="L15" t="s">
        <v>2078</v>
      </c>
      <c r="M15" t="s">
        <v>2108</v>
      </c>
      <c r="N15" t="s">
        <v>2140</v>
      </c>
      <c r="O15" t="s">
        <v>2172</v>
      </c>
      <c r="P15" t="s">
        <v>2204</v>
      </c>
      <c r="Q15" t="s">
        <v>2235</v>
      </c>
      <c r="R15" t="s">
        <v>2266</v>
      </c>
      <c r="S15" t="s">
        <v>2296</v>
      </c>
      <c r="T15" t="s">
        <v>2326</v>
      </c>
      <c r="U15" t="s">
        <v>2358</v>
      </c>
      <c r="V15" t="s">
        <v>2387</v>
      </c>
      <c r="W15" t="s">
        <v>2419</v>
      </c>
      <c r="X15" t="s">
        <v>2450</v>
      </c>
      <c r="Y15" t="s">
        <v>2481</v>
      </c>
      <c r="Z15" t="s">
        <v>2513</v>
      </c>
      <c r="AA15" t="s">
        <v>2542</v>
      </c>
      <c r="AB15" t="s">
        <v>2574</v>
      </c>
      <c r="AC15" t="s">
        <v>2605</v>
      </c>
      <c r="AD15" t="s">
        <v>2636</v>
      </c>
      <c r="AE15" t="s">
        <v>2668</v>
      </c>
      <c r="AF15" t="s">
        <v>2699</v>
      </c>
      <c r="AG15" t="s">
        <v>2730</v>
      </c>
    </row>
    <row r="16" spans="1:33" x14ac:dyDescent="0.35">
      <c r="A16" t="s">
        <v>19</v>
      </c>
      <c r="B16" t="s">
        <v>1762</v>
      </c>
      <c r="C16" t="s">
        <v>1794</v>
      </c>
      <c r="D16" t="s">
        <v>1826</v>
      </c>
      <c r="E16" t="s">
        <v>1858</v>
      </c>
      <c r="F16" t="s">
        <v>1890</v>
      </c>
      <c r="G16" t="s">
        <v>1922</v>
      </c>
      <c r="H16" t="s">
        <v>1954</v>
      </c>
      <c r="I16" t="s">
        <v>1985</v>
      </c>
      <c r="J16" t="s">
        <v>2016</v>
      </c>
      <c r="K16" t="s">
        <v>2047</v>
      </c>
      <c r="L16" t="s">
        <v>2079</v>
      </c>
      <c r="M16" t="s">
        <v>2109</v>
      </c>
      <c r="N16" t="s">
        <v>2141</v>
      </c>
      <c r="O16" t="s">
        <v>2173</v>
      </c>
      <c r="P16" t="s">
        <v>2205</v>
      </c>
      <c r="Q16" t="s">
        <v>2236</v>
      </c>
      <c r="R16" t="s">
        <v>2267</v>
      </c>
      <c r="S16" t="s">
        <v>2297</v>
      </c>
      <c r="T16" t="s">
        <v>2327</v>
      </c>
      <c r="U16" t="s">
        <v>2359</v>
      </c>
      <c r="V16" t="s">
        <v>2388</v>
      </c>
      <c r="W16" t="s">
        <v>2420</v>
      </c>
      <c r="X16" t="s">
        <v>2451</v>
      </c>
      <c r="Y16" t="s">
        <v>2482</v>
      </c>
      <c r="Z16" t="s">
        <v>2514</v>
      </c>
      <c r="AA16" t="s">
        <v>2543</v>
      </c>
      <c r="AB16" t="s">
        <v>2575</v>
      </c>
      <c r="AC16" t="s">
        <v>2606</v>
      </c>
      <c r="AD16" t="s">
        <v>2637</v>
      </c>
      <c r="AE16" t="s">
        <v>2669</v>
      </c>
      <c r="AF16" t="s">
        <v>2700</v>
      </c>
      <c r="AG16" t="s">
        <v>2731</v>
      </c>
    </row>
    <row r="17" spans="1:33" x14ac:dyDescent="0.35">
      <c r="A17" t="s">
        <v>20</v>
      </c>
      <c r="B17" t="s">
        <v>1763</v>
      </c>
      <c r="C17" t="s">
        <v>1795</v>
      </c>
      <c r="D17" t="s">
        <v>1827</v>
      </c>
      <c r="E17" t="s">
        <v>1859</v>
      </c>
      <c r="F17" t="s">
        <v>1891</v>
      </c>
      <c r="G17" t="s">
        <v>1923</v>
      </c>
      <c r="H17" t="s">
        <v>1955</v>
      </c>
      <c r="I17" t="s">
        <v>1986</v>
      </c>
      <c r="J17" t="s">
        <v>2017</v>
      </c>
      <c r="K17" t="s">
        <v>2048</v>
      </c>
      <c r="L17" t="s">
        <v>2080</v>
      </c>
      <c r="M17" t="s">
        <v>2110</v>
      </c>
      <c r="N17" t="s">
        <v>2142</v>
      </c>
      <c r="O17" t="s">
        <v>2174</v>
      </c>
      <c r="P17" t="s">
        <v>2206</v>
      </c>
      <c r="Q17" t="s">
        <v>2237</v>
      </c>
      <c r="R17" t="s">
        <v>2268</v>
      </c>
      <c r="S17" t="s">
        <v>2298</v>
      </c>
      <c r="T17" t="s">
        <v>2328</v>
      </c>
      <c r="U17" t="s">
        <v>2360</v>
      </c>
      <c r="V17" t="s">
        <v>2389</v>
      </c>
      <c r="W17" t="s">
        <v>2421</v>
      </c>
      <c r="X17" t="s">
        <v>2452</v>
      </c>
      <c r="Y17" t="s">
        <v>2483</v>
      </c>
      <c r="Z17" t="s">
        <v>2515</v>
      </c>
      <c r="AA17" t="s">
        <v>2544</v>
      </c>
      <c r="AB17" t="s">
        <v>2576</v>
      </c>
      <c r="AC17" t="s">
        <v>2607</v>
      </c>
      <c r="AD17" t="s">
        <v>2638</v>
      </c>
      <c r="AE17" t="s">
        <v>2670</v>
      </c>
      <c r="AF17" t="s">
        <v>2701</v>
      </c>
      <c r="AG17" t="s">
        <v>2732</v>
      </c>
    </row>
    <row r="18" spans="1:33" x14ac:dyDescent="0.35">
      <c r="A18" t="s">
        <v>21</v>
      </c>
      <c r="B18" t="s">
        <v>1764</v>
      </c>
      <c r="C18" t="s">
        <v>1796</v>
      </c>
      <c r="D18" t="s">
        <v>1828</v>
      </c>
      <c r="E18" t="s">
        <v>1860</v>
      </c>
      <c r="F18" t="s">
        <v>1892</v>
      </c>
      <c r="G18" t="s">
        <v>1924</v>
      </c>
      <c r="H18" t="s">
        <v>1956</v>
      </c>
      <c r="I18" t="s">
        <v>1987</v>
      </c>
      <c r="J18" t="s">
        <v>2018</v>
      </c>
      <c r="K18" t="s">
        <v>2049</v>
      </c>
      <c r="L18" t="s">
        <v>2081</v>
      </c>
      <c r="M18" t="s">
        <v>2111</v>
      </c>
      <c r="N18" t="s">
        <v>2143</v>
      </c>
      <c r="O18" t="s">
        <v>2175</v>
      </c>
      <c r="P18" t="s">
        <v>2207</v>
      </c>
      <c r="Q18" t="s">
        <v>2238</v>
      </c>
      <c r="R18" t="s">
        <v>2269</v>
      </c>
      <c r="S18" t="s">
        <v>2299</v>
      </c>
      <c r="T18" t="s">
        <v>2329</v>
      </c>
      <c r="U18" t="s">
        <v>2361</v>
      </c>
      <c r="V18" t="s">
        <v>2390</v>
      </c>
      <c r="W18" t="s">
        <v>2422</v>
      </c>
      <c r="X18" t="s">
        <v>2453</v>
      </c>
      <c r="Y18" t="s">
        <v>2484</v>
      </c>
      <c r="Z18" t="s">
        <v>2516</v>
      </c>
      <c r="AA18" t="s">
        <v>2545</v>
      </c>
      <c r="AB18" t="s">
        <v>2577</v>
      </c>
      <c r="AC18" t="s">
        <v>2608</v>
      </c>
      <c r="AD18" t="s">
        <v>2639</v>
      </c>
      <c r="AE18" t="s">
        <v>2671</v>
      </c>
      <c r="AF18" t="s">
        <v>2702</v>
      </c>
      <c r="AG18" t="s">
        <v>2733</v>
      </c>
    </row>
    <row r="19" spans="1:33" x14ac:dyDescent="0.35">
      <c r="A19" t="s">
        <v>22</v>
      </c>
      <c r="B19" t="s">
        <v>1765</v>
      </c>
      <c r="C19" t="s">
        <v>1797</v>
      </c>
      <c r="D19" t="s">
        <v>1829</v>
      </c>
      <c r="E19" t="s">
        <v>1861</v>
      </c>
      <c r="F19" t="s">
        <v>1893</v>
      </c>
      <c r="G19" t="s">
        <v>1925</v>
      </c>
      <c r="H19" t="s">
        <v>1957</v>
      </c>
      <c r="I19" t="s">
        <v>1988</v>
      </c>
      <c r="J19" t="s">
        <v>2019</v>
      </c>
      <c r="K19" t="s">
        <v>2050</v>
      </c>
      <c r="L19" t="s">
        <v>2082</v>
      </c>
      <c r="M19" t="s">
        <v>2112</v>
      </c>
      <c r="N19" t="s">
        <v>2144</v>
      </c>
      <c r="O19" t="s">
        <v>2176</v>
      </c>
      <c r="P19" t="s">
        <v>2208</v>
      </c>
      <c r="Q19" t="s">
        <v>2239</v>
      </c>
      <c r="R19" t="s">
        <v>2270</v>
      </c>
      <c r="S19" t="s">
        <v>2300</v>
      </c>
      <c r="T19" t="s">
        <v>2330</v>
      </c>
      <c r="U19" t="s">
        <v>2362</v>
      </c>
      <c r="V19" t="s">
        <v>2391</v>
      </c>
      <c r="W19" t="s">
        <v>2423</v>
      </c>
      <c r="X19" t="s">
        <v>2454</v>
      </c>
      <c r="Y19" t="s">
        <v>2485</v>
      </c>
      <c r="Z19" t="s">
        <v>2517</v>
      </c>
      <c r="AA19" t="s">
        <v>2546</v>
      </c>
      <c r="AB19" t="s">
        <v>2578</v>
      </c>
      <c r="AC19" t="s">
        <v>2609</v>
      </c>
      <c r="AD19" t="s">
        <v>2640</v>
      </c>
      <c r="AE19" t="s">
        <v>2672</v>
      </c>
      <c r="AF19" t="s">
        <v>2703</v>
      </c>
      <c r="AG19" t="s">
        <v>2734</v>
      </c>
    </row>
    <row r="20" spans="1:33" x14ac:dyDescent="0.35">
      <c r="A20" t="s">
        <v>23</v>
      </c>
      <c r="B20" t="s">
        <v>1766</v>
      </c>
      <c r="C20" t="s">
        <v>1798</v>
      </c>
      <c r="D20" t="s">
        <v>1830</v>
      </c>
      <c r="E20" t="s">
        <v>1862</v>
      </c>
      <c r="F20" t="s">
        <v>1894</v>
      </c>
      <c r="G20" t="s">
        <v>1926</v>
      </c>
      <c r="H20" t="s">
        <v>1958</v>
      </c>
      <c r="I20" t="s">
        <v>1989</v>
      </c>
      <c r="J20" t="s">
        <v>2020</v>
      </c>
      <c r="K20" t="s">
        <v>2051</v>
      </c>
      <c r="L20" t="s">
        <v>2083</v>
      </c>
      <c r="M20" t="s">
        <v>2113</v>
      </c>
      <c r="N20" t="s">
        <v>2145</v>
      </c>
      <c r="O20" t="s">
        <v>2177</v>
      </c>
      <c r="P20" t="s">
        <v>2209</v>
      </c>
      <c r="Q20" t="s">
        <v>2240</v>
      </c>
      <c r="R20" t="s">
        <v>2271</v>
      </c>
      <c r="S20" t="s">
        <v>2301</v>
      </c>
      <c r="T20" t="s">
        <v>2331</v>
      </c>
      <c r="U20" t="s">
        <v>2363</v>
      </c>
      <c r="V20" t="s">
        <v>2392</v>
      </c>
      <c r="W20" t="s">
        <v>2424</v>
      </c>
      <c r="X20" t="s">
        <v>2455</v>
      </c>
      <c r="Y20" t="s">
        <v>2486</v>
      </c>
      <c r="Z20" t="s">
        <v>2518</v>
      </c>
      <c r="AA20" t="s">
        <v>2547</v>
      </c>
      <c r="AB20" t="s">
        <v>2579</v>
      </c>
      <c r="AC20" t="s">
        <v>2610</v>
      </c>
      <c r="AD20" t="s">
        <v>2641</v>
      </c>
      <c r="AE20" t="s">
        <v>2673</v>
      </c>
      <c r="AF20" t="s">
        <v>2704</v>
      </c>
      <c r="AG20" t="s">
        <v>2735</v>
      </c>
    </row>
    <row r="21" spans="1:33" x14ac:dyDescent="0.35">
      <c r="A21" t="s">
        <v>24</v>
      </c>
      <c r="B21" t="s">
        <v>1767</v>
      </c>
      <c r="C21" t="s">
        <v>1799</v>
      </c>
      <c r="D21" t="s">
        <v>1831</v>
      </c>
      <c r="E21" t="s">
        <v>1863</v>
      </c>
      <c r="F21" t="s">
        <v>1895</v>
      </c>
      <c r="G21" t="s">
        <v>1927</v>
      </c>
      <c r="H21" t="s">
        <v>1959</v>
      </c>
      <c r="I21" t="s">
        <v>1990</v>
      </c>
      <c r="J21" t="s">
        <v>2021</v>
      </c>
      <c r="K21" t="s">
        <v>2052</v>
      </c>
      <c r="L21" t="s">
        <v>2084</v>
      </c>
      <c r="M21" t="s">
        <v>2114</v>
      </c>
      <c r="N21" t="s">
        <v>2146</v>
      </c>
      <c r="O21" t="s">
        <v>2178</v>
      </c>
      <c r="P21" t="s">
        <v>2210</v>
      </c>
      <c r="Q21" t="s">
        <v>2241</v>
      </c>
      <c r="R21" t="s">
        <v>2272</v>
      </c>
      <c r="S21" t="s">
        <v>661</v>
      </c>
      <c r="T21" t="s">
        <v>2332</v>
      </c>
      <c r="U21" t="s">
        <v>2364</v>
      </c>
      <c r="V21" t="s">
        <v>2393</v>
      </c>
      <c r="W21" t="s">
        <v>2425</v>
      </c>
      <c r="X21" t="s">
        <v>2456</v>
      </c>
      <c r="Y21" t="s">
        <v>2487</v>
      </c>
      <c r="Z21" t="s">
        <v>2519</v>
      </c>
      <c r="AA21" t="s">
        <v>2548</v>
      </c>
      <c r="AB21" t="s">
        <v>2580</v>
      </c>
      <c r="AC21" t="s">
        <v>2611</v>
      </c>
      <c r="AD21" t="s">
        <v>2642</v>
      </c>
      <c r="AE21" t="s">
        <v>2674</v>
      </c>
      <c r="AF21" t="s">
        <v>2705</v>
      </c>
      <c r="AG21" t="s">
        <v>2736</v>
      </c>
    </row>
    <row r="22" spans="1:33" x14ac:dyDescent="0.35">
      <c r="A22" t="s">
        <v>25</v>
      </c>
      <c r="B22" t="s">
        <v>1768</v>
      </c>
      <c r="C22" t="s">
        <v>1800</v>
      </c>
      <c r="D22" t="s">
        <v>1832</v>
      </c>
      <c r="E22" t="s">
        <v>1864</v>
      </c>
      <c r="F22" t="s">
        <v>1896</v>
      </c>
      <c r="G22" t="s">
        <v>1928</v>
      </c>
      <c r="H22" t="s">
        <v>1960</v>
      </c>
      <c r="I22" t="s">
        <v>1991</v>
      </c>
      <c r="J22" t="s">
        <v>2022</v>
      </c>
      <c r="K22" t="s">
        <v>2053</v>
      </c>
      <c r="L22" t="s">
        <v>2085</v>
      </c>
      <c r="M22" t="s">
        <v>2115</v>
      </c>
      <c r="N22" t="s">
        <v>2147</v>
      </c>
      <c r="O22" t="s">
        <v>2179</v>
      </c>
      <c r="P22" t="s">
        <v>2211</v>
      </c>
      <c r="Q22" t="s">
        <v>1178</v>
      </c>
      <c r="R22" t="s">
        <v>2273</v>
      </c>
      <c r="S22" t="s">
        <v>2302</v>
      </c>
      <c r="T22" t="s">
        <v>2333</v>
      </c>
      <c r="U22" t="s">
        <v>2365</v>
      </c>
      <c r="V22" t="s">
        <v>2394</v>
      </c>
      <c r="W22" t="s">
        <v>2426</v>
      </c>
      <c r="X22" t="s">
        <v>2457</v>
      </c>
      <c r="Y22" t="s">
        <v>2488</v>
      </c>
      <c r="Z22" t="s">
        <v>2520</v>
      </c>
      <c r="AA22" t="s">
        <v>2549</v>
      </c>
      <c r="AB22" t="s">
        <v>2273</v>
      </c>
      <c r="AC22" t="s">
        <v>2612</v>
      </c>
      <c r="AD22" t="s">
        <v>2643</v>
      </c>
      <c r="AE22" t="s">
        <v>2675</v>
      </c>
      <c r="AF22" t="s">
        <v>2706</v>
      </c>
      <c r="AG22" t="s">
        <v>2737</v>
      </c>
    </row>
    <row r="23" spans="1:33" x14ac:dyDescent="0.35">
      <c r="A23" t="s">
        <v>26</v>
      </c>
      <c r="B23" t="s">
        <v>1769</v>
      </c>
      <c r="C23" t="s">
        <v>1801</v>
      </c>
      <c r="D23" t="s">
        <v>1833</v>
      </c>
      <c r="E23" t="s">
        <v>1865</v>
      </c>
      <c r="F23" t="s">
        <v>1897</v>
      </c>
      <c r="G23" t="s">
        <v>1929</v>
      </c>
      <c r="H23" t="s">
        <v>956</v>
      </c>
      <c r="I23" t="s">
        <v>1992</v>
      </c>
      <c r="J23" t="s">
        <v>2023</v>
      </c>
      <c r="K23" t="s">
        <v>2054</v>
      </c>
      <c r="L23" t="s">
        <v>2086</v>
      </c>
      <c r="M23" t="s">
        <v>2116</v>
      </c>
      <c r="N23" t="s">
        <v>2148</v>
      </c>
      <c r="O23" t="s">
        <v>2180</v>
      </c>
      <c r="P23" t="s">
        <v>2212</v>
      </c>
      <c r="Q23" t="s">
        <v>2242</v>
      </c>
      <c r="R23" t="s">
        <v>2274</v>
      </c>
      <c r="S23" t="s">
        <v>2303</v>
      </c>
      <c r="T23" t="s">
        <v>2334</v>
      </c>
      <c r="U23" t="s">
        <v>2366</v>
      </c>
      <c r="V23" t="s">
        <v>2395</v>
      </c>
      <c r="W23" t="s">
        <v>2427</v>
      </c>
      <c r="X23" t="s">
        <v>2458</v>
      </c>
      <c r="Y23" t="s">
        <v>2489</v>
      </c>
      <c r="Z23" t="s">
        <v>2521</v>
      </c>
      <c r="AA23" t="s">
        <v>2550</v>
      </c>
      <c r="AB23" t="s">
        <v>2581</v>
      </c>
      <c r="AC23" t="s">
        <v>2613</v>
      </c>
      <c r="AD23" t="s">
        <v>2644</v>
      </c>
      <c r="AE23" t="s">
        <v>2676</v>
      </c>
      <c r="AF23" t="s">
        <v>2549</v>
      </c>
      <c r="AG23" t="s">
        <v>2738</v>
      </c>
    </row>
    <row r="24" spans="1:33" x14ac:dyDescent="0.35">
      <c r="A24" t="s">
        <v>27</v>
      </c>
      <c r="B24" t="s">
        <v>1770</v>
      </c>
      <c r="C24" t="s">
        <v>1802</v>
      </c>
      <c r="D24" t="s">
        <v>1834</v>
      </c>
      <c r="E24" t="s">
        <v>1866</v>
      </c>
      <c r="F24" t="s">
        <v>1898</v>
      </c>
      <c r="G24" t="s">
        <v>1930</v>
      </c>
      <c r="H24" t="s">
        <v>1961</v>
      </c>
      <c r="I24" t="s">
        <v>1993</v>
      </c>
      <c r="J24" t="s">
        <v>2024</v>
      </c>
      <c r="K24" t="s">
        <v>2055</v>
      </c>
      <c r="L24" t="s">
        <v>2087</v>
      </c>
      <c r="M24" t="s">
        <v>2117</v>
      </c>
      <c r="N24" t="s">
        <v>2149</v>
      </c>
      <c r="O24" t="s">
        <v>2181</v>
      </c>
      <c r="P24" t="s">
        <v>2213</v>
      </c>
      <c r="Q24" t="s">
        <v>2243</v>
      </c>
      <c r="R24" t="s">
        <v>2275</v>
      </c>
      <c r="S24" t="s">
        <v>2304</v>
      </c>
      <c r="T24" t="s">
        <v>2335</v>
      </c>
      <c r="U24" t="s">
        <v>2367</v>
      </c>
      <c r="V24" t="s">
        <v>2396</v>
      </c>
      <c r="W24" t="s">
        <v>2428</v>
      </c>
      <c r="X24" t="s">
        <v>2459</v>
      </c>
      <c r="Y24" t="s">
        <v>2490</v>
      </c>
      <c r="Z24" t="s">
        <v>2522</v>
      </c>
      <c r="AA24" t="s">
        <v>2551</v>
      </c>
      <c r="AB24" t="s">
        <v>2582</v>
      </c>
      <c r="AC24" t="s">
        <v>2614</v>
      </c>
      <c r="AD24" t="s">
        <v>2645</v>
      </c>
      <c r="AE24" t="s">
        <v>2677</v>
      </c>
      <c r="AF24" t="s">
        <v>2707</v>
      </c>
      <c r="AG24" t="s">
        <v>2739</v>
      </c>
    </row>
    <row r="25" spans="1:33" x14ac:dyDescent="0.35">
      <c r="A25" t="s">
        <v>28</v>
      </c>
      <c r="B25" t="s">
        <v>1771</v>
      </c>
      <c r="C25" t="s">
        <v>1803</v>
      </c>
      <c r="D25" t="s">
        <v>1835</v>
      </c>
      <c r="E25" t="s">
        <v>1867</v>
      </c>
      <c r="F25" t="s">
        <v>1899</v>
      </c>
      <c r="G25" t="s">
        <v>1931</v>
      </c>
      <c r="H25" t="s">
        <v>1962</v>
      </c>
      <c r="I25" t="s">
        <v>1994</v>
      </c>
      <c r="J25" t="s">
        <v>2025</v>
      </c>
      <c r="K25" t="s">
        <v>2056</v>
      </c>
      <c r="L25" t="s">
        <v>2088</v>
      </c>
      <c r="M25" t="s">
        <v>2118</v>
      </c>
      <c r="N25" t="s">
        <v>2150</v>
      </c>
      <c r="O25" t="s">
        <v>2182</v>
      </c>
      <c r="P25" t="s">
        <v>2214</v>
      </c>
      <c r="Q25" t="s">
        <v>2244</v>
      </c>
      <c r="R25" t="s">
        <v>2276</v>
      </c>
      <c r="S25" t="s">
        <v>2305</v>
      </c>
      <c r="T25" t="s">
        <v>2336</v>
      </c>
      <c r="U25" t="s">
        <v>2368</v>
      </c>
      <c r="V25" t="s">
        <v>2397</v>
      </c>
      <c r="W25" t="s">
        <v>2429</v>
      </c>
      <c r="X25" t="s">
        <v>2460</v>
      </c>
      <c r="Y25" t="s">
        <v>2491</v>
      </c>
      <c r="Z25" t="s">
        <v>2521</v>
      </c>
      <c r="AA25" t="s">
        <v>2552</v>
      </c>
      <c r="AB25" t="s">
        <v>2583</v>
      </c>
      <c r="AC25" t="s">
        <v>2615</v>
      </c>
      <c r="AD25" t="s">
        <v>2646</v>
      </c>
      <c r="AE25" t="s">
        <v>2678</v>
      </c>
      <c r="AF25" t="s">
        <v>2708</v>
      </c>
      <c r="AG25" t="s">
        <v>2740</v>
      </c>
    </row>
    <row r="26" spans="1:33" x14ac:dyDescent="0.35">
      <c r="A26" t="s">
        <v>29</v>
      </c>
      <c r="B26" t="s">
        <v>1772</v>
      </c>
      <c r="C26" t="s">
        <v>1804</v>
      </c>
      <c r="D26" t="s">
        <v>1836</v>
      </c>
      <c r="E26" t="s">
        <v>1868</v>
      </c>
      <c r="F26" t="s">
        <v>1900</v>
      </c>
      <c r="G26" t="s">
        <v>1932</v>
      </c>
      <c r="H26" t="s">
        <v>1963</v>
      </c>
      <c r="I26" t="s">
        <v>1995</v>
      </c>
      <c r="J26" t="s">
        <v>2026</v>
      </c>
      <c r="K26" t="s">
        <v>2057</v>
      </c>
      <c r="L26" t="s">
        <v>2089</v>
      </c>
      <c r="M26" t="s">
        <v>2119</v>
      </c>
      <c r="N26" t="s">
        <v>2151</v>
      </c>
      <c r="O26" t="s">
        <v>2183</v>
      </c>
      <c r="P26" t="s">
        <v>2215</v>
      </c>
      <c r="Q26" t="s">
        <v>2245</v>
      </c>
      <c r="R26" t="s">
        <v>2277</v>
      </c>
      <c r="S26" t="s">
        <v>2306</v>
      </c>
      <c r="T26" t="s">
        <v>2337</v>
      </c>
      <c r="U26" t="s">
        <v>2369</v>
      </c>
      <c r="V26" t="s">
        <v>2398</v>
      </c>
      <c r="W26" t="s">
        <v>2430</v>
      </c>
      <c r="X26" t="s">
        <v>2461</v>
      </c>
      <c r="Y26" t="s">
        <v>2492</v>
      </c>
      <c r="Z26" t="s">
        <v>1651</v>
      </c>
      <c r="AA26" t="s">
        <v>2553</v>
      </c>
      <c r="AB26" t="s">
        <v>2584</v>
      </c>
      <c r="AC26" t="s">
        <v>2616</v>
      </c>
      <c r="AD26" t="s">
        <v>2647</v>
      </c>
      <c r="AE26" t="s">
        <v>2679</v>
      </c>
      <c r="AF26" t="s">
        <v>2709</v>
      </c>
      <c r="AG26" t="s">
        <v>2741</v>
      </c>
    </row>
    <row r="27" spans="1:33" x14ac:dyDescent="0.35">
      <c r="A27" t="s">
        <v>30</v>
      </c>
      <c r="B27" t="s">
        <v>1773</v>
      </c>
      <c r="C27" t="s">
        <v>1805</v>
      </c>
      <c r="D27" t="s">
        <v>1837</v>
      </c>
      <c r="E27" t="s">
        <v>1869</v>
      </c>
      <c r="F27" t="s">
        <v>1901</v>
      </c>
      <c r="G27" t="s">
        <v>1933</v>
      </c>
      <c r="H27" t="s">
        <v>1964</v>
      </c>
      <c r="I27" t="s">
        <v>1996</v>
      </c>
      <c r="J27" t="s">
        <v>2027</v>
      </c>
      <c r="K27" t="s">
        <v>2058</v>
      </c>
      <c r="L27" t="s">
        <v>2090</v>
      </c>
      <c r="M27" t="s">
        <v>2120</v>
      </c>
      <c r="N27" t="s">
        <v>2152</v>
      </c>
      <c r="O27" t="s">
        <v>2184</v>
      </c>
      <c r="P27" t="s">
        <v>2216</v>
      </c>
      <c r="Q27" t="s">
        <v>2246</v>
      </c>
      <c r="R27" t="s">
        <v>2278</v>
      </c>
      <c r="S27" t="s">
        <v>2307</v>
      </c>
      <c r="T27" t="s">
        <v>2338</v>
      </c>
      <c r="U27" t="s">
        <v>2370</v>
      </c>
      <c r="V27" t="s">
        <v>2399</v>
      </c>
      <c r="W27" t="s">
        <v>2431</v>
      </c>
      <c r="X27" t="s">
        <v>2462</v>
      </c>
      <c r="Y27" t="s">
        <v>2493</v>
      </c>
      <c r="Z27" t="s">
        <v>2523</v>
      </c>
      <c r="AA27" t="s">
        <v>2554</v>
      </c>
      <c r="AB27" t="s">
        <v>2585</v>
      </c>
      <c r="AC27" t="s">
        <v>2617</v>
      </c>
      <c r="AD27" t="s">
        <v>2648</v>
      </c>
      <c r="AE27" t="s">
        <v>2680</v>
      </c>
      <c r="AF27" t="s">
        <v>2710</v>
      </c>
      <c r="AG27" t="s">
        <v>2742</v>
      </c>
    </row>
    <row r="28" spans="1:33" x14ac:dyDescent="0.35">
      <c r="A28" t="s">
        <v>31</v>
      </c>
      <c r="B28" t="s">
        <v>1774</v>
      </c>
      <c r="C28" t="s">
        <v>1806</v>
      </c>
      <c r="D28" t="s">
        <v>1838</v>
      </c>
      <c r="E28" t="s">
        <v>1870</v>
      </c>
      <c r="F28" t="s">
        <v>1902</v>
      </c>
      <c r="G28" t="s">
        <v>1934</v>
      </c>
      <c r="H28" t="s">
        <v>1965</v>
      </c>
      <c r="I28" t="s">
        <v>1997</v>
      </c>
      <c r="J28" t="s">
        <v>2028</v>
      </c>
      <c r="K28" t="s">
        <v>2059</v>
      </c>
      <c r="L28" t="s">
        <v>2091</v>
      </c>
      <c r="M28" t="s">
        <v>2121</v>
      </c>
      <c r="N28" t="s">
        <v>2153</v>
      </c>
      <c r="O28" t="s">
        <v>2185</v>
      </c>
      <c r="P28" t="s">
        <v>2217</v>
      </c>
      <c r="Q28" t="s">
        <v>2247</v>
      </c>
      <c r="R28" t="s">
        <v>2279</v>
      </c>
      <c r="S28" t="s">
        <v>2308</v>
      </c>
      <c r="T28" t="s">
        <v>2339</v>
      </c>
      <c r="U28" t="s">
        <v>2371</v>
      </c>
      <c r="V28" t="s">
        <v>2400</v>
      </c>
      <c r="W28" t="s">
        <v>2432</v>
      </c>
      <c r="X28" t="s">
        <v>2463</v>
      </c>
      <c r="Y28" t="s">
        <v>2494</v>
      </c>
      <c r="Z28" t="s">
        <v>2524</v>
      </c>
      <c r="AA28" t="s">
        <v>2555</v>
      </c>
      <c r="AB28" t="s">
        <v>2586</v>
      </c>
      <c r="AC28" t="s">
        <v>2618</v>
      </c>
      <c r="AD28" t="s">
        <v>2649</v>
      </c>
      <c r="AE28" t="s">
        <v>2681</v>
      </c>
      <c r="AF28" t="s">
        <v>2711</v>
      </c>
      <c r="AG28" t="s">
        <v>2743</v>
      </c>
    </row>
    <row r="29" spans="1:33" x14ac:dyDescent="0.35">
      <c r="A29" t="s">
        <v>32</v>
      </c>
      <c r="B29" t="s">
        <v>1775</v>
      </c>
      <c r="C29" t="s">
        <v>1807</v>
      </c>
      <c r="D29" t="s">
        <v>1839</v>
      </c>
      <c r="E29" t="s">
        <v>1871</v>
      </c>
      <c r="F29" t="s">
        <v>1903</v>
      </c>
      <c r="G29" t="s">
        <v>1935</v>
      </c>
      <c r="H29" t="s">
        <v>1966</v>
      </c>
      <c r="I29" t="s">
        <v>1998</v>
      </c>
      <c r="J29" t="s">
        <v>2029</v>
      </c>
      <c r="K29" t="s">
        <v>2060</v>
      </c>
      <c r="L29" t="s">
        <v>2092</v>
      </c>
      <c r="M29" t="s">
        <v>2122</v>
      </c>
      <c r="N29" t="s">
        <v>2154</v>
      </c>
      <c r="O29" t="s">
        <v>2186</v>
      </c>
      <c r="P29" t="s">
        <v>2218</v>
      </c>
      <c r="Q29" t="s">
        <v>2248</v>
      </c>
      <c r="R29" t="s">
        <v>979</v>
      </c>
      <c r="S29" t="s">
        <v>2309</v>
      </c>
      <c r="T29" t="s">
        <v>2340</v>
      </c>
      <c r="U29" t="s">
        <v>2372</v>
      </c>
      <c r="V29" t="s">
        <v>2401</v>
      </c>
      <c r="W29" t="s">
        <v>2433</v>
      </c>
      <c r="X29" t="s">
        <v>2464</v>
      </c>
      <c r="Y29" t="s">
        <v>2495</v>
      </c>
      <c r="Z29" t="s">
        <v>2525</v>
      </c>
      <c r="AA29" t="s">
        <v>2556</v>
      </c>
      <c r="AB29" t="s">
        <v>2587</v>
      </c>
      <c r="AC29" t="s">
        <v>2619</v>
      </c>
      <c r="AD29" t="s">
        <v>2650</v>
      </c>
      <c r="AE29" t="s">
        <v>2682</v>
      </c>
      <c r="AF29" t="s">
        <v>2712</v>
      </c>
      <c r="AG29" t="s">
        <v>2744</v>
      </c>
    </row>
    <row r="30" spans="1:33" x14ac:dyDescent="0.35">
      <c r="A30" t="s">
        <v>33</v>
      </c>
      <c r="B30" t="s">
        <v>1776</v>
      </c>
      <c r="C30" t="s">
        <v>1808</v>
      </c>
      <c r="D30" t="s">
        <v>1840</v>
      </c>
      <c r="E30" t="s">
        <v>1872</v>
      </c>
      <c r="F30" t="s">
        <v>1904</v>
      </c>
      <c r="G30" t="s">
        <v>1936</v>
      </c>
      <c r="H30" t="s">
        <v>1967</v>
      </c>
      <c r="I30" t="s">
        <v>1999</v>
      </c>
      <c r="J30" t="s">
        <v>2030</v>
      </c>
      <c r="K30" t="s">
        <v>2061</v>
      </c>
      <c r="L30" t="s">
        <v>2093</v>
      </c>
      <c r="M30" t="s">
        <v>2123</v>
      </c>
      <c r="N30" t="s">
        <v>2155</v>
      </c>
      <c r="O30" t="s">
        <v>2187</v>
      </c>
      <c r="P30" t="s">
        <v>2219</v>
      </c>
      <c r="Q30" t="s">
        <v>2249</v>
      </c>
      <c r="R30" t="s">
        <v>2280</v>
      </c>
      <c r="S30" t="s">
        <v>2310</v>
      </c>
      <c r="T30" t="s">
        <v>2341</v>
      </c>
      <c r="U30" t="s">
        <v>2373</v>
      </c>
      <c r="V30" t="s">
        <v>2402</v>
      </c>
      <c r="W30" t="s">
        <v>2434</v>
      </c>
      <c r="X30" t="s">
        <v>2465</v>
      </c>
      <c r="Y30" t="s">
        <v>2496</v>
      </c>
      <c r="Z30" t="s">
        <v>2526</v>
      </c>
      <c r="AA30" t="s">
        <v>2557</v>
      </c>
      <c r="AB30" t="s">
        <v>2588</v>
      </c>
      <c r="AC30" t="s">
        <v>2620</v>
      </c>
      <c r="AD30" t="s">
        <v>2651</v>
      </c>
      <c r="AE30" t="s">
        <v>2683</v>
      </c>
      <c r="AF30" t="s">
        <v>2713</v>
      </c>
      <c r="AG30" t="s">
        <v>2745</v>
      </c>
    </row>
    <row r="31" spans="1:33" x14ac:dyDescent="0.35">
      <c r="A31" t="s">
        <v>34</v>
      </c>
      <c r="B31" t="s">
        <v>1777</v>
      </c>
      <c r="C31" t="s">
        <v>1809</v>
      </c>
      <c r="D31" t="s">
        <v>1841</v>
      </c>
      <c r="E31" t="s">
        <v>1873</v>
      </c>
      <c r="F31" t="s">
        <v>1905</v>
      </c>
      <c r="G31" t="s">
        <v>1937</v>
      </c>
      <c r="H31" t="s">
        <v>1968</v>
      </c>
      <c r="I31" t="s">
        <v>2000</v>
      </c>
      <c r="J31" t="s">
        <v>2031</v>
      </c>
      <c r="K31" t="s">
        <v>2062</v>
      </c>
      <c r="L31" t="s">
        <v>2094</v>
      </c>
      <c r="M31" t="s">
        <v>2124</v>
      </c>
      <c r="N31" t="s">
        <v>2156</v>
      </c>
      <c r="O31" t="s">
        <v>2188</v>
      </c>
      <c r="P31" t="s">
        <v>2220</v>
      </c>
      <c r="Q31" t="s">
        <v>2250</v>
      </c>
      <c r="R31" t="s">
        <v>2281</v>
      </c>
      <c r="S31" t="s">
        <v>2311</v>
      </c>
      <c r="T31" t="s">
        <v>2342</v>
      </c>
      <c r="U31" t="s">
        <v>2374</v>
      </c>
      <c r="V31" t="s">
        <v>2403</v>
      </c>
      <c r="W31" t="s">
        <v>2435</v>
      </c>
      <c r="X31" t="s">
        <v>2466</v>
      </c>
      <c r="Y31" t="s">
        <v>2497</v>
      </c>
      <c r="Z31" t="s">
        <v>2527</v>
      </c>
      <c r="AA31" t="s">
        <v>2558</v>
      </c>
      <c r="AB31" t="s">
        <v>2589</v>
      </c>
      <c r="AC31" t="s">
        <v>2621</v>
      </c>
      <c r="AD31" t="s">
        <v>2652</v>
      </c>
      <c r="AE31" t="s">
        <v>2684</v>
      </c>
      <c r="AF31" t="s">
        <v>2714</v>
      </c>
      <c r="AG31" t="s">
        <v>2746</v>
      </c>
    </row>
    <row r="32" spans="1:33" x14ac:dyDescent="0.35">
      <c r="A32" t="s">
        <v>35</v>
      </c>
      <c r="B32" t="s">
        <v>1778</v>
      </c>
      <c r="C32" t="s">
        <v>1810</v>
      </c>
      <c r="D32" t="s">
        <v>1842</v>
      </c>
      <c r="E32" t="s">
        <v>1874</v>
      </c>
      <c r="F32" t="s">
        <v>1906</v>
      </c>
      <c r="G32" t="s">
        <v>1938</v>
      </c>
      <c r="H32" t="s">
        <v>1969</v>
      </c>
      <c r="I32" t="s">
        <v>2001</v>
      </c>
      <c r="J32" t="s">
        <v>2032</v>
      </c>
      <c r="K32" t="s">
        <v>2063</v>
      </c>
      <c r="L32" t="s">
        <v>2095</v>
      </c>
      <c r="M32" t="s">
        <v>2125</v>
      </c>
      <c r="N32" t="s">
        <v>2157</v>
      </c>
      <c r="O32" t="s">
        <v>2189</v>
      </c>
      <c r="P32" t="s">
        <v>2221</v>
      </c>
      <c r="Q32" t="s">
        <v>2251</v>
      </c>
      <c r="R32" t="s">
        <v>2282</v>
      </c>
      <c r="S32" t="s">
        <v>2312</v>
      </c>
      <c r="T32" t="s">
        <v>2343</v>
      </c>
      <c r="U32" t="s">
        <v>2375</v>
      </c>
      <c r="V32" t="s">
        <v>2404</v>
      </c>
      <c r="W32" t="s">
        <v>2436</v>
      </c>
      <c r="X32" t="s">
        <v>2467</v>
      </c>
      <c r="Y32" t="s">
        <v>2498</v>
      </c>
      <c r="Z32" t="s">
        <v>2528</v>
      </c>
      <c r="AA32" t="s">
        <v>2559</v>
      </c>
      <c r="AB32" t="s">
        <v>2590</v>
      </c>
      <c r="AC32" t="s">
        <v>2622</v>
      </c>
      <c r="AD32" t="s">
        <v>2653</v>
      </c>
      <c r="AE32" t="s">
        <v>2685</v>
      </c>
      <c r="AF32" t="s">
        <v>2715</v>
      </c>
      <c r="AG32" t="s">
        <v>2747</v>
      </c>
    </row>
    <row r="33" spans="1:33" x14ac:dyDescent="0.35">
      <c r="A33" t="s">
        <v>37</v>
      </c>
      <c r="B33" t="s">
        <v>1779</v>
      </c>
      <c r="C33" t="s">
        <v>1811</v>
      </c>
      <c r="D33" t="s">
        <v>1843</v>
      </c>
      <c r="E33" t="s">
        <v>1875</v>
      </c>
      <c r="F33" t="s">
        <v>1907</v>
      </c>
      <c r="G33" t="s">
        <v>1939</v>
      </c>
      <c r="H33" t="s">
        <v>1970</v>
      </c>
      <c r="I33" t="s">
        <v>2002</v>
      </c>
      <c r="J33" t="s">
        <v>2033</v>
      </c>
      <c r="K33" t="s">
        <v>2064</v>
      </c>
      <c r="L33" t="s">
        <v>1875</v>
      </c>
      <c r="M33" t="s">
        <v>2126</v>
      </c>
      <c r="N33" t="s">
        <v>2158</v>
      </c>
      <c r="O33" t="s">
        <v>2190</v>
      </c>
      <c r="P33" t="s">
        <v>2222</v>
      </c>
      <c r="Q33" t="s">
        <v>2252</v>
      </c>
      <c r="R33" t="s">
        <v>2283</v>
      </c>
      <c r="S33" t="s">
        <v>2313</v>
      </c>
      <c r="T33" t="s">
        <v>2344</v>
      </c>
      <c r="U33" t="s">
        <v>2002</v>
      </c>
      <c r="V33" t="s">
        <v>2405</v>
      </c>
      <c r="W33" t="s">
        <v>224</v>
      </c>
      <c r="X33" t="s">
        <v>2064</v>
      </c>
      <c r="Y33" t="s">
        <v>2499</v>
      </c>
      <c r="Z33" t="s">
        <v>2529</v>
      </c>
      <c r="AA33" t="s">
        <v>2500</v>
      </c>
      <c r="AB33" t="s">
        <v>2591</v>
      </c>
      <c r="AC33" t="s">
        <v>2623</v>
      </c>
      <c r="AD33" t="s">
        <v>2654</v>
      </c>
      <c r="AE33" t="s">
        <v>1907</v>
      </c>
      <c r="AF33" t="s">
        <v>2716</v>
      </c>
      <c r="AG33" t="s">
        <v>2748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8990-F314-4E33-9F9D-B2F97DC68D8E}">
  <dimension ref="A1:BN34"/>
  <sheetViews>
    <sheetView topLeftCell="BE13" workbookViewId="0">
      <selection activeCell="A2" sqref="A2:BN34"/>
    </sheetView>
  </sheetViews>
  <sheetFormatPr defaultRowHeight="14.5" x14ac:dyDescent="0.35"/>
  <sheetData>
    <row r="1" spans="1:66" x14ac:dyDescent="0.35">
      <c r="A1" t="s">
        <v>3482</v>
      </c>
      <c r="AW1" t="s">
        <v>3483</v>
      </c>
    </row>
    <row r="2" spans="1:66" x14ac:dyDescent="0.3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0</v>
      </c>
      <c r="AB2" t="s">
        <v>1</v>
      </c>
      <c r="AC2" t="s">
        <v>0</v>
      </c>
      <c r="AD2" t="s">
        <v>1</v>
      </c>
      <c r="AE2" t="s">
        <v>0</v>
      </c>
      <c r="AF2" t="s">
        <v>1</v>
      </c>
      <c r="AG2" t="s">
        <v>0</v>
      </c>
      <c r="AH2" t="s">
        <v>1</v>
      </c>
      <c r="AI2" t="s">
        <v>0</v>
      </c>
      <c r="AJ2" t="s">
        <v>1</v>
      </c>
      <c r="AK2" t="s">
        <v>0</v>
      </c>
      <c r="AL2" t="s">
        <v>1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0</v>
      </c>
      <c r="AX2" t="s">
        <v>1</v>
      </c>
      <c r="AY2" t="s">
        <v>0</v>
      </c>
      <c r="AZ2" t="s">
        <v>1</v>
      </c>
      <c r="BA2" t="s">
        <v>0</v>
      </c>
      <c r="BB2" t="s">
        <v>1</v>
      </c>
      <c r="BC2" t="s">
        <v>0</v>
      </c>
      <c r="BD2" t="s">
        <v>1</v>
      </c>
      <c r="BE2" t="s">
        <v>0</v>
      </c>
      <c r="BF2" t="s">
        <v>1</v>
      </c>
      <c r="BG2" t="s">
        <v>0</v>
      </c>
      <c r="BH2" t="s">
        <v>1</v>
      </c>
      <c r="BI2" t="s">
        <v>0</v>
      </c>
      <c r="BJ2" t="s">
        <v>1</v>
      </c>
      <c r="BK2" t="s">
        <v>0</v>
      </c>
      <c r="BL2" t="s">
        <v>1</v>
      </c>
      <c r="BM2" t="s">
        <v>0</v>
      </c>
      <c r="BN2" t="s">
        <v>1</v>
      </c>
    </row>
    <row r="3" spans="1:66" x14ac:dyDescent="0.35">
      <c r="A3" t="s">
        <v>5</v>
      </c>
      <c r="B3" t="s">
        <v>2749</v>
      </c>
      <c r="C3" t="s">
        <v>5</v>
      </c>
      <c r="D3" t="s">
        <v>2776</v>
      </c>
      <c r="E3" t="s">
        <v>5</v>
      </c>
      <c r="F3" t="s">
        <v>1939</v>
      </c>
      <c r="G3" t="s">
        <v>5</v>
      </c>
      <c r="H3" t="s">
        <v>2834</v>
      </c>
      <c r="I3" t="s">
        <v>5</v>
      </c>
      <c r="J3" t="s">
        <v>1715</v>
      </c>
      <c r="K3" t="s">
        <v>5</v>
      </c>
      <c r="L3" t="s">
        <v>2896</v>
      </c>
      <c r="M3" t="s">
        <v>5</v>
      </c>
      <c r="N3" t="s">
        <v>2927</v>
      </c>
      <c r="O3" t="s">
        <v>5</v>
      </c>
      <c r="P3" t="s">
        <v>2958</v>
      </c>
      <c r="Q3" t="s">
        <v>5</v>
      </c>
      <c r="R3" t="s">
        <v>2989</v>
      </c>
      <c r="S3" t="s">
        <v>5</v>
      </c>
      <c r="T3" t="s">
        <v>3021</v>
      </c>
      <c r="U3" t="s">
        <v>5</v>
      </c>
      <c r="V3" t="s">
        <v>2344</v>
      </c>
      <c r="W3" t="s">
        <v>5</v>
      </c>
      <c r="X3" t="s">
        <v>3081</v>
      </c>
      <c r="Y3" t="s">
        <v>5</v>
      </c>
      <c r="Z3" t="s">
        <v>3113</v>
      </c>
      <c r="AA3" t="s">
        <v>5</v>
      </c>
      <c r="AB3" t="s">
        <v>3144</v>
      </c>
      <c r="AC3" t="s">
        <v>5</v>
      </c>
      <c r="AD3" t="s">
        <v>2065</v>
      </c>
      <c r="AE3" t="s">
        <v>5</v>
      </c>
      <c r="AF3" t="s">
        <v>3205</v>
      </c>
      <c r="AG3" t="s">
        <v>5</v>
      </c>
      <c r="AH3" t="s">
        <v>3235</v>
      </c>
      <c r="AI3" t="s">
        <v>5</v>
      </c>
      <c r="AJ3" t="s">
        <v>3267</v>
      </c>
      <c r="AK3" t="s">
        <v>5</v>
      </c>
      <c r="AL3" t="s">
        <v>3298</v>
      </c>
      <c r="AM3" t="s">
        <v>5</v>
      </c>
      <c r="AN3" t="s">
        <v>3328</v>
      </c>
      <c r="AO3" t="s">
        <v>5</v>
      </c>
      <c r="AP3" t="s">
        <v>3359</v>
      </c>
      <c r="AQ3" t="s">
        <v>5</v>
      </c>
      <c r="AR3" t="s">
        <v>3391</v>
      </c>
      <c r="AS3" t="s">
        <v>5</v>
      </c>
      <c r="AT3" t="s">
        <v>3421</v>
      </c>
      <c r="AU3" t="s">
        <v>5</v>
      </c>
      <c r="AV3" t="s">
        <v>3451</v>
      </c>
      <c r="AW3" t="s">
        <v>5</v>
      </c>
      <c r="AX3" t="s">
        <v>3484</v>
      </c>
      <c r="AY3" t="s">
        <v>5</v>
      </c>
      <c r="AZ3" t="s">
        <v>3514</v>
      </c>
      <c r="BA3" t="s">
        <v>5</v>
      </c>
      <c r="BB3" t="s">
        <v>1271</v>
      </c>
      <c r="BC3" t="s">
        <v>5</v>
      </c>
      <c r="BD3" t="s">
        <v>2724</v>
      </c>
      <c r="BE3" t="s">
        <v>5</v>
      </c>
      <c r="BF3" t="s">
        <v>3605</v>
      </c>
      <c r="BG3" t="s">
        <v>5</v>
      </c>
      <c r="BH3" t="s">
        <v>3637</v>
      </c>
      <c r="BI3" t="s">
        <v>5</v>
      </c>
      <c r="BJ3" t="s">
        <v>3667</v>
      </c>
      <c r="BK3" t="s">
        <v>5</v>
      </c>
      <c r="BL3" t="s">
        <v>3697</v>
      </c>
      <c r="BM3" t="s">
        <v>5</v>
      </c>
      <c r="BN3" t="s">
        <v>3728</v>
      </c>
    </row>
    <row r="4" spans="1:66" x14ac:dyDescent="0.35">
      <c r="A4" t="s">
        <v>6</v>
      </c>
      <c r="B4" t="s">
        <v>2750</v>
      </c>
      <c r="C4" t="s">
        <v>6</v>
      </c>
      <c r="D4" t="s">
        <v>2777</v>
      </c>
      <c r="E4" t="s">
        <v>6</v>
      </c>
      <c r="F4" t="s">
        <v>2806</v>
      </c>
      <c r="G4" t="s">
        <v>6</v>
      </c>
      <c r="H4" t="s">
        <v>2835</v>
      </c>
      <c r="I4" t="s">
        <v>6</v>
      </c>
      <c r="J4" t="s">
        <v>2865</v>
      </c>
      <c r="K4" t="s">
        <v>6</v>
      </c>
      <c r="L4" t="s">
        <v>2897</v>
      </c>
      <c r="M4" t="s">
        <v>6</v>
      </c>
      <c r="N4" t="s">
        <v>2928</v>
      </c>
      <c r="O4" t="s">
        <v>6</v>
      </c>
      <c r="P4" t="s">
        <v>2959</v>
      </c>
      <c r="Q4" t="s">
        <v>6</v>
      </c>
      <c r="R4" t="s">
        <v>2990</v>
      </c>
      <c r="S4" t="s">
        <v>6</v>
      </c>
      <c r="T4" t="s">
        <v>3022</v>
      </c>
      <c r="U4" t="s">
        <v>6</v>
      </c>
      <c r="V4" t="s">
        <v>3052</v>
      </c>
      <c r="W4" t="s">
        <v>6</v>
      </c>
      <c r="X4" t="s">
        <v>3082</v>
      </c>
      <c r="Y4" t="s">
        <v>6</v>
      </c>
      <c r="Z4" t="s">
        <v>3114</v>
      </c>
      <c r="AA4" t="s">
        <v>6</v>
      </c>
      <c r="AB4" t="s">
        <v>3145</v>
      </c>
      <c r="AC4" t="s">
        <v>6</v>
      </c>
      <c r="AD4" t="s">
        <v>3175</v>
      </c>
      <c r="AE4" t="s">
        <v>6</v>
      </c>
      <c r="AF4" t="s">
        <v>3206</v>
      </c>
      <c r="AG4" t="s">
        <v>6</v>
      </c>
      <c r="AH4" t="s">
        <v>3236</v>
      </c>
      <c r="AI4" t="s">
        <v>6</v>
      </c>
      <c r="AJ4" t="s">
        <v>3268</v>
      </c>
      <c r="AK4" t="s">
        <v>6</v>
      </c>
      <c r="AL4" t="s">
        <v>3299</v>
      </c>
      <c r="AM4" t="s">
        <v>6</v>
      </c>
      <c r="AN4" t="s">
        <v>3329</v>
      </c>
      <c r="AO4" t="s">
        <v>6</v>
      </c>
      <c r="AP4" t="s">
        <v>3360</v>
      </c>
      <c r="AQ4" t="s">
        <v>6</v>
      </c>
      <c r="AR4" t="s">
        <v>3392</v>
      </c>
      <c r="AS4" t="s">
        <v>6</v>
      </c>
      <c r="AT4" t="s">
        <v>3422</v>
      </c>
      <c r="AU4" t="s">
        <v>6</v>
      </c>
      <c r="AV4" t="s">
        <v>3452</v>
      </c>
      <c r="AW4" t="s">
        <v>6</v>
      </c>
      <c r="AX4" t="s">
        <v>3485</v>
      </c>
      <c r="AY4" t="s">
        <v>6</v>
      </c>
      <c r="AZ4" t="s">
        <v>3515</v>
      </c>
      <c r="BA4" t="s">
        <v>6</v>
      </c>
      <c r="BB4" t="s">
        <v>3546</v>
      </c>
      <c r="BC4" t="s">
        <v>6</v>
      </c>
      <c r="BD4" t="s">
        <v>3575</v>
      </c>
      <c r="BE4" t="s">
        <v>6</v>
      </c>
      <c r="BF4" t="s">
        <v>3606</v>
      </c>
      <c r="BG4" t="s">
        <v>6</v>
      </c>
      <c r="BH4" t="s">
        <v>3638</v>
      </c>
      <c r="BI4" t="s">
        <v>6</v>
      </c>
      <c r="BJ4" t="s">
        <v>3668</v>
      </c>
      <c r="BK4" t="s">
        <v>6</v>
      </c>
      <c r="BL4" t="s">
        <v>3698</v>
      </c>
      <c r="BM4" t="s">
        <v>6</v>
      </c>
      <c r="BN4" t="s">
        <v>3729</v>
      </c>
    </row>
    <row r="5" spans="1:66" x14ac:dyDescent="0.35">
      <c r="A5" t="s">
        <v>7</v>
      </c>
      <c r="B5" t="s">
        <v>2751</v>
      </c>
      <c r="C5" t="s">
        <v>7</v>
      </c>
      <c r="D5" t="s">
        <v>2778</v>
      </c>
      <c r="E5" t="s">
        <v>7</v>
      </c>
      <c r="F5" t="s">
        <v>2807</v>
      </c>
      <c r="G5" t="s">
        <v>7</v>
      </c>
      <c r="H5" t="s">
        <v>2836</v>
      </c>
      <c r="I5" t="s">
        <v>7</v>
      </c>
      <c r="J5" t="s">
        <v>2866</v>
      </c>
      <c r="K5" t="s">
        <v>7</v>
      </c>
      <c r="L5" t="s">
        <v>2898</v>
      </c>
      <c r="M5" t="s">
        <v>7</v>
      </c>
      <c r="N5" t="s">
        <v>2929</v>
      </c>
      <c r="O5" t="s">
        <v>7</v>
      </c>
      <c r="P5" t="s">
        <v>2960</v>
      </c>
      <c r="Q5" t="s">
        <v>7</v>
      </c>
      <c r="R5" t="s">
        <v>2991</v>
      </c>
      <c r="S5" t="s">
        <v>7</v>
      </c>
      <c r="T5" t="s">
        <v>3023</v>
      </c>
      <c r="U5" t="s">
        <v>7</v>
      </c>
      <c r="V5" t="s">
        <v>3053</v>
      </c>
      <c r="W5" t="s">
        <v>7</v>
      </c>
      <c r="X5" t="s">
        <v>3083</v>
      </c>
      <c r="Y5" t="s">
        <v>7</v>
      </c>
      <c r="Z5" t="s">
        <v>3115</v>
      </c>
      <c r="AA5" t="s">
        <v>7</v>
      </c>
      <c r="AB5" t="s">
        <v>3146</v>
      </c>
      <c r="AC5" t="s">
        <v>7</v>
      </c>
      <c r="AD5" t="s">
        <v>3176</v>
      </c>
      <c r="AE5" t="s">
        <v>7</v>
      </c>
      <c r="AF5" t="s">
        <v>3207</v>
      </c>
      <c r="AG5" t="s">
        <v>7</v>
      </c>
      <c r="AH5" t="s">
        <v>3237</v>
      </c>
      <c r="AI5" t="s">
        <v>7</v>
      </c>
      <c r="AJ5" t="s">
        <v>3269</v>
      </c>
      <c r="AK5" t="s">
        <v>7</v>
      </c>
      <c r="AL5" t="s">
        <v>3300</v>
      </c>
      <c r="AM5" t="s">
        <v>7</v>
      </c>
      <c r="AN5" t="s">
        <v>3330</v>
      </c>
      <c r="AO5" t="s">
        <v>7</v>
      </c>
      <c r="AP5" t="s">
        <v>3361</v>
      </c>
      <c r="AQ5" t="s">
        <v>7</v>
      </c>
      <c r="AR5" t="s">
        <v>3393</v>
      </c>
      <c r="AS5" t="s">
        <v>7</v>
      </c>
      <c r="AT5" t="s">
        <v>3423</v>
      </c>
      <c r="AU5" t="s">
        <v>7</v>
      </c>
      <c r="AV5" t="s">
        <v>3453</v>
      </c>
      <c r="AW5" t="s">
        <v>7</v>
      </c>
      <c r="AX5" t="s">
        <v>3486</v>
      </c>
      <c r="AY5" t="s">
        <v>7</v>
      </c>
      <c r="AZ5" t="s">
        <v>3516</v>
      </c>
      <c r="BA5" t="s">
        <v>7</v>
      </c>
      <c r="BB5" t="s">
        <v>3547</v>
      </c>
      <c r="BC5" t="s">
        <v>7</v>
      </c>
      <c r="BD5" t="s">
        <v>3576</v>
      </c>
      <c r="BE5" t="s">
        <v>7</v>
      </c>
      <c r="BF5" t="s">
        <v>3607</v>
      </c>
      <c r="BG5" t="s">
        <v>7</v>
      </c>
      <c r="BH5" t="s">
        <v>3639</v>
      </c>
      <c r="BI5" t="s">
        <v>7</v>
      </c>
      <c r="BJ5" t="s">
        <v>3669</v>
      </c>
      <c r="BK5" t="s">
        <v>7</v>
      </c>
      <c r="BL5" t="s">
        <v>3699</v>
      </c>
      <c r="BM5" t="s">
        <v>7</v>
      </c>
      <c r="BN5" t="s">
        <v>1201</v>
      </c>
    </row>
    <row r="6" spans="1:66" x14ac:dyDescent="0.35">
      <c r="A6" t="s">
        <v>8</v>
      </c>
      <c r="B6" t="s">
        <v>2752</v>
      </c>
      <c r="C6" t="s">
        <v>8</v>
      </c>
      <c r="D6" t="s">
        <v>2033</v>
      </c>
      <c r="E6" t="s">
        <v>8</v>
      </c>
      <c r="F6" t="s">
        <v>2808</v>
      </c>
      <c r="G6" t="s">
        <v>8</v>
      </c>
      <c r="H6" t="s">
        <v>2837</v>
      </c>
      <c r="I6" t="s">
        <v>8</v>
      </c>
      <c r="J6" t="s">
        <v>2867</v>
      </c>
      <c r="K6" t="s">
        <v>8</v>
      </c>
      <c r="L6" t="s">
        <v>2899</v>
      </c>
      <c r="M6" t="s">
        <v>8</v>
      </c>
      <c r="N6" t="s">
        <v>2930</v>
      </c>
      <c r="O6" t="s">
        <v>8</v>
      </c>
      <c r="P6" t="s">
        <v>2961</v>
      </c>
      <c r="Q6" t="s">
        <v>8</v>
      </c>
      <c r="R6" t="s">
        <v>2992</v>
      </c>
      <c r="S6" t="s">
        <v>8</v>
      </c>
      <c r="T6" t="s">
        <v>3024</v>
      </c>
      <c r="U6" t="s">
        <v>8</v>
      </c>
      <c r="V6" t="s">
        <v>3054</v>
      </c>
      <c r="W6" t="s">
        <v>8</v>
      </c>
      <c r="X6" t="s">
        <v>3084</v>
      </c>
      <c r="Y6" t="s">
        <v>8</v>
      </c>
      <c r="Z6" t="s">
        <v>3116</v>
      </c>
      <c r="AA6" t="s">
        <v>8</v>
      </c>
      <c r="AB6" t="s">
        <v>3147</v>
      </c>
      <c r="AC6" t="s">
        <v>8</v>
      </c>
      <c r="AD6" t="s">
        <v>3177</v>
      </c>
      <c r="AE6" t="s">
        <v>8</v>
      </c>
      <c r="AF6" t="s">
        <v>3208</v>
      </c>
      <c r="AG6" t="s">
        <v>8</v>
      </c>
      <c r="AH6" t="s">
        <v>3238</v>
      </c>
      <c r="AI6" t="s">
        <v>8</v>
      </c>
      <c r="AJ6" t="s">
        <v>3270</v>
      </c>
      <c r="AK6" t="s">
        <v>8</v>
      </c>
      <c r="AL6" t="s">
        <v>3301</v>
      </c>
      <c r="AM6" t="s">
        <v>8</v>
      </c>
      <c r="AN6" t="s">
        <v>3331</v>
      </c>
      <c r="AO6" t="s">
        <v>8</v>
      </c>
      <c r="AP6" t="s">
        <v>3362</v>
      </c>
      <c r="AQ6" t="s">
        <v>8</v>
      </c>
      <c r="AR6" t="s">
        <v>3394</v>
      </c>
      <c r="AS6" t="s">
        <v>8</v>
      </c>
      <c r="AT6" t="s">
        <v>3424</v>
      </c>
      <c r="AU6" t="s">
        <v>8</v>
      </c>
      <c r="AV6" t="s">
        <v>3454</v>
      </c>
      <c r="AW6" t="s">
        <v>8</v>
      </c>
      <c r="AX6" t="s">
        <v>974</v>
      </c>
      <c r="AY6" t="s">
        <v>8</v>
      </c>
      <c r="AZ6" t="s">
        <v>3517</v>
      </c>
      <c r="BA6" t="s">
        <v>8</v>
      </c>
      <c r="BB6" t="s">
        <v>1691</v>
      </c>
      <c r="BC6" t="s">
        <v>8</v>
      </c>
      <c r="BD6" t="s">
        <v>3577</v>
      </c>
      <c r="BE6" t="s">
        <v>8</v>
      </c>
      <c r="BF6" t="s">
        <v>3608</v>
      </c>
      <c r="BG6" t="s">
        <v>8</v>
      </c>
      <c r="BH6" t="s">
        <v>3640</v>
      </c>
      <c r="BI6" t="s">
        <v>8</v>
      </c>
      <c r="BJ6" t="s">
        <v>3670</v>
      </c>
      <c r="BK6" t="s">
        <v>8</v>
      </c>
      <c r="BL6" t="s">
        <v>3700</v>
      </c>
      <c r="BM6" t="s">
        <v>8</v>
      </c>
      <c r="BN6" t="s">
        <v>3730</v>
      </c>
    </row>
    <row r="7" spans="1:66" x14ac:dyDescent="0.35">
      <c r="A7" t="s">
        <v>9</v>
      </c>
      <c r="B7" t="s">
        <v>2753</v>
      </c>
      <c r="C7" t="s">
        <v>9</v>
      </c>
      <c r="D7" t="s">
        <v>2779</v>
      </c>
      <c r="E7" t="s">
        <v>9</v>
      </c>
      <c r="F7" t="s">
        <v>2809</v>
      </c>
      <c r="G7" t="s">
        <v>9</v>
      </c>
      <c r="H7" t="s">
        <v>2838</v>
      </c>
      <c r="I7" t="s">
        <v>9</v>
      </c>
      <c r="J7" t="s">
        <v>2868</v>
      </c>
      <c r="K7" t="s">
        <v>9</v>
      </c>
      <c r="L7" t="s">
        <v>2900</v>
      </c>
      <c r="M7" t="s">
        <v>9</v>
      </c>
      <c r="N7" t="s">
        <v>2931</v>
      </c>
      <c r="O7" t="s">
        <v>9</v>
      </c>
      <c r="P7" t="s">
        <v>2962</v>
      </c>
      <c r="Q7" t="s">
        <v>9</v>
      </c>
      <c r="R7" t="s">
        <v>2993</v>
      </c>
      <c r="S7" t="s">
        <v>9</v>
      </c>
      <c r="T7" t="s">
        <v>3025</v>
      </c>
      <c r="U7" t="s">
        <v>9</v>
      </c>
      <c r="V7" t="s">
        <v>3055</v>
      </c>
      <c r="W7" t="s">
        <v>9</v>
      </c>
      <c r="X7" t="s">
        <v>3085</v>
      </c>
      <c r="Y7" t="s">
        <v>9</v>
      </c>
      <c r="Z7" t="s">
        <v>3117</v>
      </c>
      <c r="AA7" t="s">
        <v>9</v>
      </c>
      <c r="AB7" t="s">
        <v>3148</v>
      </c>
      <c r="AC7" t="s">
        <v>9</v>
      </c>
      <c r="AD7" t="s">
        <v>3178</v>
      </c>
      <c r="AE7" t="s">
        <v>9</v>
      </c>
      <c r="AF7" t="s">
        <v>3209</v>
      </c>
      <c r="AG7" t="s">
        <v>9</v>
      </c>
      <c r="AH7" t="s">
        <v>3239</v>
      </c>
      <c r="AI7" t="s">
        <v>9</v>
      </c>
      <c r="AJ7" t="s">
        <v>3271</v>
      </c>
      <c r="AK7" t="s">
        <v>9</v>
      </c>
      <c r="AL7" t="s">
        <v>3302</v>
      </c>
      <c r="AM7" t="s">
        <v>9</v>
      </c>
      <c r="AN7" t="s">
        <v>3332</v>
      </c>
      <c r="AO7" t="s">
        <v>9</v>
      </c>
      <c r="AP7" t="s">
        <v>3363</v>
      </c>
      <c r="AQ7" t="s">
        <v>9</v>
      </c>
      <c r="AR7" t="s">
        <v>3395</v>
      </c>
      <c r="AS7" t="s">
        <v>9</v>
      </c>
      <c r="AT7" t="s">
        <v>3425</v>
      </c>
      <c r="AU7" t="s">
        <v>9</v>
      </c>
      <c r="AV7" t="s">
        <v>3455</v>
      </c>
      <c r="AW7" t="s">
        <v>9</v>
      </c>
      <c r="AX7" t="s">
        <v>3487</v>
      </c>
      <c r="AY7" t="s">
        <v>9</v>
      </c>
      <c r="AZ7" t="s">
        <v>3518</v>
      </c>
      <c r="BA7" t="s">
        <v>9</v>
      </c>
      <c r="BB7" t="s">
        <v>3548</v>
      </c>
      <c r="BC7" t="s">
        <v>9</v>
      </c>
      <c r="BD7" t="s">
        <v>3578</v>
      </c>
      <c r="BE7" t="s">
        <v>9</v>
      </c>
      <c r="BF7" t="s">
        <v>3609</v>
      </c>
      <c r="BG7" t="s">
        <v>9</v>
      </c>
      <c r="BH7" t="s">
        <v>3641</v>
      </c>
      <c r="BI7" t="s">
        <v>9</v>
      </c>
      <c r="BJ7" t="s">
        <v>3671</v>
      </c>
      <c r="BK7" t="s">
        <v>9</v>
      </c>
      <c r="BL7" t="s">
        <v>3701</v>
      </c>
      <c r="BM7" t="s">
        <v>9</v>
      </c>
      <c r="BN7" t="s">
        <v>3731</v>
      </c>
    </row>
    <row r="8" spans="1:66" x14ac:dyDescent="0.35">
      <c r="A8" t="s">
        <v>10</v>
      </c>
      <c r="B8" t="s">
        <v>2754</v>
      </c>
      <c r="C8" t="s">
        <v>10</v>
      </c>
      <c r="D8" t="s">
        <v>2780</v>
      </c>
      <c r="E8" t="s">
        <v>10</v>
      </c>
      <c r="F8" t="s">
        <v>2810</v>
      </c>
      <c r="G8" t="s">
        <v>10</v>
      </c>
      <c r="H8" t="s">
        <v>2839</v>
      </c>
      <c r="I8" t="s">
        <v>10</v>
      </c>
      <c r="J8" t="s">
        <v>2869</v>
      </c>
      <c r="K8" t="s">
        <v>10</v>
      </c>
      <c r="L8" t="s">
        <v>2901</v>
      </c>
      <c r="M8" t="s">
        <v>10</v>
      </c>
      <c r="N8" t="s">
        <v>2932</v>
      </c>
      <c r="O8" t="s">
        <v>10</v>
      </c>
      <c r="P8" t="s">
        <v>2963</v>
      </c>
      <c r="Q8" t="s">
        <v>10</v>
      </c>
      <c r="R8" t="s">
        <v>2994</v>
      </c>
      <c r="S8" t="s">
        <v>10</v>
      </c>
      <c r="T8" t="s">
        <v>3026</v>
      </c>
      <c r="U8" t="s">
        <v>10</v>
      </c>
      <c r="V8" t="s">
        <v>3056</v>
      </c>
      <c r="W8" t="s">
        <v>10</v>
      </c>
      <c r="X8" t="s">
        <v>3086</v>
      </c>
      <c r="Y8" t="s">
        <v>10</v>
      </c>
      <c r="Z8" t="s">
        <v>3118</v>
      </c>
      <c r="AA8" t="s">
        <v>10</v>
      </c>
      <c r="AB8" t="s">
        <v>3149</v>
      </c>
      <c r="AC8" t="s">
        <v>10</v>
      </c>
      <c r="AD8" t="s">
        <v>3179</v>
      </c>
      <c r="AE8" t="s">
        <v>10</v>
      </c>
      <c r="AF8" t="s">
        <v>3210</v>
      </c>
      <c r="AG8" t="s">
        <v>10</v>
      </c>
      <c r="AH8" t="s">
        <v>3240</v>
      </c>
      <c r="AI8" t="s">
        <v>10</v>
      </c>
      <c r="AJ8" t="s">
        <v>3272</v>
      </c>
      <c r="AK8" t="s">
        <v>10</v>
      </c>
      <c r="AL8" t="s">
        <v>3303</v>
      </c>
      <c r="AM8" t="s">
        <v>10</v>
      </c>
      <c r="AN8" t="s">
        <v>1814</v>
      </c>
      <c r="AO8" t="s">
        <v>10</v>
      </c>
      <c r="AP8" t="s">
        <v>3364</v>
      </c>
      <c r="AQ8" t="s">
        <v>10</v>
      </c>
      <c r="AR8" t="s">
        <v>3396</v>
      </c>
      <c r="AS8" t="s">
        <v>10</v>
      </c>
      <c r="AT8" t="s">
        <v>3426</v>
      </c>
      <c r="AU8" t="s">
        <v>10</v>
      </c>
      <c r="AV8" t="s">
        <v>3456</v>
      </c>
      <c r="AW8" t="s">
        <v>10</v>
      </c>
      <c r="AX8" t="s">
        <v>3488</v>
      </c>
      <c r="AY8" t="s">
        <v>10</v>
      </c>
      <c r="AZ8" t="s">
        <v>3519</v>
      </c>
      <c r="BA8" t="s">
        <v>10</v>
      </c>
      <c r="BB8" t="s">
        <v>3549</v>
      </c>
      <c r="BC8" t="s">
        <v>10</v>
      </c>
      <c r="BD8" t="s">
        <v>3579</v>
      </c>
      <c r="BE8" t="s">
        <v>10</v>
      </c>
      <c r="BF8" t="s">
        <v>3610</v>
      </c>
      <c r="BG8" t="s">
        <v>10</v>
      </c>
      <c r="BH8" t="s">
        <v>3642</v>
      </c>
      <c r="BI8" t="s">
        <v>10</v>
      </c>
      <c r="BJ8" t="s">
        <v>3672</v>
      </c>
      <c r="BK8" t="s">
        <v>10</v>
      </c>
      <c r="BL8" t="s">
        <v>3702</v>
      </c>
      <c r="BM8" t="s">
        <v>10</v>
      </c>
      <c r="BN8" t="s">
        <v>3732</v>
      </c>
    </row>
    <row r="9" spans="1:66" x14ac:dyDescent="0.35">
      <c r="A9" t="s">
        <v>11</v>
      </c>
      <c r="B9" t="s">
        <v>2663</v>
      </c>
      <c r="C9" t="s">
        <v>11</v>
      </c>
      <c r="D9" t="s">
        <v>2781</v>
      </c>
      <c r="E9" t="s">
        <v>11</v>
      </c>
      <c r="F9" t="s">
        <v>1239</v>
      </c>
      <c r="G9" t="s">
        <v>11</v>
      </c>
      <c r="H9" t="s">
        <v>2840</v>
      </c>
      <c r="I9" t="s">
        <v>11</v>
      </c>
      <c r="J9" t="s">
        <v>2870</v>
      </c>
      <c r="K9" t="s">
        <v>11</v>
      </c>
      <c r="L9" t="s">
        <v>2902</v>
      </c>
      <c r="M9" t="s">
        <v>11</v>
      </c>
      <c r="N9" t="s">
        <v>2933</v>
      </c>
      <c r="O9" t="s">
        <v>11</v>
      </c>
      <c r="P9" t="s">
        <v>2964</v>
      </c>
      <c r="Q9" t="s">
        <v>11</v>
      </c>
      <c r="R9" t="s">
        <v>2995</v>
      </c>
      <c r="S9" t="s">
        <v>11</v>
      </c>
      <c r="T9" t="s">
        <v>3027</v>
      </c>
      <c r="U9" t="s">
        <v>11</v>
      </c>
      <c r="V9" t="s">
        <v>1691</v>
      </c>
      <c r="W9" t="s">
        <v>11</v>
      </c>
      <c r="X9" t="s">
        <v>3087</v>
      </c>
      <c r="Y9" t="s">
        <v>11</v>
      </c>
      <c r="Z9" t="s">
        <v>3119</v>
      </c>
      <c r="AA9" t="s">
        <v>11</v>
      </c>
      <c r="AB9" t="s">
        <v>3150</v>
      </c>
      <c r="AC9" t="s">
        <v>11</v>
      </c>
      <c r="AD9" t="s">
        <v>3180</v>
      </c>
      <c r="AE9" t="s">
        <v>11</v>
      </c>
      <c r="AF9" t="s">
        <v>2786</v>
      </c>
      <c r="AG9" t="s">
        <v>11</v>
      </c>
      <c r="AH9" t="s">
        <v>3241</v>
      </c>
      <c r="AI9" t="s">
        <v>11</v>
      </c>
      <c r="AJ9" t="s">
        <v>3273</v>
      </c>
      <c r="AK9" t="s">
        <v>11</v>
      </c>
      <c r="AL9" t="s">
        <v>3304</v>
      </c>
      <c r="AM9" t="s">
        <v>11</v>
      </c>
      <c r="AN9" t="s">
        <v>3333</v>
      </c>
      <c r="AO9" t="s">
        <v>11</v>
      </c>
      <c r="AP9" t="s">
        <v>3365</v>
      </c>
      <c r="AQ9" t="s">
        <v>11</v>
      </c>
      <c r="AR9" t="s">
        <v>3224</v>
      </c>
      <c r="AS9" t="s">
        <v>11</v>
      </c>
      <c r="AT9" t="s">
        <v>3427</v>
      </c>
      <c r="AU9" t="s">
        <v>11</v>
      </c>
      <c r="AV9" t="s">
        <v>3457</v>
      </c>
      <c r="AW9" t="s">
        <v>11</v>
      </c>
      <c r="AX9" t="s">
        <v>3489</v>
      </c>
      <c r="AY9" t="s">
        <v>11</v>
      </c>
      <c r="AZ9" t="s">
        <v>3520</v>
      </c>
      <c r="BA9" t="s">
        <v>11</v>
      </c>
      <c r="BB9" t="s">
        <v>3550</v>
      </c>
      <c r="BC9" t="s">
        <v>11</v>
      </c>
      <c r="BD9" t="s">
        <v>3580</v>
      </c>
      <c r="BE9" t="s">
        <v>11</v>
      </c>
      <c r="BF9" t="s">
        <v>3611</v>
      </c>
      <c r="BG9" t="s">
        <v>11</v>
      </c>
      <c r="BH9" t="s">
        <v>3643</v>
      </c>
      <c r="BI9" t="s">
        <v>11</v>
      </c>
      <c r="BJ9" t="s">
        <v>3673</v>
      </c>
      <c r="BK9" t="s">
        <v>11</v>
      </c>
      <c r="BL9" t="s">
        <v>3703</v>
      </c>
      <c r="BM9" t="s">
        <v>11</v>
      </c>
      <c r="BN9" t="s">
        <v>3733</v>
      </c>
    </row>
    <row r="10" spans="1:66" x14ac:dyDescent="0.35">
      <c r="A10" t="s">
        <v>12</v>
      </c>
      <c r="B10" t="s">
        <v>2437</v>
      </c>
      <c r="C10" t="s">
        <v>12</v>
      </c>
      <c r="D10" t="s">
        <v>2782</v>
      </c>
      <c r="E10" t="s">
        <v>12</v>
      </c>
      <c r="F10" t="s">
        <v>2811</v>
      </c>
      <c r="G10" t="s">
        <v>12</v>
      </c>
      <c r="H10" t="s">
        <v>2841</v>
      </c>
      <c r="I10" t="s">
        <v>12</v>
      </c>
      <c r="J10" t="s">
        <v>2871</v>
      </c>
      <c r="K10" t="s">
        <v>12</v>
      </c>
      <c r="L10" t="s">
        <v>2903</v>
      </c>
      <c r="M10" t="s">
        <v>12</v>
      </c>
      <c r="N10" t="s">
        <v>2934</v>
      </c>
      <c r="O10" t="s">
        <v>12</v>
      </c>
      <c r="P10" t="s">
        <v>2965</v>
      </c>
      <c r="Q10" t="s">
        <v>12</v>
      </c>
      <c r="R10" t="s">
        <v>2996</v>
      </c>
      <c r="S10" t="s">
        <v>12</v>
      </c>
      <c r="T10" t="s">
        <v>3028</v>
      </c>
      <c r="U10" t="s">
        <v>12</v>
      </c>
      <c r="V10" t="s">
        <v>3057</v>
      </c>
      <c r="W10" t="s">
        <v>12</v>
      </c>
      <c r="X10" t="s">
        <v>3088</v>
      </c>
      <c r="Y10" t="s">
        <v>12</v>
      </c>
      <c r="Z10" t="s">
        <v>3120</v>
      </c>
      <c r="AA10" t="s">
        <v>12</v>
      </c>
      <c r="AB10" t="s">
        <v>3151</v>
      </c>
      <c r="AC10" t="s">
        <v>12</v>
      </c>
      <c r="AD10" t="s">
        <v>3181</v>
      </c>
      <c r="AE10" t="s">
        <v>12</v>
      </c>
      <c r="AF10" t="s">
        <v>3211</v>
      </c>
      <c r="AG10" t="s">
        <v>12</v>
      </c>
      <c r="AH10" t="s">
        <v>3242</v>
      </c>
      <c r="AI10" t="s">
        <v>12</v>
      </c>
      <c r="AJ10" t="s">
        <v>3274</v>
      </c>
      <c r="AK10" t="s">
        <v>12</v>
      </c>
      <c r="AL10" t="s">
        <v>3305</v>
      </c>
      <c r="AM10" t="s">
        <v>12</v>
      </c>
      <c r="AN10" t="s">
        <v>3334</v>
      </c>
      <c r="AO10" t="s">
        <v>12</v>
      </c>
      <c r="AP10" t="s">
        <v>3366</v>
      </c>
      <c r="AQ10" t="s">
        <v>12</v>
      </c>
      <c r="AR10" t="s">
        <v>3397</v>
      </c>
      <c r="AS10" t="s">
        <v>12</v>
      </c>
      <c r="AT10" t="s">
        <v>3428</v>
      </c>
      <c r="AU10" t="s">
        <v>12</v>
      </c>
      <c r="AV10" t="s">
        <v>3458</v>
      </c>
      <c r="AW10" t="s">
        <v>12</v>
      </c>
      <c r="AX10" t="s">
        <v>3490</v>
      </c>
      <c r="AY10" t="s">
        <v>12</v>
      </c>
      <c r="AZ10" t="s">
        <v>3521</v>
      </c>
      <c r="BA10" t="s">
        <v>12</v>
      </c>
      <c r="BB10" t="s">
        <v>3551</v>
      </c>
      <c r="BC10" t="s">
        <v>12</v>
      </c>
      <c r="BD10" t="s">
        <v>3581</v>
      </c>
      <c r="BE10" t="s">
        <v>12</v>
      </c>
      <c r="BF10" t="s">
        <v>3612</v>
      </c>
      <c r="BG10" t="s">
        <v>12</v>
      </c>
      <c r="BH10" t="s">
        <v>3644</v>
      </c>
      <c r="BI10" t="s">
        <v>12</v>
      </c>
      <c r="BJ10" t="s">
        <v>2521</v>
      </c>
      <c r="BK10" t="s">
        <v>12</v>
      </c>
      <c r="BL10" t="s">
        <v>3704</v>
      </c>
      <c r="BM10" t="s">
        <v>12</v>
      </c>
      <c r="BN10" t="s">
        <v>3734</v>
      </c>
    </row>
    <row r="11" spans="1:66" x14ac:dyDescent="0.35">
      <c r="A11" t="s">
        <v>13</v>
      </c>
      <c r="B11" t="s">
        <v>2755</v>
      </c>
      <c r="C11" t="s">
        <v>13</v>
      </c>
      <c r="D11" t="s">
        <v>2783</v>
      </c>
      <c r="E11" t="s">
        <v>13</v>
      </c>
      <c r="F11" t="s">
        <v>2812</v>
      </c>
      <c r="G11" t="s">
        <v>13</v>
      </c>
      <c r="H11" t="s">
        <v>2842</v>
      </c>
      <c r="I11" t="s">
        <v>13</v>
      </c>
      <c r="J11" t="s">
        <v>2872</v>
      </c>
      <c r="K11" t="s">
        <v>13</v>
      </c>
      <c r="L11" t="s">
        <v>2904</v>
      </c>
      <c r="M11" t="s">
        <v>13</v>
      </c>
      <c r="N11" t="s">
        <v>2935</v>
      </c>
      <c r="O11" t="s">
        <v>13</v>
      </c>
      <c r="P11" t="s">
        <v>2966</v>
      </c>
      <c r="Q11" t="s">
        <v>13</v>
      </c>
      <c r="R11" t="s">
        <v>2997</v>
      </c>
      <c r="S11" t="s">
        <v>13</v>
      </c>
      <c r="T11" t="s">
        <v>3029</v>
      </c>
      <c r="U11" t="s">
        <v>13</v>
      </c>
      <c r="V11" t="s">
        <v>3058</v>
      </c>
      <c r="W11" t="s">
        <v>13</v>
      </c>
      <c r="X11" t="s">
        <v>3089</v>
      </c>
      <c r="Y11" t="s">
        <v>13</v>
      </c>
      <c r="Z11" t="s">
        <v>3121</v>
      </c>
      <c r="AA11" t="s">
        <v>13</v>
      </c>
      <c r="AB11" t="s">
        <v>3152</v>
      </c>
      <c r="AC11" t="s">
        <v>13</v>
      </c>
      <c r="AD11" t="s">
        <v>3182</v>
      </c>
      <c r="AE11" t="s">
        <v>13</v>
      </c>
      <c r="AF11" t="s">
        <v>3212</v>
      </c>
      <c r="AG11" t="s">
        <v>13</v>
      </c>
      <c r="AH11" t="s">
        <v>3243</v>
      </c>
      <c r="AI11" t="s">
        <v>13</v>
      </c>
      <c r="AJ11" t="s">
        <v>3275</v>
      </c>
      <c r="AK11" t="s">
        <v>13</v>
      </c>
      <c r="AL11" t="s">
        <v>3306</v>
      </c>
      <c r="AM11" t="s">
        <v>13</v>
      </c>
      <c r="AN11" t="s">
        <v>3335</v>
      </c>
      <c r="AO11" t="s">
        <v>13</v>
      </c>
      <c r="AP11" t="s">
        <v>3367</v>
      </c>
      <c r="AQ11" t="s">
        <v>13</v>
      </c>
      <c r="AR11" t="s">
        <v>3398</v>
      </c>
      <c r="AS11" t="s">
        <v>13</v>
      </c>
      <c r="AT11" t="s">
        <v>3429</v>
      </c>
      <c r="AU11" t="s">
        <v>13</v>
      </c>
      <c r="AV11" t="s">
        <v>3459</v>
      </c>
      <c r="AW11" t="s">
        <v>13</v>
      </c>
      <c r="AX11" t="s">
        <v>3491</v>
      </c>
      <c r="AY11" t="s">
        <v>13</v>
      </c>
      <c r="AZ11" t="s">
        <v>3522</v>
      </c>
      <c r="BA11" t="s">
        <v>13</v>
      </c>
      <c r="BB11" t="s">
        <v>3552</v>
      </c>
      <c r="BC11" t="s">
        <v>13</v>
      </c>
      <c r="BD11" t="s">
        <v>3582</v>
      </c>
      <c r="BE11" t="s">
        <v>13</v>
      </c>
      <c r="BF11" t="s">
        <v>3613</v>
      </c>
      <c r="BG11" t="s">
        <v>13</v>
      </c>
      <c r="BH11" t="s">
        <v>110</v>
      </c>
      <c r="BI11" t="s">
        <v>13</v>
      </c>
      <c r="BJ11" t="s">
        <v>3674</v>
      </c>
      <c r="BK11" t="s">
        <v>13</v>
      </c>
      <c r="BL11" t="s">
        <v>3705</v>
      </c>
      <c r="BM11" t="s">
        <v>13</v>
      </c>
      <c r="BN11" t="s">
        <v>3735</v>
      </c>
    </row>
    <row r="12" spans="1:66" x14ac:dyDescent="0.35">
      <c r="A12" t="s">
        <v>14</v>
      </c>
      <c r="B12" t="s">
        <v>2756</v>
      </c>
      <c r="C12" t="s">
        <v>14</v>
      </c>
      <c r="D12" t="s">
        <v>2784</v>
      </c>
      <c r="E12" t="s">
        <v>14</v>
      </c>
      <c r="F12" t="s">
        <v>2813</v>
      </c>
      <c r="G12" t="s">
        <v>14</v>
      </c>
      <c r="H12" t="s">
        <v>2843</v>
      </c>
      <c r="I12" t="s">
        <v>14</v>
      </c>
      <c r="J12" t="s">
        <v>2873</v>
      </c>
      <c r="K12" t="s">
        <v>14</v>
      </c>
      <c r="L12" t="s">
        <v>2905</v>
      </c>
      <c r="M12" t="s">
        <v>14</v>
      </c>
      <c r="N12" t="s">
        <v>2936</v>
      </c>
      <c r="O12" t="s">
        <v>14</v>
      </c>
      <c r="P12" t="s">
        <v>2967</v>
      </c>
      <c r="Q12" t="s">
        <v>14</v>
      </c>
      <c r="R12" t="s">
        <v>2998</v>
      </c>
      <c r="S12" t="s">
        <v>14</v>
      </c>
      <c r="T12" t="s">
        <v>3030</v>
      </c>
      <c r="U12" t="s">
        <v>14</v>
      </c>
      <c r="V12" t="s">
        <v>3059</v>
      </c>
      <c r="W12" t="s">
        <v>14</v>
      </c>
      <c r="X12" t="s">
        <v>3090</v>
      </c>
      <c r="Y12" t="s">
        <v>14</v>
      </c>
      <c r="Z12" t="s">
        <v>3122</v>
      </c>
      <c r="AA12" t="s">
        <v>14</v>
      </c>
      <c r="AB12" t="s">
        <v>3153</v>
      </c>
      <c r="AC12" t="s">
        <v>14</v>
      </c>
      <c r="AD12" t="s">
        <v>3183</v>
      </c>
      <c r="AE12" t="s">
        <v>14</v>
      </c>
      <c r="AF12" t="s">
        <v>3213</v>
      </c>
      <c r="AG12" t="s">
        <v>14</v>
      </c>
      <c r="AH12" t="s">
        <v>3244</v>
      </c>
      <c r="AI12" t="s">
        <v>14</v>
      </c>
      <c r="AJ12" t="s">
        <v>3276</v>
      </c>
      <c r="AK12" t="s">
        <v>14</v>
      </c>
      <c r="AL12" t="s">
        <v>3307</v>
      </c>
      <c r="AM12" t="s">
        <v>14</v>
      </c>
      <c r="AN12" t="s">
        <v>3336</v>
      </c>
      <c r="AO12" t="s">
        <v>14</v>
      </c>
      <c r="AP12" t="s">
        <v>3368</v>
      </c>
      <c r="AQ12" t="s">
        <v>14</v>
      </c>
      <c r="AR12" t="s">
        <v>3399</v>
      </c>
      <c r="AS12" t="s">
        <v>14</v>
      </c>
      <c r="AT12" t="s">
        <v>3430</v>
      </c>
      <c r="AU12" t="s">
        <v>14</v>
      </c>
      <c r="AV12" t="s">
        <v>3460</v>
      </c>
      <c r="AW12" t="s">
        <v>14</v>
      </c>
      <c r="AX12" t="s">
        <v>3492</v>
      </c>
      <c r="AY12" t="s">
        <v>14</v>
      </c>
      <c r="AZ12" t="s">
        <v>3523</v>
      </c>
      <c r="BA12" t="s">
        <v>14</v>
      </c>
      <c r="BB12" t="s">
        <v>3553</v>
      </c>
      <c r="BC12" t="s">
        <v>14</v>
      </c>
      <c r="BD12" t="s">
        <v>3583</v>
      </c>
      <c r="BE12" t="s">
        <v>14</v>
      </c>
      <c r="BF12" t="s">
        <v>3614</v>
      </c>
      <c r="BG12" t="s">
        <v>14</v>
      </c>
      <c r="BH12" t="s">
        <v>3645</v>
      </c>
      <c r="BI12" t="s">
        <v>14</v>
      </c>
      <c r="BJ12" t="s">
        <v>3675</v>
      </c>
      <c r="BK12" t="s">
        <v>14</v>
      </c>
      <c r="BL12" t="s">
        <v>3706</v>
      </c>
      <c r="BM12" t="s">
        <v>14</v>
      </c>
      <c r="BN12" t="s">
        <v>3736</v>
      </c>
    </row>
    <row r="13" spans="1:66" x14ac:dyDescent="0.35">
      <c r="A13" t="s">
        <v>15</v>
      </c>
      <c r="B13" t="s">
        <v>2630</v>
      </c>
      <c r="C13" t="s">
        <v>15</v>
      </c>
      <c r="D13" t="s">
        <v>2785</v>
      </c>
      <c r="E13" t="s">
        <v>15</v>
      </c>
      <c r="F13" t="s">
        <v>2814</v>
      </c>
      <c r="G13" t="s">
        <v>15</v>
      </c>
      <c r="H13" t="s">
        <v>2844</v>
      </c>
      <c r="I13" t="s">
        <v>15</v>
      </c>
      <c r="J13" t="s">
        <v>2874</v>
      </c>
      <c r="K13" t="s">
        <v>15</v>
      </c>
      <c r="L13" t="s">
        <v>2906</v>
      </c>
      <c r="M13" t="s">
        <v>15</v>
      </c>
      <c r="N13" t="s">
        <v>1342</v>
      </c>
      <c r="O13" t="s">
        <v>15</v>
      </c>
      <c r="P13" t="s">
        <v>2968</v>
      </c>
      <c r="Q13" t="s">
        <v>15</v>
      </c>
      <c r="R13" t="s">
        <v>2999</v>
      </c>
      <c r="S13" t="s">
        <v>15</v>
      </c>
      <c r="T13" t="s">
        <v>3031</v>
      </c>
      <c r="U13" t="s">
        <v>15</v>
      </c>
      <c r="V13" t="s">
        <v>3060</v>
      </c>
      <c r="W13" t="s">
        <v>15</v>
      </c>
      <c r="X13" t="s">
        <v>3091</v>
      </c>
      <c r="Y13" t="s">
        <v>15</v>
      </c>
      <c r="Z13" t="s">
        <v>3123</v>
      </c>
      <c r="AA13" t="s">
        <v>15</v>
      </c>
      <c r="AB13" t="s">
        <v>3154</v>
      </c>
      <c r="AC13" t="s">
        <v>15</v>
      </c>
      <c r="AD13" t="s">
        <v>3184</v>
      </c>
      <c r="AE13" t="s">
        <v>15</v>
      </c>
      <c r="AF13" t="s">
        <v>3214</v>
      </c>
      <c r="AG13" t="s">
        <v>15</v>
      </c>
      <c r="AH13" t="s">
        <v>3245</v>
      </c>
      <c r="AI13" t="s">
        <v>15</v>
      </c>
      <c r="AJ13" t="s">
        <v>3277</v>
      </c>
      <c r="AK13" t="s">
        <v>15</v>
      </c>
      <c r="AL13" t="s">
        <v>3308</v>
      </c>
      <c r="AM13" t="s">
        <v>15</v>
      </c>
      <c r="AN13" t="s">
        <v>3337</v>
      </c>
      <c r="AO13" t="s">
        <v>15</v>
      </c>
      <c r="AP13" t="s">
        <v>3369</v>
      </c>
      <c r="AQ13" t="s">
        <v>15</v>
      </c>
      <c r="AR13" t="s">
        <v>3400</v>
      </c>
      <c r="AS13" t="s">
        <v>15</v>
      </c>
      <c r="AT13" t="s">
        <v>3431</v>
      </c>
      <c r="AU13" t="s">
        <v>15</v>
      </c>
      <c r="AV13" t="s">
        <v>3461</v>
      </c>
      <c r="AW13" t="s">
        <v>15</v>
      </c>
      <c r="AX13" t="s">
        <v>3493</v>
      </c>
      <c r="AY13" t="s">
        <v>15</v>
      </c>
      <c r="AZ13" t="s">
        <v>3524</v>
      </c>
      <c r="BA13" t="s">
        <v>15</v>
      </c>
      <c r="BB13" t="s">
        <v>3554</v>
      </c>
      <c r="BC13" t="s">
        <v>15</v>
      </c>
      <c r="BD13" t="s">
        <v>3584</v>
      </c>
      <c r="BE13" t="s">
        <v>15</v>
      </c>
      <c r="BF13" t="s">
        <v>3615</v>
      </c>
      <c r="BG13" t="s">
        <v>15</v>
      </c>
      <c r="BH13" t="s">
        <v>3646</v>
      </c>
      <c r="BI13" t="s">
        <v>15</v>
      </c>
      <c r="BJ13" t="s">
        <v>1677</v>
      </c>
      <c r="BK13" t="s">
        <v>15</v>
      </c>
      <c r="BL13" t="s">
        <v>3707</v>
      </c>
      <c r="BM13" t="s">
        <v>15</v>
      </c>
      <c r="BN13" t="s">
        <v>3737</v>
      </c>
    </row>
    <row r="14" spans="1:66" x14ac:dyDescent="0.35">
      <c r="A14" t="s">
        <v>16</v>
      </c>
      <c r="B14" t="s">
        <v>2757</v>
      </c>
      <c r="C14" t="s">
        <v>16</v>
      </c>
      <c r="D14" t="s">
        <v>2786</v>
      </c>
      <c r="E14" t="s">
        <v>16</v>
      </c>
      <c r="F14" t="s">
        <v>2815</v>
      </c>
      <c r="G14" t="s">
        <v>16</v>
      </c>
      <c r="H14" t="s">
        <v>2814</v>
      </c>
      <c r="I14" t="s">
        <v>16</v>
      </c>
      <c r="J14" t="s">
        <v>2875</v>
      </c>
      <c r="K14" t="s">
        <v>16</v>
      </c>
      <c r="L14" t="s">
        <v>2907</v>
      </c>
      <c r="M14" t="s">
        <v>16</v>
      </c>
      <c r="N14" t="s">
        <v>2937</v>
      </c>
      <c r="O14" t="s">
        <v>16</v>
      </c>
      <c r="P14" t="s">
        <v>2969</v>
      </c>
      <c r="Q14" t="s">
        <v>16</v>
      </c>
      <c r="R14" t="s">
        <v>3000</v>
      </c>
      <c r="S14" t="s">
        <v>16</v>
      </c>
      <c r="T14" t="s">
        <v>3032</v>
      </c>
      <c r="U14" t="s">
        <v>16</v>
      </c>
      <c r="V14" t="s">
        <v>3061</v>
      </c>
      <c r="W14" t="s">
        <v>16</v>
      </c>
      <c r="X14" t="s">
        <v>3092</v>
      </c>
      <c r="Y14" t="s">
        <v>16</v>
      </c>
      <c r="Z14" t="s">
        <v>3124</v>
      </c>
      <c r="AA14" t="s">
        <v>16</v>
      </c>
      <c r="AB14" t="s">
        <v>3155</v>
      </c>
      <c r="AC14" t="s">
        <v>16</v>
      </c>
      <c r="AD14" t="s">
        <v>3185</v>
      </c>
      <c r="AE14" t="s">
        <v>16</v>
      </c>
      <c r="AF14" t="s">
        <v>3215</v>
      </c>
      <c r="AG14" t="s">
        <v>16</v>
      </c>
      <c r="AH14" t="s">
        <v>3246</v>
      </c>
      <c r="AI14" t="s">
        <v>16</v>
      </c>
      <c r="AJ14" t="s">
        <v>3278</v>
      </c>
      <c r="AK14" t="s">
        <v>16</v>
      </c>
      <c r="AL14" t="s">
        <v>3309</v>
      </c>
      <c r="AM14" t="s">
        <v>16</v>
      </c>
      <c r="AN14" t="s">
        <v>3338</v>
      </c>
      <c r="AO14" t="s">
        <v>16</v>
      </c>
      <c r="AP14" t="s">
        <v>3370</v>
      </c>
      <c r="AQ14" t="s">
        <v>16</v>
      </c>
      <c r="AR14" t="s">
        <v>3401</v>
      </c>
      <c r="AS14" t="s">
        <v>16</v>
      </c>
      <c r="AT14" t="s">
        <v>3432</v>
      </c>
      <c r="AU14" t="s">
        <v>16</v>
      </c>
      <c r="AV14" t="s">
        <v>3462</v>
      </c>
      <c r="AW14" t="s">
        <v>16</v>
      </c>
      <c r="AX14" t="s">
        <v>3494</v>
      </c>
      <c r="AY14" t="s">
        <v>16</v>
      </c>
      <c r="AZ14" t="s">
        <v>3525</v>
      </c>
      <c r="BA14" t="s">
        <v>16</v>
      </c>
      <c r="BB14" t="s">
        <v>3555</v>
      </c>
      <c r="BC14" t="s">
        <v>16</v>
      </c>
      <c r="BD14" t="s">
        <v>3585</v>
      </c>
      <c r="BE14" t="s">
        <v>16</v>
      </c>
      <c r="BF14" t="s">
        <v>3616</v>
      </c>
      <c r="BG14" t="s">
        <v>16</v>
      </c>
      <c r="BH14" t="s">
        <v>3647</v>
      </c>
      <c r="BI14" t="s">
        <v>16</v>
      </c>
      <c r="BJ14" t="s">
        <v>3676</v>
      </c>
      <c r="BK14" t="s">
        <v>16</v>
      </c>
      <c r="BL14" t="s">
        <v>3708</v>
      </c>
      <c r="BM14" t="s">
        <v>16</v>
      </c>
      <c r="BN14" t="s">
        <v>3738</v>
      </c>
    </row>
    <row r="15" spans="1:66" x14ac:dyDescent="0.35">
      <c r="A15" t="s">
        <v>17</v>
      </c>
      <c r="B15" t="s">
        <v>2758</v>
      </c>
      <c r="C15" t="s">
        <v>17</v>
      </c>
      <c r="D15" t="s">
        <v>2115</v>
      </c>
      <c r="E15" t="s">
        <v>17</v>
      </c>
      <c r="F15" t="s">
        <v>2816</v>
      </c>
      <c r="G15" t="s">
        <v>17</v>
      </c>
      <c r="H15" t="s">
        <v>2845</v>
      </c>
      <c r="I15" t="s">
        <v>17</v>
      </c>
      <c r="J15" t="s">
        <v>2876</v>
      </c>
      <c r="K15" t="s">
        <v>17</v>
      </c>
      <c r="L15" t="s">
        <v>2908</v>
      </c>
      <c r="M15" t="s">
        <v>17</v>
      </c>
      <c r="N15" t="s">
        <v>2938</v>
      </c>
      <c r="O15" t="s">
        <v>17</v>
      </c>
      <c r="P15" t="s">
        <v>2970</v>
      </c>
      <c r="Q15" t="s">
        <v>17</v>
      </c>
      <c r="R15" t="s">
        <v>3001</v>
      </c>
      <c r="S15" t="s">
        <v>17</v>
      </c>
      <c r="T15" t="s">
        <v>3033</v>
      </c>
      <c r="U15" t="s">
        <v>17</v>
      </c>
      <c r="V15" t="s">
        <v>3062</v>
      </c>
      <c r="W15" t="s">
        <v>17</v>
      </c>
      <c r="X15" t="s">
        <v>3093</v>
      </c>
      <c r="Y15" t="s">
        <v>17</v>
      </c>
      <c r="Z15" t="s">
        <v>3125</v>
      </c>
      <c r="AA15" t="s">
        <v>17</v>
      </c>
      <c r="AB15" t="s">
        <v>3156</v>
      </c>
      <c r="AC15" t="s">
        <v>17</v>
      </c>
      <c r="AD15" t="s">
        <v>3186</v>
      </c>
      <c r="AE15" t="s">
        <v>17</v>
      </c>
      <c r="AF15" t="s">
        <v>3216</v>
      </c>
      <c r="AG15" t="s">
        <v>17</v>
      </c>
      <c r="AH15" t="s">
        <v>3247</v>
      </c>
      <c r="AI15" t="s">
        <v>17</v>
      </c>
      <c r="AJ15" t="s">
        <v>3279</v>
      </c>
      <c r="AK15" t="s">
        <v>17</v>
      </c>
      <c r="AL15" t="s">
        <v>3310</v>
      </c>
      <c r="AM15" t="s">
        <v>17</v>
      </c>
      <c r="AN15" t="s">
        <v>3339</v>
      </c>
      <c r="AO15" t="s">
        <v>17</v>
      </c>
      <c r="AP15" t="s">
        <v>3371</v>
      </c>
      <c r="AQ15" t="s">
        <v>17</v>
      </c>
      <c r="AR15" t="s">
        <v>3402</v>
      </c>
      <c r="AS15" t="s">
        <v>17</v>
      </c>
      <c r="AT15" t="s">
        <v>3433</v>
      </c>
      <c r="AU15" t="s">
        <v>17</v>
      </c>
      <c r="AV15" t="s">
        <v>3463</v>
      </c>
      <c r="AW15" t="s">
        <v>17</v>
      </c>
      <c r="AX15" t="s">
        <v>3495</v>
      </c>
      <c r="AY15" t="s">
        <v>17</v>
      </c>
      <c r="AZ15" t="s">
        <v>3526</v>
      </c>
      <c r="BA15" t="s">
        <v>17</v>
      </c>
      <c r="BB15" t="s">
        <v>3556</v>
      </c>
      <c r="BC15" t="s">
        <v>17</v>
      </c>
      <c r="BD15" t="s">
        <v>3586</v>
      </c>
      <c r="BE15" t="s">
        <v>17</v>
      </c>
      <c r="BF15" t="s">
        <v>3617</v>
      </c>
      <c r="BG15" t="s">
        <v>17</v>
      </c>
      <c r="BH15" t="s">
        <v>3648</v>
      </c>
      <c r="BI15" t="s">
        <v>17</v>
      </c>
      <c r="BJ15" t="s">
        <v>3677</v>
      </c>
      <c r="BK15" t="s">
        <v>17</v>
      </c>
      <c r="BL15" t="s">
        <v>3709</v>
      </c>
      <c r="BM15" t="s">
        <v>17</v>
      </c>
      <c r="BN15" t="s">
        <v>3739</v>
      </c>
    </row>
    <row r="16" spans="1:66" x14ac:dyDescent="0.35">
      <c r="A16" t="s">
        <v>18</v>
      </c>
      <c r="B16" t="s">
        <v>2759</v>
      </c>
      <c r="C16" t="s">
        <v>18</v>
      </c>
      <c r="D16" t="s">
        <v>2787</v>
      </c>
      <c r="E16" t="s">
        <v>18</v>
      </c>
      <c r="F16" t="s">
        <v>2817</v>
      </c>
      <c r="G16" t="s">
        <v>18</v>
      </c>
      <c r="H16" t="s">
        <v>2846</v>
      </c>
      <c r="I16" t="s">
        <v>18</v>
      </c>
      <c r="J16" t="s">
        <v>2877</v>
      </c>
      <c r="K16" t="s">
        <v>18</v>
      </c>
      <c r="L16" t="s">
        <v>2909</v>
      </c>
      <c r="M16" t="s">
        <v>18</v>
      </c>
      <c r="N16" t="s">
        <v>2939</v>
      </c>
      <c r="O16" t="s">
        <v>18</v>
      </c>
      <c r="P16" t="s">
        <v>2971</v>
      </c>
      <c r="Q16" t="s">
        <v>18</v>
      </c>
      <c r="R16" t="s">
        <v>3002</v>
      </c>
      <c r="S16" t="s">
        <v>18</v>
      </c>
      <c r="T16" t="s">
        <v>3034</v>
      </c>
      <c r="U16" t="s">
        <v>18</v>
      </c>
      <c r="V16" t="s">
        <v>3063</v>
      </c>
      <c r="W16" t="s">
        <v>18</v>
      </c>
      <c r="X16" t="s">
        <v>3094</v>
      </c>
      <c r="Y16" t="s">
        <v>18</v>
      </c>
      <c r="Z16" t="s">
        <v>3126</v>
      </c>
      <c r="AA16" t="s">
        <v>18</v>
      </c>
      <c r="AB16" t="s">
        <v>3157</v>
      </c>
      <c r="AC16" t="s">
        <v>18</v>
      </c>
      <c r="AD16" t="s">
        <v>3187</v>
      </c>
      <c r="AE16" t="s">
        <v>18</v>
      </c>
      <c r="AF16" t="s">
        <v>3217</v>
      </c>
      <c r="AG16" t="s">
        <v>18</v>
      </c>
      <c r="AH16" t="s">
        <v>3248</v>
      </c>
      <c r="AI16" t="s">
        <v>18</v>
      </c>
      <c r="AJ16" t="s">
        <v>3280</v>
      </c>
      <c r="AK16" t="s">
        <v>18</v>
      </c>
      <c r="AL16" t="s">
        <v>3311</v>
      </c>
      <c r="AM16" t="s">
        <v>18</v>
      </c>
      <c r="AN16" t="s">
        <v>3340</v>
      </c>
      <c r="AO16" t="s">
        <v>18</v>
      </c>
      <c r="AP16" t="s">
        <v>3372</v>
      </c>
      <c r="AQ16" t="s">
        <v>18</v>
      </c>
      <c r="AR16" t="s">
        <v>3403</v>
      </c>
      <c r="AS16" t="s">
        <v>18</v>
      </c>
      <c r="AT16" t="s">
        <v>3434</v>
      </c>
      <c r="AU16" t="s">
        <v>18</v>
      </c>
      <c r="AV16" t="s">
        <v>3464</v>
      </c>
      <c r="AW16" t="s">
        <v>18</v>
      </c>
      <c r="AX16" t="s">
        <v>3496</v>
      </c>
      <c r="AY16" t="s">
        <v>18</v>
      </c>
      <c r="AZ16" t="s">
        <v>3527</v>
      </c>
      <c r="BA16" t="s">
        <v>18</v>
      </c>
      <c r="BB16" t="s">
        <v>3557</v>
      </c>
      <c r="BC16" t="s">
        <v>18</v>
      </c>
      <c r="BD16" t="s">
        <v>3587</v>
      </c>
      <c r="BE16" t="s">
        <v>18</v>
      </c>
      <c r="BF16" t="s">
        <v>3618</v>
      </c>
      <c r="BG16" t="s">
        <v>18</v>
      </c>
      <c r="BH16" t="s">
        <v>3649</v>
      </c>
      <c r="BI16" t="s">
        <v>18</v>
      </c>
      <c r="BJ16" t="s">
        <v>3678</v>
      </c>
      <c r="BK16" t="s">
        <v>18</v>
      </c>
      <c r="BL16" t="s">
        <v>3710</v>
      </c>
      <c r="BM16" t="s">
        <v>18</v>
      </c>
      <c r="BN16" t="s">
        <v>3740</v>
      </c>
    </row>
    <row r="17" spans="1:66" x14ac:dyDescent="0.35">
      <c r="A17" t="s">
        <v>19</v>
      </c>
      <c r="B17" t="s">
        <v>2760</v>
      </c>
      <c r="C17" t="s">
        <v>19</v>
      </c>
      <c r="D17" t="s">
        <v>2788</v>
      </c>
      <c r="E17" t="s">
        <v>19</v>
      </c>
      <c r="F17" t="s">
        <v>2818</v>
      </c>
      <c r="G17" t="s">
        <v>19</v>
      </c>
      <c r="H17" t="s">
        <v>2847</v>
      </c>
      <c r="I17" t="s">
        <v>19</v>
      </c>
      <c r="J17" t="s">
        <v>2878</v>
      </c>
      <c r="K17" t="s">
        <v>19</v>
      </c>
      <c r="L17" t="s">
        <v>2910</v>
      </c>
      <c r="M17" t="s">
        <v>19</v>
      </c>
      <c r="N17" t="s">
        <v>2940</v>
      </c>
      <c r="O17" t="s">
        <v>19</v>
      </c>
      <c r="P17" t="s">
        <v>2972</v>
      </c>
      <c r="Q17" t="s">
        <v>19</v>
      </c>
      <c r="R17" t="s">
        <v>3003</v>
      </c>
      <c r="S17" t="s">
        <v>19</v>
      </c>
      <c r="T17" t="s">
        <v>3035</v>
      </c>
      <c r="U17" t="s">
        <v>19</v>
      </c>
      <c r="V17" t="s">
        <v>3064</v>
      </c>
      <c r="W17" t="s">
        <v>19</v>
      </c>
      <c r="X17" t="s">
        <v>3095</v>
      </c>
      <c r="Y17" t="s">
        <v>19</v>
      </c>
      <c r="Z17" t="s">
        <v>3127</v>
      </c>
      <c r="AA17" t="s">
        <v>19</v>
      </c>
      <c r="AB17" t="s">
        <v>3158</v>
      </c>
      <c r="AC17" t="s">
        <v>19</v>
      </c>
      <c r="AD17" t="s">
        <v>3188</v>
      </c>
      <c r="AE17" t="s">
        <v>19</v>
      </c>
      <c r="AF17" t="s">
        <v>3218</v>
      </c>
      <c r="AG17" t="s">
        <v>19</v>
      </c>
      <c r="AH17" t="s">
        <v>3249</v>
      </c>
      <c r="AI17" t="s">
        <v>19</v>
      </c>
      <c r="AJ17" t="s">
        <v>3281</v>
      </c>
      <c r="AK17" t="s">
        <v>19</v>
      </c>
      <c r="AL17" t="s">
        <v>3312</v>
      </c>
      <c r="AM17" t="s">
        <v>19</v>
      </c>
      <c r="AN17" t="s">
        <v>3341</v>
      </c>
      <c r="AO17" t="s">
        <v>19</v>
      </c>
      <c r="AP17" t="s">
        <v>3373</v>
      </c>
      <c r="AQ17" t="s">
        <v>19</v>
      </c>
      <c r="AR17" t="s">
        <v>3404</v>
      </c>
      <c r="AS17" t="s">
        <v>19</v>
      </c>
      <c r="AT17" t="s">
        <v>3435</v>
      </c>
      <c r="AU17" t="s">
        <v>19</v>
      </c>
      <c r="AV17" t="s">
        <v>3465</v>
      </c>
      <c r="AW17" t="s">
        <v>19</v>
      </c>
      <c r="AX17" t="s">
        <v>3497</v>
      </c>
      <c r="AY17" t="s">
        <v>19</v>
      </c>
      <c r="AZ17" t="s">
        <v>3528</v>
      </c>
      <c r="BA17" t="s">
        <v>19</v>
      </c>
      <c r="BB17" t="s">
        <v>3558</v>
      </c>
      <c r="BC17" t="s">
        <v>19</v>
      </c>
      <c r="BD17" t="s">
        <v>3588</v>
      </c>
      <c r="BE17" t="s">
        <v>19</v>
      </c>
      <c r="BF17" t="s">
        <v>3619</v>
      </c>
      <c r="BG17" t="s">
        <v>19</v>
      </c>
      <c r="BH17" t="s">
        <v>3650</v>
      </c>
      <c r="BI17" t="s">
        <v>19</v>
      </c>
      <c r="BJ17" t="s">
        <v>3679</v>
      </c>
      <c r="BK17" t="s">
        <v>19</v>
      </c>
      <c r="BL17" t="s">
        <v>3711</v>
      </c>
      <c r="BM17" t="s">
        <v>19</v>
      </c>
      <c r="BN17" t="s">
        <v>3741</v>
      </c>
    </row>
    <row r="18" spans="1:66" x14ac:dyDescent="0.35">
      <c r="A18" t="s">
        <v>20</v>
      </c>
      <c r="B18" t="s">
        <v>2761</v>
      </c>
      <c r="C18" t="s">
        <v>20</v>
      </c>
      <c r="D18" t="s">
        <v>2789</v>
      </c>
      <c r="E18" t="s">
        <v>20</v>
      </c>
      <c r="F18" t="s">
        <v>2819</v>
      </c>
      <c r="G18" t="s">
        <v>20</v>
      </c>
      <c r="H18" t="s">
        <v>2848</v>
      </c>
      <c r="I18" t="s">
        <v>20</v>
      </c>
      <c r="J18" t="s">
        <v>2879</v>
      </c>
      <c r="K18" t="s">
        <v>20</v>
      </c>
      <c r="L18" t="s">
        <v>2911</v>
      </c>
      <c r="M18" t="s">
        <v>20</v>
      </c>
      <c r="N18" t="s">
        <v>2941</v>
      </c>
      <c r="O18" t="s">
        <v>20</v>
      </c>
      <c r="P18" t="s">
        <v>2973</v>
      </c>
      <c r="Q18" t="s">
        <v>20</v>
      </c>
      <c r="R18" t="s">
        <v>3004</v>
      </c>
      <c r="S18" t="s">
        <v>20</v>
      </c>
      <c r="T18" t="s">
        <v>3036</v>
      </c>
      <c r="U18" t="s">
        <v>20</v>
      </c>
      <c r="V18" t="s">
        <v>3065</v>
      </c>
      <c r="W18" t="s">
        <v>20</v>
      </c>
      <c r="X18" t="s">
        <v>3096</v>
      </c>
      <c r="Y18" t="s">
        <v>20</v>
      </c>
      <c r="Z18" t="s">
        <v>3128</v>
      </c>
      <c r="AA18" t="s">
        <v>20</v>
      </c>
      <c r="AB18" t="s">
        <v>3159</v>
      </c>
      <c r="AC18" t="s">
        <v>20</v>
      </c>
      <c r="AD18" t="s">
        <v>3189</v>
      </c>
      <c r="AE18" t="s">
        <v>20</v>
      </c>
      <c r="AF18" t="s">
        <v>3219</v>
      </c>
      <c r="AG18" t="s">
        <v>20</v>
      </c>
      <c r="AH18" t="s">
        <v>3250</v>
      </c>
      <c r="AI18" t="s">
        <v>20</v>
      </c>
      <c r="AJ18" t="s">
        <v>3282</v>
      </c>
      <c r="AK18" t="s">
        <v>20</v>
      </c>
      <c r="AL18" t="s">
        <v>3313</v>
      </c>
      <c r="AM18" t="s">
        <v>20</v>
      </c>
      <c r="AN18" t="s">
        <v>3342</v>
      </c>
      <c r="AO18" t="s">
        <v>20</v>
      </c>
      <c r="AP18" t="s">
        <v>3374</v>
      </c>
      <c r="AQ18" t="s">
        <v>20</v>
      </c>
      <c r="AR18" t="s">
        <v>3405</v>
      </c>
      <c r="AS18" t="s">
        <v>20</v>
      </c>
      <c r="AT18" t="s">
        <v>3436</v>
      </c>
      <c r="AU18" t="s">
        <v>20</v>
      </c>
      <c r="AV18" t="s">
        <v>3466</v>
      </c>
      <c r="AW18" t="s">
        <v>20</v>
      </c>
      <c r="AX18" t="s">
        <v>3498</v>
      </c>
      <c r="AY18" t="s">
        <v>20</v>
      </c>
      <c r="AZ18" t="s">
        <v>3529</v>
      </c>
      <c r="BA18" t="s">
        <v>20</v>
      </c>
      <c r="BB18" t="s">
        <v>3559</v>
      </c>
      <c r="BC18" t="s">
        <v>20</v>
      </c>
      <c r="BD18" t="s">
        <v>3589</v>
      </c>
      <c r="BE18" t="s">
        <v>20</v>
      </c>
      <c r="BF18" t="s">
        <v>3620</v>
      </c>
      <c r="BG18" t="s">
        <v>20</v>
      </c>
      <c r="BH18" t="s">
        <v>3651</v>
      </c>
      <c r="BI18" t="s">
        <v>20</v>
      </c>
      <c r="BJ18" t="s">
        <v>3680</v>
      </c>
      <c r="BK18" t="s">
        <v>20</v>
      </c>
      <c r="BL18" t="s">
        <v>3712</v>
      </c>
      <c r="BM18" t="s">
        <v>20</v>
      </c>
      <c r="BN18" t="s">
        <v>3742</v>
      </c>
    </row>
    <row r="19" spans="1:66" x14ac:dyDescent="0.35">
      <c r="A19" t="s">
        <v>21</v>
      </c>
      <c r="B19" t="s">
        <v>2762</v>
      </c>
      <c r="C19" t="s">
        <v>21</v>
      </c>
      <c r="D19" t="s">
        <v>2790</v>
      </c>
      <c r="E19" t="s">
        <v>21</v>
      </c>
      <c r="F19" t="s">
        <v>2820</v>
      </c>
      <c r="G19" t="s">
        <v>21</v>
      </c>
      <c r="H19" t="s">
        <v>2849</v>
      </c>
      <c r="I19" t="s">
        <v>21</v>
      </c>
      <c r="J19" t="s">
        <v>2880</v>
      </c>
      <c r="K19" t="s">
        <v>21</v>
      </c>
      <c r="L19" t="s">
        <v>2912</v>
      </c>
      <c r="M19" t="s">
        <v>21</v>
      </c>
      <c r="N19" t="s">
        <v>2942</v>
      </c>
      <c r="O19" t="s">
        <v>21</v>
      </c>
      <c r="P19" t="s">
        <v>2974</v>
      </c>
      <c r="Q19" t="s">
        <v>21</v>
      </c>
      <c r="R19" t="s">
        <v>3005</v>
      </c>
      <c r="S19" t="s">
        <v>21</v>
      </c>
      <c r="T19" t="s">
        <v>3037</v>
      </c>
      <c r="U19" t="s">
        <v>21</v>
      </c>
      <c r="V19" t="s">
        <v>3066</v>
      </c>
      <c r="W19" t="s">
        <v>21</v>
      </c>
      <c r="X19" t="s">
        <v>3097</v>
      </c>
      <c r="Y19" t="s">
        <v>21</v>
      </c>
      <c r="Z19" t="s">
        <v>3129</v>
      </c>
      <c r="AA19" t="s">
        <v>21</v>
      </c>
      <c r="AB19" t="s">
        <v>3160</v>
      </c>
      <c r="AC19" t="s">
        <v>21</v>
      </c>
      <c r="AD19" t="s">
        <v>3190</v>
      </c>
      <c r="AE19" t="s">
        <v>21</v>
      </c>
      <c r="AF19" t="s">
        <v>3220</v>
      </c>
      <c r="AG19" t="s">
        <v>21</v>
      </c>
      <c r="AH19" t="s">
        <v>3251</v>
      </c>
      <c r="AI19" t="s">
        <v>21</v>
      </c>
      <c r="AJ19" t="s">
        <v>3283</v>
      </c>
      <c r="AK19" t="s">
        <v>21</v>
      </c>
      <c r="AL19" t="s">
        <v>3314</v>
      </c>
      <c r="AM19" t="s">
        <v>21</v>
      </c>
      <c r="AN19" t="s">
        <v>3343</v>
      </c>
      <c r="AO19" t="s">
        <v>21</v>
      </c>
      <c r="AP19" t="s">
        <v>3375</v>
      </c>
      <c r="AQ19" t="s">
        <v>21</v>
      </c>
      <c r="AR19" t="s">
        <v>3406</v>
      </c>
      <c r="AS19" t="s">
        <v>21</v>
      </c>
      <c r="AT19" t="s">
        <v>3437</v>
      </c>
      <c r="AU19" t="s">
        <v>21</v>
      </c>
      <c r="AV19" t="s">
        <v>3467</v>
      </c>
      <c r="AW19" t="s">
        <v>21</v>
      </c>
      <c r="AX19" t="s">
        <v>3499</v>
      </c>
      <c r="AY19" t="s">
        <v>21</v>
      </c>
      <c r="AZ19" t="s">
        <v>3530</v>
      </c>
      <c r="BA19" t="s">
        <v>21</v>
      </c>
      <c r="BB19" t="s">
        <v>3560</v>
      </c>
      <c r="BC19" t="s">
        <v>21</v>
      </c>
      <c r="BD19" t="s">
        <v>3590</v>
      </c>
      <c r="BE19" t="s">
        <v>21</v>
      </c>
      <c r="BF19" t="s">
        <v>3621</v>
      </c>
      <c r="BG19" t="s">
        <v>21</v>
      </c>
      <c r="BH19" t="s">
        <v>3652</v>
      </c>
      <c r="BI19" t="s">
        <v>21</v>
      </c>
      <c r="BJ19" t="s">
        <v>3681</v>
      </c>
      <c r="BK19" t="s">
        <v>21</v>
      </c>
      <c r="BL19" t="s">
        <v>3713</v>
      </c>
      <c r="BM19" t="s">
        <v>21</v>
      </c>
      <c r="BN19" t="s">
        <v>3743</v>
      </c>
    </row>
    <row r="20" spans="1:66" x14ac:dyDescent="0.35">
      <c r="A20" t="s">
        <v>22</v>
      </c>
      <c r="B20" t="s">
        <v>2763</v>
      </c>
      <c r="C20" t="s">
        <v>22</v>
      </c>
      <c r="D20" t="s">
        <v>2791</v>
      </c>
      <c r="E20" t="s">
        <v>22</v>
      </c>
      <c r="F20" t="s">
        <v>2821</v>
      </c>
      <c r="G20" t="s">
        <v>22</v>
      </c>
      <c r="H20" t="s">
        <v>2850</v>
      </c>
      <c r="I20" t="s">
        <v>22</v>
      </c>
      <c r="J20" t="s">
        <v>2881</v>
      </c>
      <c r="K20" t="s">
        <v>22</v>
      </c>
      <c r="L20" t="s">
        <v>2913</v>
      </c>
      <c r="M20" t="s">
        <v>22</v>
      </c>
      <c r="N20" t="s">
        <v>2943</v>
      </c>
      <c r="O20" t="s">
        <v>22</v>
      </c>
      <c r="P20" t="s">
        <v>2975</v>
      </c>
      <c r="Q20" t="s">
        <v>22</v>
      </c>
      <c r="R20" t="s">
        <v>3006</v>
      </c>
      <c r="S20" t="s">
        <v>22</v>
      </c>
      <c r="T20" t="s">
        <v>3038</v>
      </c>
      <c r="U20" t="s">
        <v>22</v>
      </c>
      <c r="V20" t="s">
        <v>3067</v>
      </c>
      <c r="W20" t="s">
        <v>22</v>
      </c>
      <c r="X20" t="s">
        <v>3098</v>
      </c>
      <c r="Y20" t="s">
        <v>22</v>
      </c>
      <c r="Z20" t="s">
        <v>3130</v>
      </c>
      <c r="AA20" t="s">
        <v>22</v>
      </c>
      <c r="AB20" t="s">
        <v>3161</v>
      </c>
      <c r="AC20" t="s">
        <v>22</v>
      </c>
      <c r="AD20" t="s">
        <v>3191</v>
      </c>
      <c r="AE20" t="s">
        <v>22</v>
      </c>
      <c r="AF20" t="s">
        <v>3221</v>
      </c>
      <c r="AG20" t="s">
        <v>22</v>
      </c>
      <c r="AH20" t="s">
        <v>3252</v>
      </c>
      <c r="AI20" t="s">
        <v>22</v>
      </c>
      <c r="AJ20" t="s">
        <v>3284</v>
      </c>
      <c r="AK20" t="s">
        <v>22</v>
      </c>
      <c r="AL20" t="s">
        <v>3315</v>
      </c>
      <c r="AM20" t="s">
        <v>22</v>
      </c>
      <c r="AN20" t="s">
        <v>3344</v>
      </c>
      <c r="AO20" t="s">
        <v>22</v>
      </c>
      <c r="AP20" t="s">
        <v>3376</v>
      </c>
      <c r="AQ20" t="s">
        <v>22</v>
      </c>
      <c r="AR20" t="s">
        <v>3407</v>
      </c>
      <c r="AS20" t="s">
        <v>22</v>
      </c>
      <c r="AT20" t="s">
        <v>3438</v>
      </c>
      <c r="AU20" t="s">
        <v>22</v>
      </c>
      <c r="AV20" t="s">
        <v>3468</v>
      </c>
      <c r="AW20" t="s">
        <v>22</v>
      </c>
      <c r="AX20" t="s">
        <v>3500</v>
      </c>
      <c r="AY20" t="s">
        <v>22</v>
      </c>
      <c r="AZ20" t="s">
        <v>3531</v>
      </c>
      <c r="BA20" t="s">
        <v>22</v>
      </c>
      <c r="BB20" t="s">
        <v>3561</v>
      </c>
      <c r="BC20" t="s">
        <v>22</v>
      </c>
      <c r="BD20" t="s">
        <v>3591</v>
      </c>
      <c r="BE20" t="s">
        <v>22</v>
      </c>
      <c r="BF20" t="s">
        <v>3622</v>
      </c>
      <c r="BG20" t="s">
        <v>22</v>
      </c>
      <c r="BH20" t="s">
        <v>3653</v>
      </c>
      <c r="BI20" t="s">
        <v>22</v>
      </c>
      <c r="BJ20" t="s">
        <v>3682</v>
      </c>
      <c r="BK20" t="s">
        <v>22</v>
      </c>
      <c r="BL20" t="s">
        <v>3714</v>
      </c>
      <c r="BM20" t="s">
        <v>22</v>
      </c>
      <c r="BN20" t="s">
        <v>3744</v>
      </c>
    </row>
    <row r="21" spans="1:66" x14ac:dyDescent="0.35">
      <c r="A21" t="s">
        <v>23</v>
      </c>
      <c r="B21" t="s">
        <v>2764</v>
      </c>
      <c r="C21" t="s">
        <v>23</v>
      </c>
      <c r="D21" t="s">
        <v>2792</v>
      </c>
      <c r="E21" t="s">
        <v>23</v>
      </c>
      <c r="F21" t="s">
        <v>2822</v>
      </c>
      <c r="G21" t="s">
        <v>23</v>
      </c>
      <c r="H21" t="s">
        <v>2851</v>
      </c>
      <c r="I21" t="s">
        <v>23</v>
      </c>
      <c r="J21" t="s">
        <v>2882</v>
      </c>
      <c r="K21" t="s">
        <v>23</v>
      </c>
      <c r="L21" t="s">
        <v>2914</v>
      </c>
      <c r="M21" t="s">
        <v>23</v>
      </c>
      <c r="N21" t="s">
        <v>2944</v>
      </c>
      <c r="O21" t="s">
        <v>23</v>
      </c>
      <c r="P21" t="s">
        <v>2976</v>
      </c>
      <c r="Q21" t="s">
        <v>23</v>
      </c>
      <c r="R21" t="s">
        <v>3007</v>
      </c>
      <c r="S21" t="s">
        <v>23</v>
      </c>
      <c r="T21" t="s">
        <v>3039</v>
      </c>
      <c r="U21" t="s">
        <v>23</v>
      </c>
      <c r="V21" t="s">
        <v>3068</v>
      </c>
      <c r="W21" t="s">
        <v>23</v>
      </c>
      <c r="X21" t="s">
        <v>3099</v>
      </c>
      <c r="Y21" t="s">
        <v>23</v>
      </c>
      <c r="Z21" t="s">
        <v>3131</v>
      </c>
      <c r="AA21" t="s">
        <v>23</v>
      </c>
      <c r="AB21" t="s">
        <v>3162</v>
      </c>
      <c r="AC21" t="s">
        <v>23</v>
      </c>
      <c r="AD21" t="s">
        <v>3192</v>
      </c>
      <c r="AE21" t="s">
        <v>23</v>
      </c>
      <c r="AF21" t="s">
        <v>3222</v>
      </c>
      <c r="AG21" t="s">
        <v>23</v>
      </c>
      <c r="AH21" t="s">
        <v>3253</v>
      </c>
      <c r="AI21" t="s">
        <v>23</v>
      </c>
      <c r="AJ21" t="s">
        <v>3285</v>
      </c>
      <c r="AK21" t="s">
        <v>23</v>
      </c>
      <c r="AL21" t="s">
        <v>3316</v>
      </c>
      <c r="AM21" t="s">
        <v>23</v>
      </c>
      <c r="AN21" t="s">
        <v>3345</v>
      </c>
      <c r="AO21" t="s">
        <v>23</v>
      </c>
      <c r="AP21" t="s">
        <v>3377</v>
      </c>
      <c r="AQ21" t="s">
        <v>23</v>
      </c>
      <c r="AR21" t="s">
        <v>3408</v>
      </c>
      <c r="AS21" t="s">
        <v>23</v>
      </c>
      <c r="AT21" t="s">
        <v>3439</v>
      </c>
      <c r="AU21" t="s">
        <v>23</v>
      </c>
      <c r="AV21" t="s">
        <v>3469</v>
      </c>
      <c r="AW21" t="s">
        <v>23</v>
      </c>
      <c r="AX21" t="s">
        <v>3501</v>
      </c>
      <c r="AY21" t="s">
        <v>23</v>
      </c>
      <c r="AZ21" t="s">
        <v>3532</v>
      </c>
      <c r="BA21" t="s">
        <v>23</v>
      </c>
      <c r="BB21" t="s">
        <v>3562</v>
      </c>
      <c r="BC21" t="s">
        <v>23</v>
      </c>
      <c r="BD21" t="s">
        <v>3592</v>
      </c>
      <c r="BE21" t="s">
        <v>23</v>
      </c>
      <c r="BF21" t="s">
        <v>3623</v>
      </c>
      <c r="BG21" t="s">
        <v>23</v>
      </c>
      <c r="BH21" t="s">
        <v>3654</v>
      </c>
      <c r="BI21" t="s">
        <v>23</v>
      </c>
      <c r="BJ21" t="s">
        <v>3683</v>
      </c>
      <c r="BK21" t="s">
        <v>23</v>
      </c>
      <c r="BL21" t="s">
        <v>3715</v>
      </c>
      <c r="BM21" t="s">
        <v>23</v>
      </c>
      <c r="BN21" t="s">
        <v>3745</v>
      </c>
    </row>
    <row r="22" spans="1:66" x14ac:dyDescent="0.35">
      <c r="A22" t="s">
        <v>24</v>
      </c>
      <c r="B22" t="s">
        <v>2765</v>
      </c>
      <c r="C22" t="s">
        <v>24</v>
      </c>
      <c r="D22" t="s">
        <v>2793</v>
      </c>
      <c r="E22" t="s">
        <v>24</v>
      </c>
      <c r="F22" t="s">
        <v>2823</v>
      </c>
      <c r="G22" t="s">
        <v>24</v>
      </c>
      <c r="H22" t="s">
        <v>2852</v>
      </c>
      <c r="I22" t="s">
        <v>24</v>
      </c>
      <c r="J22" t="s">
        <v>2883</v>
      </c>
      <c r="K22" t="s">
        <v>24</v>
      </c>
      <c r="L22" t="s">
        <v>2915</v>
      </c>
      <c r="M22" t="s">
        <v>24</v>
      </c>
      <c r="N22" t="s">
        <v>2945</v>
      </c>
      <c r="O22" t="s">
        <v>24</v>
      </c>
      <c r="P22" t="s">
        <v>2977</v>
      </c>
      <c r="Q22" t="s">
        <v>24</v>
      </c>
      <c r="R22" t="s">
        <v>3008</v>
      </c>
      <c r="S22" t="s">
        <v>24</v>
      </c>
      <c r="T22" t="s">
        <v>3040</v>
      </c>
      <c r="U22" t="s">
        <v>24</v>
      </c>
      <c r="V22" t="s">
        <v>3069</v>
      </c>
      <c r="W22" t="s">
        <v>24</v>
      </c>
      <c r="X22" t="s">
        <v>3100</v>
      </c>
      <c r="Y22" t="s">
        <v>24</v>
      </c>
      <c r="Z22" t="s">
        <v>3132</v>
      </c>
      <c r="AA22" t="s">
        <v>24</v>
      </c>
      <c r="AB22" t="s">
        <v>3163</v>
      </c>
      <c r="AC22" t="s">
        <v>24</v>
      </c>
      <c r="AD22" t="s">
        <v>3193</v>
      </c>
      <c r="AE22" t="s">
        <v>24</v>
      </c>
      <c r="AF22" t="s">
        <v>3223</v>
      </c>
      <c r="AG22" t="s">
        <v>24</v>
      </c>
      <c r="AH22" t="s">
        <v>3254</v>
      </c>
      <c r="AI22" t="s">
        <v>24</v>
      </c>
      <c r="AJ22" t="s">
        <v>3286</v>
      </c>
      <c r="AK22" t="s">
        <v>24</v>
      </c>
      <c r="AL22" t="s">
        <v>3317</v>
      </c>
      <c r="AM22" t="s">
        <v>24</v>
      </c>
      <c r="AN22" t="s">
        <v>3346</v>
      </c>
      <c r="AO22" t="s">
        <v>24</v>
      </c>
      <c r="AP22" t="s">
        <v>3378</v>
      </c>
      <c r="AQ22" t="s">
        <v>24</v>
      </c>
      <c r="AR22" t="s">
        <v>3409</v>
      </c>
      <c r="AS22" t="s">
        <v>24</v>
      </c>
      <c r="AT22" t="s">
        <v>3440</v>
      </c>
      <c r="AU22" t="s">
        <v>24</v>
      </c>
      <c r="AV22" t="s">
        <v>3470</v>
      </c>
      <c r="AW22" t="s">
        <v>24</v>
      </c>
      <c r="AX22" t="s">
        <v>3502</v>
      </c>
      <c r="AY22" t="s">
        <v>24</v>
      </c>
      <c r="AZ22" t="s">
        <v>3533</v>
      </c>
      <c r="BA22" t="s">
        <v>24</v>
      </c>
      <c r="BB22" t="s">
        <v>3563</v>
      </c>
      <c r="BC22" t="s">
        <v>24</v>
      </c>
      <c r="BD22" t="s">
        <v>3593</v>
      </c>
      <c r="BE22" t="s">
        <v>24</v>
      </c>
      <c r="BF22" t="s">
        <v>3624</v>
      </c>
      <c r="BG22" t="s">
        <v>24</v>
      </c>
      <c r="BH22" t="s">
        <v>3655</v>
      </c>
      <c r="BI22" t="s">
        <v>24</v>
      </c>
      <c r="BJ22" t="s">
        <v>3684</v>
      </c>
      <c r="BK22" t="s">
        <v>24</v>
      </c>
      <c r="BL22" t="s">
        <v>3716</v>
      </c>
      <c r="BM22" t="s">
        <v>24</v>
      </c>
      <c r="BN22" t="s">
        <v>3746</v>
      </c>
    </row>
    <row r="23" spans="1:66" x14ac:dyDescent="0.35">
      <c r="A23" t="s">
        <v>25</v>
      </c>
      <c r="B23" t="s">
        <v>2766</v>
      </c>
      <c r="C23" t="s">
        <v>25</v>
      </c>
      <c r="D23" t="s">
        <v>2794</v>
      </c>
      <c r="E23" t="s">
        <v>25</v>
      </c>
      <c r="F23" t="s">
        <v>2824</v>
      </c>
      <c r="G23" t="s">
        <v>25</v>
      </c>
      <c r="H23" t="s">
        <v>2853</v>
      </c>
      <c r="I23" t="s">
        <v>25</v>
      </c>
      <c r="J23" t="s">
        <v>2884</v>
      </c>
      <c r="K23" t="s">
        <v>25</v>
      </c>
      <c r="L23" t="s">
        <v>2916</v>
      </c>
      <c r="M23" t="s">
        <v>25</v>
      </c>
      <c r="N23" t="s">
        <v>2946</v>
      </c>
      <c r="O23" t="s">
        <v>25</v>
      </c>
      <c r="P23" t="s">
        <v>2978</v>
      </c>
      <c r="Q23" t="s">
        <v>25</v>
      </c>
      <c r="R23" t="s">
        <v>3009</v>
      </c>
      <c r="S23" t="s">
        <v>25</v>
      </c>
      <c r="T23" t="s">
        <v>3041</v>
      </c>
      <c r="U23" t="s">
        <v>25</v>
      </c>
      <c r="V23" t="s">
        <v>3070</v>
      </c>
      <c r="W23" t="s">
        <v>25</v>
      </c>
      <c r="X23" t="s">
        <v>3101</v>
      </c>
      <c r="Y23" t="s">
        <v>25</v>
      </c>
      <c r="Z23" t="s">
        <v>3133</v>
      </c>
      <c r="AA23" t="s">
        <v>25</v>
      </c>
      <c r="AB23" t="s">
        <v>3164</v>
      </c>
      <c r="AC23" t="s">
        <v>25</v>
      </c>
      <c r="AD23" t="s">
        <v>3194</v>
      </c>
      <c r="AE23" t="s">
        <v>25</v>
      </c>
      <c r="AF23" t="s">
        <v>1919</v>
      </c>
      <c r="AG23" t="s">
        <v>25</v>
      </c>
      <c r="AH23" t="s">
        <v>3255</v>
      </c>
      <c r="AI23" t="s">
        <v>25</v>
      </c>
      <c r="AJ23" t="s">
        <v>3287</v>
      </c>
      <c r="AK23" t="s">
        <v>25</v>
      </c>
      <c r="AL23" t="s">
        <v>3318</v>
      </c>
      <c r="AM23" t="s">
        <v>25</v>
      </c>
      <c r="AN23" t="s">
        <v>3347</v>
      </c>
      <c r="AO23" t="s">
        <v>25</v>
      </c>
      <c r="AP23" t="s">
        <v>3379</v>
      </c>
      <c r="AQ23" t="s">
        <v>25</v>
      </c>
      <c r="AR23" t="s">
        <v>3410</v>
      </c>
      <c r="AS23" t="s">
        <v>25</v>
      </c>
      <c r="AT23" t="s">
        <v>3441</v>
      </c>
      <c r="AU23" t="s">
        <v>25</v>
      </c>
      <c r="AV23" t="s">
        <v>3471</v>
      </c>
      <c r="AW23" t="s">
        <v>25</v>
      </c>
      <c r="AX23" t="s">
        <v>1305</v>
      </c>
      <c r="AY23" t="s">
        <v>25</v>
      </c>
      <c r="AZ23" t="s">
        <v>3534</v>
      </c>
      <c r="BA23" t="s">
        <v>25</v>
      </c>
      <c r="BB23" t="s">
        <v>3564</v>
      </c>
      <c r="BC23" t="s">
        <v>25</v>
      </c>
      <c r="BD23" t="s">
        <v>3594</v>
      </c>
      <c r="BE23" t="s">
        <v>25</v>
      </c>
      <c r="BF23" t="s">
        <v>3625</v>
      </c>
      <c r="BG23" t="s">
        <v>25</v>
      </c>
      <c r="BH23" t="s">
        <v>3656</v>
      </c>
      <c r="BI23" t="s">
        <v>25</v>
      </c>
      <c r="BJ23" t="s">
        <v>3685</v>
      </c>
      <c r="BK23" t="s">
        <v>25</v>
      </c>
      <c r="BL23" t="s">
        <v>3717</v>
      </c>
      <c r="BM23" t="s">
        <v>25</v>
      </c>
      <c r="BN23" t="s">
        <v>3747</v>
      </c>
    </row>
    <row r="24" spans="1:66" x14ac:dyDescent="0.35">
      <c r="A24" t="s">
        <v>26</v>
      </c>
      <c r="B24" t="s">
        <v>2767</v>
      </c>
      <c r="C24" t="s">
        <v>26</v>
      </c>
      <c r="D24" t="s">
        <v>2795</v>
      </c>
      <c r="E24" t="s">
        <v>26</v>
      </c>
      <c r="F24" t="s">
        <v>2825</v>
      </c>
      <c r="G24" t="s">
        <v>26</v>
      </c>
      <c r="H24" t="s">
        <v>2854</v>
      </c>
      <c r="I24" t="s">
        <v>26</v>
      </c>
      <c r="J24" t="s">
        <v>2885</v>
      </c>
      <c r="K24" t="s">
        <v>26</v>
      </c>
      <c r="L24" t="s">
        <v>2917</v>
      </c>
      <c r="M24" t="s">
        <v>26</v>
      </c>
      <c r="N24" t="s">
        <v>2947</v>
      </c>
      <c r="O24" t="s">
        <v>26</v>
      </c>
      <c r="P24" t="s">
        <v>2979</v>
      </c>
      <c r="Q24" t="s">
        <v>26</v>
      </c>
      <c r="R24" t="s">
        <v>3010</v>
      </c>
      <c r="S24" t="s">
        <v>26</v>
      </c>
      <c r="T24" t="s">
        <v>3042</v>
      </c>
      <c r="U24" t="s">
        <v>26</v>
      </c>
      <c r="V24" t="s">
        <v>3071</v>
      </c>
      <c r="W24" t="s">
        <v>26</v>
      </c>
      <c r="X24" t="s">
        <v>3102</v>
      </c>
      <c r="Y24" t="s">
        <v>26</v>
      </c>
      <c r="Z24" t="s">
        <v>3134</v>
      </c>
      <c r="AA24" t="s">
        <v>26</v>
      </c>
      <c r="AB24" t="s">
        <v>3165</v>
      </c>
      <c r="AC24" t="s">
        <v>26</v>
      </c>
      <c r="AD24" t="s">
        <v>3195</v>
      </c>
      <c r="AE24" t="s">
        <v>26</v>
      </c>
      <c r="AF24" t="s">
        <v>3224</v>
      </c>
      <c r="AG24" t="s">
        <v>26</v>
      </c>
      <c r="AH24" t="s">
        <v>3256</v>
      </c>
      <c r="AI24" t="s">
        <v>26</v>
      </c>
      <c r="AJ24" t="s">
        <v>3288</v>
      </c>
      <c r="AK24" t="s">
        <v>26</v>
      </c>
      <c r="AL24" t="s">
        <v>3319</v>
      </c>
      <c r="AM24" t="s">
        <v>26</v>
      </c>
      <c r="AN24" t="s">
        <v>3348</v>
      </c>
      <c r="AO24" t="s">
        <v>26</v>
      </c>
      <c r="AP24" t="s">
        <v>3380</v>
      </c>
      <c r="AQ24" t="s">
        <v>26</v>
      </c>
      <c r="AR24" t="s">
        <v>3411</v>
      </c>
      <c r="AS24" t="s">
        <v>26</v>
      </c>
      <c r="AT24" t="s">
        <v>3442</v>
      </c>
      <c r="AU24" t="s">
        <v>26</v>
      </c>
      <c r="AV24" t="s">
        <v>3472</v>
      </c>
      <c r="AW24" t="s">
        <v>26</v>
      </c>
      <c r="AX24" t="s">
        <v>3503</v>
      </c>
      <c r="AY24" t="s">
        <v>26</v>
      </c>
      <c r="AZ24" t="s">
        <v>3535</v>
      </c>
      <c r="BA24" t="s">
        <v>26</v>
      </c>
      <c r="BB24" t="s">
        <v>3565</v>
      </c>
      <c r="BC24" t="s">
        <v>26</v>
      </c>
      <c r="BD24" t="s">
        <v>3595</v>
      </c>
      <c r="BE24" t="s">
        <v>26</v>
      </c>
      <c r="BF24" t="s">
        <v>3626</v>
      </c>
      <c r="BG24" t="s">
        <v>26</v>
      </c>
      <c r="BH24" t="s">
        <v>3657</v>
      </c>
      <c r="BI24" t="s">
        <v>26</v>
      </c>
      <c r="BJ24" t="s">
        <v>3686</v>
      </c>
      <c r="BK24" t="s">
        <v>26</v>
      </c>
      <c r="BL24" t="s">
        <v>3718</v>
      </c>
      <c r="BM24" t="s">
        <v>26</v>
      </c>
      <c r="BN24" t="s">
        <v>3748</v>
      </c>
    </row>
    <row r="25" spans="1:66" x14ac:dyDescent="0.35">
      <c r="A25" t="s">
        <v>27</v>
      </c>
      <c r="B25" t="s">
        <v>2768</v>
      </c>
      <c r="C25" t="s">
        <v>27</v>
      </c>
      <c r="D25" t="s">
        <v>2796</v>
      </c>
      <c r="E25" t="s">
        <v>27</v>
      </c>
      <c r="F25" t="s">
        <v>2826</v>
      </c>
      <c r="G25" t="s">
        <v>27</v>
      </c>
      <c r="H25" t="s">
        <v>2855</v>
      </c>
      <c r="I25" t="s">
        <v>27</v>
      </c>
      <c r="J25" t="s">
        <v>2886</v>
      </c>
      <c r="K25" t="s">
        <v>27</v>
      </c>
      <c r="L25" t="s">
        <v>2918</v>
      </c>
      <c r="M25" t="s">
        <v>27</v>
      </c>
      <c r="N25" t="s">
        <v>2948</v>
      </c>
      <c r="O25" t="s">
        <v>27</v>
      </c>
      <c r="P25" t="s">
        <v>2980</v>
      </c>
      <c r="Q25" t="s">
        <v>27</v>
      </c>
      <c r="R25" t="s">
        <v>3011</v>
      </c>
      <c r="S25" t="s">
        <v>27</v>
      </c>
      <c r="T25" t="s">
        <v>3043</v>
      </c>
      <c r="U25" t="s">
        <v>27</v>
      </c>
      <c r="V25" t="s">
        <v>3072</v>
      </c>
      <c r="W25" t="s">
        <v>27</v>
      </c>
      <c r="X25" t="s">
        <v>3103</v>
      </c>
      <c r="Y25" t="s">
        <v>27</v>
      </c>
      <c r="Z25" t="s">
        <v>3135</v>
      </c>
      <c r="AA25" t="s">
        <v>27</v>
      </c>
      <c r="AB25" t="s">
        <v>3166</v>
      </c>
      <c r="AC25" t="s">
        <v>27</v>
      </c>
      <c r="AD25" t="s">
        <v>3196</v>
      </c>
      <c r="AE25" t="s">
        <v>27</v>
      </c>
      <c r="AF25" t="s">
        <v>3225</v>
      </c>
      <c r="AG25" t="s">
        <v>27</v>
      </c>
      <c r="AH25" t="s">
        <v>3257</v>
      </c>
      <c r="AI25" t="s">
        <v>27</v>
      </c>
      <c r="AJ25" t="s">
        <v>2258</v>
      </c>
      <c r="AK25" t="s">
        <v>27</v>
      </c>
      <c r="AL25" t="s">
        <v>3320</v>
      </c>
      <c r="AM25" t="s">
        <v>27</v>
      </c>
      <c r="AN25" t="s">
        <v>3349</v>
      </c>
      <c r="AO25" t="s">
        <v>27</v>
      </c>
      <c r="AP25" t="s">
        <v>3381</v>
      </c>
      <c r="AQ25" t="s">
        <v>27</v>
      </c>
      <c r="AR25" t="s">
        <v>3412</v>
      </c>
      <c r="AS25" t="s">
        <v>27</v>
      </c>
      <c r="AT25" t="s">
        <v>3443</v>
      </c>
      <c r="AU25" t="s">
        <v>27</v>
      </c>
      <c r="AV25" t="s">
        <v>3473</v>
      </c>
      <c r="AW25" t="s">
        <v>27</v>
      </c>
      <c r="AX25" t="s">
        <v>3504</v>
      </c>
      <c r="AY25" t="s">
        <v>27</v>
      </c>
      <c r="AZ25" t="s">
        <v>3536</v>
      </c>
      <c r="BA25" t="s">
        <v>27</v>
      </c>
      <c r="BB25" t="s">
        <v>3566</v>
      </c>
      <c r="BC25" t="s">
        <v>27</v>
      </c>
      <c r="BD25" t="s">
        <v>3596</v>
      </c>
      <c r="BE25" t="s">
        <v>27</v>
      </c>
      <c r="BF25" t="s">
        <v>3627</v>
      </c>
      <c r="BG25" t="s">
        <v>27</v>
      </c>
      <c r="BH25" t="s">
        <v>3658</v>
      </c>
      <c r="BI25" t="s">
        <v>27</v>
      </c>
      <c r="BJ25" t="s">
        <v>3687</v>
      </c>
      <c r="BK25" t="s">
        <v>27</v>
      </c>
      <c r="BL25" t="s">
        <v>3719</v>
      </c>
      <c r="BM25" t="s">
        <v>27</v>
      </c>
      <c r="BN25" t="s">
        <v>3749</v>
      </c>
    </row>
    <row r="26" spans="1:66" x14ac:dyDescent="0.35">
      <c r="A26" t="s">
        <v>28</v>
      </c>
      <c r="B26" t="s">
        <v>2769</v>
      </c>
      <c r="C26" t="s">
        <v>28</v>
      </c>
      <c r="D26" t="s">
        <v>2797</v>
      </c>
      <c r="E26" t="s">
        <v>28</v>
      </c>
      <c r="F26" t="s">
        <v>2827</v>
      </c>
      <c r="G26" t="s">
        <v>28</v>
      </c>
      <c r="H26" t="s">
        <v>2856</v>
      </c>
      <c r="I26" t="s">
        <v>28</v>
      </c>
      <c r="J26" t="s">
        <v>2887</v>
      </c>
      <c r="K26" t="s">
        <v>28</v>
      </c>
      <c r="L26" t="s">
        <v>2919</v>
      </c>
      <c r="M26" t="s">
        <v>28</v>
      </c>
      <c r="N26" t="s">
        <v>2949</v>
      </c>
      <c r="O26" t="s">
        <v>28</v>
      </c>
      <c r="P26" t="s">
        <v>2981</v>
      </c>
      <c r="Q26" t="s">
        <v>28</v>
      </c>
      <c r="R26" t="s">
        <v>3012</v>
      </c>
      <c r="S26" t="s">
        <v>28</v>
      </c>
      <c r="T26" t="s">
        <v>3044</v>
      </c>
      <c r="U26" t="s">
        <v>28</v>
      </c>
      <c r="V26" t="s">
        <v>3073</v>
      </c>
      <c r="W26" t="s">
        <v>28</v>
      </c>
      <c r="X26" t="s">
        <v>3104</v>
      </c>
      <c r="Y26" t="s">
        <v>28</v>
      </c>
      <c r="Z26" t="s">
        <v>3136</v>
      </c>
      <c r="AA26" t="s">
        <v>28</v>
      </c>
      <c r="AB26" t="s">
        <v>3167</v>
      </c>
      <c r="AC26" t="s">
        <v>28</v>
      </c>
      <c r="AD26" t="s">
        <v>3197</v>
      </c>
      <c r="AE26" t="s">
        <v>28</v>
      </c>
      <c r="AF26" t="s">
        <v>3226</v>
      </c>
      <c r="AG26" t="s">
        <v>28</v>
      </c>
      <c r="AH26" t="s">
        <v>3258</v>
      </c>
      <c r="AI26" t="s">
        <v>28</v>
      </c>
      <c r="AJ26" t="s">
        <v>3289</v>
      </c>
      <c r="AK26" t="s">
        <v>28</v>
      </c>
      <c r="AL26" t="s">
        <v>3321</v>
      </c>
      <c r="AM26" t="s">
        <v>28</v>
      </c>
      <c r="AN26" t="s">
        <v>3350</v>
      </c>
      <c r="AO26" t="s">
        <v>28</v>
      </c>
      <c r="AP26" t="s">
        <v>3382</v>
      </c>
      <c r="AQ26" t="s">
        <v>28</v>
      </c>
      <c r="AR26" t="s">
        <v>3413</v>
      </c>
      <c r="AS26" t="s">
        <v>28</v>
      </c>
      <c r="AT26" t="s">
        <v>3444</v>
      </c>
      <c r="AU26" t="s">
        <v>28</v>
      </c>
      <c r="AV26" t="s">
        <v>3474</v>
      </c>
      <c r="AW26" t="s">
        <v>28</v>
      </c>
      <c r="AX26" t="s">
        <v>3505</v>
      </c>
      <c r="AY26" t="s">
        <v>28</v>
      </c>
      <c r="AZ26" t="s">
        <v>3537</v>
      </c>
      <c r="BA26" t="s">
        <v>28</v>
      </c>
      <c r="BB26" t="s">
        <v>3567</v>
      </c>
      <c r="BC26" t="s">
        <v>28</v>
      </c>
      <c r="BD26" t="s">
        <v>3597</v>
      </c>
      <c r="BE26" t="s">
        <v>28</v>
      </c>
      <c r="BF26" t="s">
        <v>3628</v>
      </c>
      <c r="BG26" t="s">
        <v>28</v>
      </c>
      <c r="BH26" t="s">
        <v>3659</v>
      </c>
      <c r="BI26" t="s">
        <v>28</v>
      </c>
      <c r="BJ26" t="s">
        <v>3688</v>
      </c>
      <c r="BK26" t="s">
        <v>28</v>
      </c>
      <c r="BL26" t="s">
        <v>3720</v>
      </c>
      <c r="BM26" t="s">
        <v>28</v>
      </c>
      <c r="BN26" t="s">
        <v>3750</v>
      </c>
    </row>
    <row r="27" spans="1:66" x14ac:dyDescent="0.35">
      <c r="A27" t="s">
        <v>29</v>
      </c>
      <c r="B27" t="s">
        <v>2770</v>
      </c>
      <c r="C27" t="s">
        <v>29</v>
      </c>
      <c r="D27" t="s">
        <v>2798</v>
      </c>
      <c r="E27" t="s">
        <v>29</v>
      </c>
      <c r="F27" t="s">
        <v>2828</v>
      </c>
      <c r="G27" t="s">
        <v>29</v>
      </c>
      <c r="H27" t="s">
        <v>2857</v>
      </c>
      <c r="I27" t="s">
        <v>29</v>
      </c>
      <c r="J27" t="s">
        <v>2888</v>
      </c>
      <c r="K27" t="s">
        <v>29</v>
      </c>
      <c r="L27" t="s">
        <v>2310</v>
      </c>
      <c r="M27" t="s">
        <v>29</v>
      </c>
      <c r="N27" t="s">
        <v>2950</v>
      </c>
      <c r="O27" t="s">
        <v>29</v>
      </c>
      <c r="P27" t="s">
        <v>2982</v>
      </c>
      <c r="Q27" t="s">
        <v>29</v>
      </c>
      <c r="R27" t="s">
        <v>3013</v>
      </c>
      <c r="S27" t="s">
        <v>29</v>
      </c>
      <c r="T27" t="s">
        <v>3045</v>
      </c>
      <c r="U27" t="s">
        <v>29</v>
      </c>
      <c r="V27" t="s">
        <v>3074</v>
      </c>
      <c r="W27" t="s">
        <v>29</v>
      </c>
      <c r="X27" t="s">
        <v>3105</v>
      </c>
      <c r="Y27" t="s">
        <v>29</v>
      </c>
      <c r="Z27" t="s">
        <v>3137</v>
      </c>
      <c r="AA27" t="s">
        <v>29</v>
      </c>
      <c r="AB27" t="s">
        <v>3168</v>
      </c>
      <c r="AC27" t="s">
        <v>29</v>
      </c>
      <c r="AD27" t="s">
        <v>3198</v>
      </c>
      <c r="AE27" t="s">
        <v>29</v>
      </c>
      <c r="AF27" t="s">
        <v>3227</v>
      </c>
      <c r="AG27" t="s">
        <v>29</v>
      </c>
      <c r="AH27" t="s">
        <v>3259</v>
      </c>
      <c r="AI27" t="s">
        <v>29</v>
      </c>
      <c r="AJ27" t="s">
        <v>3290</v>
      </c>
      <c r="AK27" t="s">
        <v>29</v>
      </c>
      <c r="AL27" t="s">
        <v>3322</v>
      </c>
      <c r="AM27" t="s">
        <v>29</v>
      </c>
      <c r="AN27" t="s">
        <v>3351</v>
      </c>
      <c r="AO27" t="s">
        <v>29</v>
      </c>
      <c r="AP27" t="s">
        <v>3383</v>
      </c>
      <c r="AQ27" t="s">
        <v>29</v>
      </c>
      <c r="AR27" t="s">
        <v>3414</v>
      </c>
      <c r="AS27" t="s">
        <v>29</v>
      </c>
      <c r="AT27" t="s">
        <v>1014</v>
      </c>
      <c r="AU27" t="s">
        <v>29</v>
      </c>
      <c r="AV27" t="s">
        <v>3475</v>
      </c>
      <c r="AW27" t="s">
        <v>29</v>
      </c>
      <c r="AX27" t="s">
        <v>3506</v>
      </c>
      <c r="AY27" t="s">
        <v>29</v>
      </c>
      <c r="AZ27" t="s">
        <v>3538</v>
      </c>
      <c r="BA27" t="s">
        <v>29</v>
      </c>
      <c r="BB27" t="s">
        <v>3568</v>
      </c>
      <c r="BC27" t="s">
        <v>29</v>
      </c>
      <c r="BD27" t="s">
        <v>3598</v>
      </c>
      <c r="BE27" t="s">
        <v>29</v>
      </c>
      <c r="BF27" t="s">
        <v>3629</v>
      </c>
      <c r="BG27" t="s">
        <v>29</v>
      </c>
      <c r="BH27" t="s">
        <v>3660</v>
      </c>
      <c r="BI27" t="s">
        <v>29</v>
      </c>
      <c r="BJ27" t="s">
        <v>3689</v>
      </c>
      <c r="BK27" t="s">
        <v>29</v>
      </c>
      <c r="BL27" t="s">
        <v>3721</v>
      </c>
      <c r="BM27" t="s">
        <v>29</v>
      </c>
      <c r="BN27" t="s">
        <v>3751</v>
      </c>
    </row>
    <row r="28" spans="1:66" x14ac:dyDescent="0.35">
      <c r="A28" t="s">
        <v>30</v>
      </c>
      <c r="B28" t="s">
        <v>2771</v>
      </c>
      <c r="C28" t="s">
        <v>30</v>
      </c>
      <c r="D28" t="s">
        <v>2799</v>
      </c>
      <c r="E28" t="s">
        <v>30</v>
      </c>
      <c r="F28" t="s">
        <v>2829</v>
      </c>
      <c r="G28" t="s">
        <v>30</v>
      </c>
      <c r="H28" t="s">
        <v>2858</v>
      </c>
      <c r="I28" t="s">
        <v>30</v>
      </c>
      <c r="J28" t="s">
        <v>2889</v>
      </c>
      <c r="K28" t="s">
        <v>30</v>
      </c>
      <c r="L28" t="s">
        <v>2920</v>
      </c>
      <c r="M28" t="s">
        <v>30</v>
      </c>
      <c r="N28" t="s">
        <v>2951</v>
      </c>
      <c r="O28" t="s">
        <v>30</v>
      </c>
      <c r="P28" t="s">
        <v>2313</v>
      </c>
      <c r="Q28" t="s">
        <v>30</v>
      </c>
      <c r="R28" t="s">
        <v>3014</v>
      </c>
      <c r="S28" t="s">
        <v>30</v>
      </c>
      <c r="T28" t="s">
        <v>2445</v>
      </c>
      <c r="U28" t="s">
        <v>30</v>
      </c>
      <c r="V28" t="s">
        <v>3075</v>
      </c>
      <c r="W28" t="s">
        <v>30</v>
      </c>
      <c r="X28" t="s">
        <v>3106</v>
      </c>
      <c r="Y28" t="s">
        <v>30</v>
      </c>
      <c r="Z28" t="s">
        <v>3138</v>
      </c>
      <c r="AA28" t="s">
        <v>30</v>
      </c>
      <c r="AB28" t="s">
        <v>3169</v>
      </c>
      <c r="AC28" t="s">
        <v>30</v>
      </c>
      <c r="AD28" t="s">
        <v>3199</v>
      </c>
      <c r="AE28" t="s">
        <v>30</v>
      </c>
      <c r="AF28" t="s">
        <v>3228</v>
      </c>
      <c r="AG28" t="s">
        <v>30</v>
      </c>
      <c r="AH28" t="s">
        <v>3260</v>
      </c>
      <c r="AI28" t="s">
        <v>30</v>
      </c>
      <c r="AJ28" t="s">
        <v>3291</v>
      </c>
      <c r="AK28" t="s">
        <v>30</v>
      </c>
      <c r="AL28" t="s">
        <v>3323</v>
      </c>
      <c r="AM28" t="s">
        <v>30</v>
      </c>
      <c r="AN28" t="s">
        <v>3352</v>
      </c>
      <c r="AO28" t="s">
        <v>30</v>
      </c>
      <c r="AP28" t="s">
        <v>3384</v>
      </c>
      <c r="AQ28" t="s">
        <v>30</v>
      </c>
      <c r="AR28" t="s">
        <v>3415</v>
      </c>
      <c r="AS28" t="s">
        <v>30</v>
      </c>
      <c r="AT28" t="s">
        <v>3445</v>
      </c>
      <c r="AU28" t="s">
        <v>30</v>
      </c>
      <c r="AV28" t="s">
        <v>2191</v>
      </c>
      <c r="AW28" t="s">
        <v>30</v>
      </c>
      <c r="AX28" t="s">
        <v>3507</v>
      </c>
      <c r="AY28" t="s">
        <v>30</v>
      </c>
      <c r="AZ28" t="s">
        <v>3539</v>
      </c>
      <c r="BA28" t="s">
        <v>30</v>
      </c>
      <c r="BB28" t="s">
        <v>3569</v>
      </c>
      <c r="BC28" t="s">
        <v>30</v>
      </c>
      <c r="BD28" t="s">
        <v>3599</v>
      </c>
      <c r="BE28" t="s">
        <v>30</v>
      </c>
      <c r="BF28" t="s">
        <v>3630</v>
      </c>
      <c r="BG28" t="s">
        <v>30</v>
      </c>
      <c r="BH28" t="s">
        <v>3661</v>
      </c>
      <c r="BI28" t="s">
        <v>30</v>
      </c>
      <c r="BJ28" t="s">
        <v>3690</v>
      </c>
      <c r="BK28" t="s">
        <v>30</v>
      </c>
      <c r="BL28" t="s">
        <v>3722</v>
      </c>
      <c r="BM28" t="s">
        <v>30</v>
      </c>
      <c r="BN28" t="s">
        <v>3752</v>
      </c>
    </row>
    <row r="29" spans="1:66" x14ac:dyDescent="0.35">
      <c r="A29" t="s">
        <v>31</v>
      </c>
      <c r="B29" t="s">
        <v>2772</v>
      </c>
      <c r="C29" t="s">
        <v>31</v>
      </c>
      <c r="D29" t="s">
        <v>2800</v>
      </c>
      <c r="E29" t="s">
        <v>31</v>
      </c>
      <c r="F29" t="s">
        <v>2438</v>
      </c>
      <c r="G29" t="s">
        <v>31</v>
      </c>
      <c r="H29" t="s">
        <v>2859</v>
      </c>
      <c r="I29" t="s">
        <v>31</v>
      </c>
      <c r="J29" t="s">
        <v>2890</v>
      </c>
      <c r="K29" t="s">
        <v>31</v>
      </c>
      <c r="L29" t="s">
        <v>2921</v>
      </c>
      <c r="M29" t="s">
        <v>31</v>
      </c>
      <c r="N29" t="s">
        <v>2952</v>
      </c>
      <c r="O29" t="s">
        <v>31</v>
      </c>
      <c r="P29" t="s">
        <v>2983</v>
      </c>
      <c r="Q29" t="s">
        <v>31</v>
      </c>
      <c r="R29" t="s">
        <v>3015</v>
      </c>
      <c r="S29" t="s">
        <v>31</v>
      </c>
      <c r="T29" t="s">
        <v>3046</v>
      </c>
      <c r="U29" t="s">
        <v>31</v>
      </c>
      <c r="V29" t="s">
        <v>3076</v>
      </c>
      <c r="W29" t="s">
        <v>31</v>
      </c>
      <c r="X29" t="s">
        <v>3107</v>
      </c>
      <c r="Y29" t="s">
        <v>31</v>
      </c>
      <c r="Z29" t="s">
        <v>3139</v>
      </c>
      <c r="AA29" t="s">
        <v>31</v>
      </c>
      <c r="AB29" t="s">
        <v>3170</v>
      </c>
      <c r="AC29" t="s">
        <v>31</v>
      </c>
      <c r="AD29" t="s">
        <v>3200</v>
      </c>
      <c r="AE29" t="s">
        <v>31</v>
      </c>
      <c r="AF29" t="s">
        <v>3229</v>
      </c>
      <c r="AG29" t="s">
        <v>31</v>
      </c>
      <c r="AH29" t="s">
        <v>3261</v>
      </c>
      <c r="AI29" t="s">
        <v>31</v>
      </c>
      <c r="AJ29" t="s">
        <v>3292</v>
      </c>
      <c r="AK29" t="s">
        <v>31</v>
      </c>
      <c r="AL29" t="s">
        <v>694</v>
      </c>
      <c r="AM29" t="s">
        <v>31</v>
      </c>
      <c r="AN29" t="s">
        <v>3353</v>
      </c>
      <c r="AO29" t="s">
        <v>31</v>
      </c>
      <c r="AP29" t="s">
        <v>3385</v>
      </c>
      <c r="AQ29" t="s">
        <v>31</v>
      </c>
      <c r="AR29" t="s">
        <v>3416</v>
      </c>
      <c r="AS29" t="s">
        <v>31</v>
      </c>
      <c r="AT29" t="s">
        <v>3446</v>
      </c>
      <c r="AU29" t="s">
        <v>31</v>
      </c>
      <c r="AV29" t="s">
        <v>3476</v>
      </c>
      <c r="AW29" t="s">
        <v>31</v>
      </c>
      <c r="AX29" t="s">
        <v>3508</v>
      </c>
      <c r="AY29" t="s">
        <v>31</v>
      </c>
      <c r="AZ29" t="s">
        <v>3540</v>
      </c>
      <c r="BA29" t="s">
        <v>31</v>
      </c>
      <c r="BB29" t="s">
        <v>3570</v>
      </c>
      <c r="BC29" t="s">
        <v>31</v>
      </c>
      <c r="BD29" t="s">
        <v>3600</v>
      </c>
      <c r="BE29" t="s">
        <v>31</v>
      </c>
      <c r="BF29" t="s">
        <v>3631</v>
      </c>
      <c r="BG29" t="s">
        <v>31</v>
      </c>
      <c r="BH29" t="s">
        <v>3662</v>
      </c>
      <c r="BI29" t="s">
        <v>31</v>
      </c>
      <c r="BJ29" t="s">
        <v>3691</v>
      </c>
      <c r="BK29" t="s">
        <v>31</v>
      </c>
      <c r="BL29" t="s">
        <v>3723</v>
      </c>
      <c r="BM29" t="s">
        <v>31</v>
      </c>
      <c r="BN29" t="s">
        <v>3753</v>
      </c>
    </row>
    <row r="30" spans="1:66" x14ac:dyDescent="0.35">
      <c r="A30" t="s">
        <v>32</v>
      </c>
      <c r="B30" t="s">
        <v>2773</v>
      </c>
      <c r="C30" t="s">
        <v>32</v>
      </c>
      <c r="D30" t="s">
        <v>2801</v>
      </c>
      <c r="E30" t="s">
        <v>32</v>
      </c>
      <c r="F30" t="s">
        <v>2830</v>
      </c>
      <c r="G30" t="s">
        <v>32</v>
      </c>
      <c r="H30" t="s">
        <v>2860</v>
      </c>
      <c r="I30" t="s">
        <v>32</v>
      </c>
      <c r="J30" t="s">
        <v>2891</v>
      </c>
      <c r="K30" t="s">
        <v>32</v>
      </c>
      <c r="L30" t="s">
        <v>2922</v>
      </c>
      <c r="M30" t="s">
        <v>32</v>
      </c>
      <c r="N30" t="s">
        <v>2953</v>
      </c>
      <c r="O30" t="s">
        <v>32</v>
      </c>
      <c r="P30" t="s">
        <v>2984</v>
      </c>
      <c r="Q30" t="s">
        <v>32</v>
      </c>
      <c r="R30" t="s">
        <v>3016</v>
      </c>
      <c r="S30" t="s">
        <v>32</v>
      </c>
      <c r="T30" t="s">
        <v>3047</v>
      </c>
      <c r="U30" t="s">
        <v>32</v>
      </c>
      <c r="V30" t="s">
        <v>3077</v>
      </c>
      <c r="W30" t="s">
        <v>32</v>
      </c>
      <c r="X30" t="s">
        <v>3108</v>
      </c>
      <c r="Y30" t="s">
        <v>32</v>
      </c>
      <c r="Z30" t="s">
        <v>3140</v>
      </c>
      <c r="AA30" t="s">
        <v>32</v>
      </c>
      <c r="AB30" t="s">
        <v>3171</v>
      </c>
      <c r="AC30" t="s">
        <v>32</v>
      </c>
      <c r="AD30" t="s">
        <v>3201</v>
      </c>
      <c r="AE30" t="s">
        <v>32</v>
      </c>
      <c r="AF30" t="s">
        <v>3230</v>
      </c>
      <c r="AG30" t="s">
        <v>32</v>
      </c>
      <c r="AH30" t="s">
        <v>3262</v>
      </c>
      <c r="AI30" t="s">
        <v>32</v>
      </c>
      <c r="AJ30" t="s">
        <v>3293</v>
      </c>
      <c r="AK30" t="s">
        <v>32</v>
      </c>
      <c r="AL30" t="s">
        <v>3324</v>
      </c>
      <c r="AM30" t="s">
        <v>32</v>
      </c>
      <c r="AN30" t="s">
        <v>3354</v>
      </c>
      <c r="AO30" t="s">
        <v>32</v>
      </c>
      <c r="AP30" t="s">
        <v>3386</v>
      </c>
      <c r="AQ30" t="s">
        <v>32</v>
      </c>
      <c r="AR30" t="s">
        <v>3417</v>
      </c>
      <c r="AS30" t="s">
        <v>32</v>
      </c>
      <c r="AT30" t="s">
        <v>3447</v>
      </c>
      <c r="AU30" t="s">
        <v>32</v>
      </c>
      <c r="AV30" t="s">
        <v>3477</v>
      </c>
      <c r="AW30" t="s">
        <v>32</v>
      </c>
      <c r="AX30" t="s">
        <v>3509</v>
      </c>
      <c r="AY30" t="s">
        <v>32</v>
      </c>
      <c r="AZ30" t="s">
        <v>3541</v>
      </c>
      <c r="BA30" t="s">
        <v>32</v>
      </c>
      <c r="BB30" t="s">
        <v>3571</v>
      </c>
      <c r="BC30" t="s">
        <v>32</v>
      </c>
      <c r="BD30" t="s">
        <v>3601</v>
      </c>
      <c r="BE30" t="s">
        <v>32</v>
      </c>
      <c r="BF30" t="s">
        <v>3632</v>
      </c>
      <c r="BG30" t="s">
        <v>32</v>
      </c>
      <c r="BH30" t="s">
        <v>3663</v>
      </c>
      <c r="BI30" t="s">
        <v>32</v>
      </c>
      <c r="BJ30" t="s">
        <v>3692</v>
      </c>
      <c r="BK30" t="s">
        <v>32</v>
      </c>
      <c r="BL30" t="s">
        <v>3724</v>
      </c>
      <c r="BM30" t="s">
        <v>32</v>
      </c>
      <c r="BN30" t="s">
        <v>3754</v>
      </c>
    </row>
    <row r="31" spans="1:66" x14ac:dyDescent="0.35">
      <c r="A31" t="s">
        <v>33</v>
      </c>
      <c r="B31" t="s">
        <v>2774</v>
      </c>
      <c r="C31" t="s">
        <v>33</v>
      </c>
      <c r="D31" t="s">
        <v>2802</v>
      </c>
      <c r="E31" t="s">
        <v>33</v>
      </c>
      <c r="F31" t="s">
        <v>2831</v>
      </c>
      <c r="G31" t="s">
        <v>33</v>
      </c>
      <c r="H31" t="s">
        <v>2861</v>
      </c>
      <c r="I31" t="s">
        <v>33</v>
      </c>
      <c r="J31" t="s">
        <v>2892</v>
      </c>
      <c r="K31" t="s">
        <v>33</v>
      </c>
      <c r="L31" t="s">
        <v>2923</v>
      </c>
      <c r="M31" t="s">
        <v>33</v>
      </c>
      <c r="N31" t="s">
        <v>2954</v>
      </c>
      <c r="O31" t="s">
        <v>33</v>
      </c>
      <c r="P31" t="s">
        <v>2985</v>
      </c>
      <c r="Q31" t="s">
        <v>33</v>
      </c>
      <c r="R31" t="s">
        <v>3017</v>
      </c>
      <c r="S31" t="s">
        <v>33</v>
      </c>
      <c r="T31" t="s">
        <v>3048</v>
      </c>
      <c r="U31" t="s">
        <v>33</v>
      </c>
      <c r="V31" t="s">
        <v>3078</v>
      </c>
      <c r="W31" t="s">
        <v>33</v>
      </c>
      <c r="X31" t="s">
        <v>3109</v>
      </c>
      <c r="Y31" t="s">
        <v>33</v>
      </c>
      <c r="Z31" t="s">
        <v>3141</v>
      </c>
      <c r="AA31" t="s">
        <v>33</v>
      </c>
      <c r="AB31" t="s">
        <v>3172</v>
      </c>
      <c r="AC31" t="s">
        <v>33</v>
      </c>
      <c r="AD31" t="s">
        <v>3202</v>
      </c>
      <c r="AE31" t="s">
        <v>33</v>
      </c>
      <c r="AF31" t="s">
        <v>3231</v>
      </c>
      <c r="AG31" t="s">
        <v>33</v>
      </c>
      <c r="AH31" t="s">
        <v>3263</v>
      </c>
      <c r="AI31" t="s">
        <v>33</v>
      </c>
      <c r="AJ31" t="s">
        <v>3294</v>
      </c>
      <c r="AK31" t="s">
        <v>33</v>
      </c>
      <c r="AL31" t="s">
        <v>3325</v>
      </c>
      <c r="AM31" t="s">
        <v>33</v>
      </c>
      <c r="AN31" t="s">
        <v>3355</v>
      </c>
      <c r="AO31" t="s">
        <v>33</v>
      </c>
      <c r="AP31" t="s">
        <v>3387</v>
      </c>
      <c r="AQ31" t="s">
        <v>33</v>
      </c>
      <c r="AR31" t="s">
        <v>3200</v>
      </c>
      <c r="AS31" t="s">
        <v>33</v>
      </c>
      <c r="AT31" t="s">
        <v>3448</v>
      </c>
      <c r="AU31" t="s">
        <v>33</v>
      </c>
      <c r="AV31" t="s">
        <v>3478</v>
      </c>
      <c r="AW31" t="s">
        <v>33</v>
      </c>
      <c r="AX31" t="s">
        <v>3510</v>
      </c>
      <c r="AY31" t="s">
        <v>33</v>
      </c>
      <c r="AZ31" t="s">
        <v>3542</v>
      </c>
      <c r="BA31" t="s">
        <v>33</v>
      </c>
      <c r="BB31" t="s">
        <v>3572</v>
      </c>
      <c r="BC31" t="s">
        <v>33</v>
      </c>
      <c r="BD31" t="s">
        <v>3602</v>
      </c>
      <c r="BE31" t="s">
        <v>33</v>
      </c>
      <c r="BF31" t="s">
        <v>3633</v>
      </c>
      <c r="BG31" t="s">
        <v>33</v>
      </c>
      <c r="BH31" t="s">
        <v>3664</v>
      </c>
      <c r="BI31" t="s">
        <v>33</v>
      </c>
      <c r="BJ31" t="s">
        <v>3693</v>
      </c>
      <c r="BK31" t="s">
        <v>33</v>
      </c>
      <c r="BL31" t="s">
        <v>3725</v>
      </c>
      <c r="BM31" t="s">
        <v>33</v>
      </c>
      <c r="BN31" t="s">
        <v>3755</v>
      </c>
    </row>
    <row r="32" spans="1:66" x14ac:dyDescent="0.35">
      <c r="A32" t="s">
        <v>34</v>
      </c>
      <c r="B32" t="s">
        <v>2775</v>
      </c>
      <c r="C32" t="s">
        <v>34</v>
      </c>
      <c r="D32" t="s">
        <v>2803</v>
      </c>
      <c r="E32" t="s">
        <v>34</v>
      </c>
      <c r="F32" t="s">
        <v>2832</v>
      </c>
      <c r="G32" t="s">
        <v>34</v>
      </c>
      <c r="H32" t="s">
        <v>2862</v>
      </c>
      <c r="I32" t="s">
        <v>34</v>
      </c>
      <c r="J32" t="s">
        <v>2893</v>
      </c>
      <c r="K32" t="s">
        <v>34</v>
      </c>
      <c r="L32" t="s">
        <v>2924</v>
      </c>
      <c r="M32" t="s">
        <v>34</v>
      </c>
      <c r="N32" t="s">
        <v>2955</v>
      </c>
      <c r="O32" t="s">
        <v>34</v>
      </c>
      <c r="P32" t="s">
        <v>2986</v>
      </c>
      <c r="Q32" t="s">
        <v>34</v>
      </c>
      <c r="R32" t="s">
        <v>3018</v>
      </c>
      <c r="S32" t="s">
        <v>34</v>
      </c>
      <c r="T32" t="s">
        <v>3049</v>
      </c>
      <c r="U32" t="s">
        <v>34</v>
      </c>
      <c r="V32" t="s">
        <v>3079</v>
      </c>
      <c r="W32" t="s">
        <v>34</v>
      </c>
      <c r="X32" t="s">
        <v>3110</v>
      </c>
      <c r="Y32" t="s">
        <v>34</v>
      </c>
      <c r="Z32" t="s">
        <v>3142</v>
      </c>
      <c r="AA32" t="s">
        <v>34</v>
      </c>
      <c r="AB32" t="s">
        <v>3173</v>
      </c>
      <c r="AC32" t="s">
        <v>34</v>
      </c>
      <c r="AD32" t="s">
        <v>3203</v>
      </c>
      <c r="AE32" t="s">
        <v>34</v>
      </c>
      <c r="AF32" t="s">
        <v>3232</v>
      </c>
      <c r="AG32" t="s">
        <v>34</v>
      </c>
      <c r="AH32" t="s">
        <v>3264</v>
      </c>
      <c r="AI32" t="s">
        <v>34</v>
      </c>
      <c r="AJ32" t="s">
        <v>3295</v>
      </c>
      <c r="AK32" t="s">
        <v>34</v>
      </c>
      <c r="AL32" t="s">
        <v>3326</v>
      </c>
      <c r="AM32" t="s">
        <v>34</v>
      </c>
      <c r="AN32" t="s">
        <v>3356</v>
      </c>
      <c r="AO32" t="s">
        <v>34</v>
      </c>
      <c r="AP32" t="s">
        <v>3388</v>
      </c>
      <c r="AQ32" t="s">
        <v>34</v>
      </c>
      <c r="AR32" t="s">
        <v>3418</v>
      </c>
      <c r="AS32" t="s">
        <v>34</v>
      </c>
      <c r="AT32" t="s">
        <v>3449</v>
      </c>
      <c r="AU32" t="s">
        <v>34</v>
      </c>
      <c r="AV32" t="s">
        <v>3479</v>
      </c>
      <c r="AW32" t="s">
        <v>34</v>
      </c>
      <c r="AX32" t="s">
        <v>3511</v>
      </c>
      <c r="AY32" t="s">
        <v>34</v>
      </c>
      <c r="AZ32" t="s">
        <v>3543</v>
      </c>
      <c r="BA32" t="s">
        <v>34</v>
      </c>
      <c r="BB32" t="s">
        <v>3573</v>
      </c>
      <c r="BC32" t="s">
        <v>34</v>
      </c>
      <c r="BD32" t="s">
        <v>3603</v>
      </c>
      <c r="BE32" t="s">
        <v>34</v>
      </c>
      <c r="BF32" t="s">
        <v>3634</v>
      </c>
      <c r="BG32" t="s">
        <v>34</v>
      </c>
      <c r="BH32" t="s">
        <v>3665</v>
      </c>
      <c r="BI32" t="s">
        <v>34</v>
      </c>
      <c r="BJ32" t="s">
        <v>3694</v>
      </c>
      <c r="BK32" t="s">
        <v>34</v>
      </c>
      <c r="BL32" t="s">
        <v>3726</v>
      </c>
      <c r="BM32" t="s">
        <v>34</v>
      </c>
      <c r="BN32" t="s">
        <v>3756</v>
      </c>
    </row>
    <row r="33" spans="1:66" x14ac:dyDescent="0.35">
      <c r="A33" t="s">
        <v>35</v>
      </c>
      <c r="B33" t="s">
        <v>2528</v>
      </c>
      <c r="C33" t="s">
        <v>35</v>
      </c>
      <c r="D33" t="s">
        <v>2804</v>
      </c>
      <c r="E33" t="s">
        <v>35</v>
      </c>
      <c r="F33" t="s">
        <v>2833</v>
      </c>
      <c r="G33" t="s">
        <v>35</v>
      </c>
      <c r="H33" t="s">
        <v>2863</v>
      </c>
      <c r="I33" t="s">
        <v>35</v>
      </c>
      <c r="J33" t="s">
        <v>2894</v>
      </c>
      <c r="K33" t="s">
        <v>35</v>
      </c>
      <c r="L33" t="s">
        <v>2925</v>
      </c>
      <c r="M33" t="s">
        <v>35</v>
      </c>
      <c r="N33" t="s">
        <v>2956</v>
      </c>
      <c r="O33" t="s">
        <v>35</v>
      </c>
      <c r="P33" t="s">
        <v>2987</v>
      </c>
      <c r="Q33" t="s">
        <v>35</v>
      </c>
      <c r="R33" t="s">
        <v>3019</v>
      </c>
      <c r="S33" t="s">
        <v>35</v>
      </c>
      <c r="T33" t="s">
        <v>3050</v>
      </c>
      <c r="U33" t="s">
        <v>35</v>
      </c>
      <c r="V33" t="s">
        <v>3080</v>
      </c>
      <c r="W33" t="s">
        <v>35</v>
      </c>
      <c r="X33" t="s">
        <v>3111</v>
      </c>
      <c r="Y33" t="s">
        <v>35</v>
      </c>
      <c r="Z33" t="s">
        <v>3143</v>
      </c>
      <c r="AA33" t="s">
        <v>35</v>
      </c>
      <c r="AB33" t="s">
        <v>3174</v>
      </c>
      <c r="AC33" t="s">
        <v>35</v>
      </c>
      <c r="AD33" t="s">
        <v>3204</v>
      </c>
      <c r="AE33" t="s">
        <v>35</v>
      </c>
      <c r="AF33" t="s">
        <v>3233</v>
      </c>
      <c r="AG33" t="s">
        <v>35</v>
      </c>
      <c r="AH33" t="s">
        <v>3265</v>
      </c>
      <c r="AI33" t="s">
        <v>35</v>
      </c>
      <c r="AJ33" t="s">
        <v>3296</v>
      </c>
      <c r="AK33" t="s">
        <v>35</v>
      </c>
      <c r="AL33" t="s">
        <v>3327</v>
      </c>
      <c r="AM33" t="s">
        <v>35</v>
      </c>
      <c r="AN33" t="s">
        <v>3357</v>
      </c>
      <c r="AO33" t="s">
        <v>35</v>
      </c>
      <c r="AP33" t="s">
        <v>3389</v>
      </c>
      <c r="AQ33" t="s">
        <v>35</v>
      </c>
      <c r="AR33" t="s">
        <v>3419</v>
      </c>
      <c r="AS33" t="s">
        <v>35</v>
      </c>
      <c r="AT33" t="s">
        <v>3450</v>
      </c>
      <c r="AU33" t="s">
        <v>35</v>
      </c>
      <c r="AV33" t="s">
        <v>3480</v>
      </c>
      <c r="AW33" t="s">
        <v>35</v>
      </c>
      <c r="AX33" t="s">
        <v>3512</v>
      </c>
      <c r="AY33" t="s">
        <v>35</v>
      </c>
      <c r="AZ33" t="s">
        <v>3544</v>
      </c>
      <c r="BA33" t="s">
        <v>35</v>
      </c>
      <c r="BB33" t="s">
        <v>3574</v>
      </c>
      <c r="BC33" t="s">
        <v>35</v>
      </c>
      <c r="BD33" t="s">
        <v>3604</v>
      </c>
      <c r="BE33" t="s">
        <v>35</v>
      </c>
      <c r="BF33" t="s">
        <v>3635</v>
      </c>
      <c r="BG33" t="s">
        <v>35</v>
      </c>
      <c r="BH33" t="s">
        <v>3666</v>
      </c>
      <c r="BI33" t="s">
        <v>35</v>
      </c>
      <c r="BJ33" t="s">
        <v>3695</v>
      </c>
      <c r="BK33" t="s">
        <v>35</v>
      </c>
      <c r="BL33" t="s">
        <v>3727</v>
      </c>
      <c r="BM33" t="s">
        <v>35</v>
      </c>
      <c r="BN33" t="s">
        <v>3757</v>
      </c>
    </row>
    <row r="34" spans="1:66" x14ac:dyDescent="0.35">
      <c r="A34" t="s">
        <v>37</v>
      </c>
      <c r="B34" t="s">
        <v>2002</v>
      </c>
      <c r="C34" t="s">
        <v>37</v>
      </c>
      <c r="D34" t="s">
        <v>2805</v>
      </c>
      <c r="E34" t="s">
        <v>37</v>
      </c>
      <c r="F34" t="s">
        <v>1397</v>
      </c>
      <c r="G34" t="s">
        <v>37</v>
      </c>
      <c r="H34" t="s">
        <v>2864</v>
      </c>
      <c r="I34" t="s">
        <v>37</v>
      </c>
      <c r="J34" t="s">
        <v>2895</v>
      </c>
      <c r="K34" t="s">
        <v>37</v>
      </c>
      <c r="L34" t="s">
        <v>2926</v>
      </c>
      <c r="M34" t="s">
        <v>37</v>
      </c>
      <c r="N34" t="s">
        <v>2957</v>
      </c>
      <c r="O34" t="s">
        <v>37</v>
      </c>
      <c r="P34" t="s">
        <v>2988</v>
      </c>
      <c r="Q34" t="s">
        <v>37</v>
      </c>
      <c r="R34" t="s">
        <v>3020</v>
      </c>
      <c r="S34" t="s">
        <v>37</v>
      </c>
      <c r="T34" t="s">
        <v>3051</v>
      </c>
      <c r="U34" t="s">
        <v>37</v>
      </c>
      <c r="V34" t="s">
        <v>2500</v>
      </c>
      <c r="W34" t="s">
        <v>37</v>
      </c>
      <c r="X34" t="s">
        <v>3112</v>
      </c>
      <c r="Y34" t="s">
        <v>37</v>
      </c>
      <c r="Z34" t="s">
        <v>1971</v>
      </c>
      <c r="AA34" t="s">
        <v>37</v>
      </c>
      <c r="AB34" t="s">
        <v>2554</v>
      </c>
      <c r="AC34" t="s">
        <v>37</v>
      </c>
      <c r="AD34" t="s">
        <v>2624</v>
      </c>
      <c r="AE34" t="s">
        <v>37</v>
      </c>
      <c r="AF34" t="s">
        <v>3234</v>
      </c>
      <c r="AG34" t="s">
        <v>37</v>
      </c>
      <c r="AH34" t="s">
        <v>3266</v>
      </c>
      <c r="AI34" t="s">
        <v>37</v>
      </c>
      <c r="AJ34" t="s">
        <v>3297</v>
      </c>
      <c r="AK34" t="s">
        <v>37</v>
      </c>
      <c r="AL34" t="s">
        <v>605</v>
      </c>
      <c r="AM34" t="s">
        <v>37</v>
      </c>
      <c r="AN34" t="s">
        <v>3358</v>
      </c>
      <c r="AO34" t="s">
        <v>37</v>
      </c>
      <c r="AP34" t="s">
        <v>3390</v>
      </c>
      <c r="AQ34" t="s">
        <v>37</v>
      </c>
      <c r="AR34" t="s">
        <v>3420</v>
      </c>
      <c r="AS34" t="s">
        <v>37</v>
      </c>
      <c r="AT34" t="s">
        <v>1971</v>
      </c>
      <c r="AU34" t="s">
        <v>37</v>
      </c>
      <c r="AV34" t="s">
        <v>3481</v>
      </c>
      <c r="AW34" t="s">
        <v>37</v>
      </c>
      <c r="AX34" t="s">
        <v>3513</v>
      </c>
      <c r="AY34" t="s">
        <v>37</v>
      </c>
      <c r="AZ34" t="s">
        <v>3545</v>
      </c>
      <c r="BA34" t="s">
        <v>37</v>
      </c>
      <c r="BB34" t="s">
        <v>1283</v>
      </c>
      <c r="BC34" t="s">
        <v>37</v>
      </c>
      <c r="BD34" t="s">
        <v>2805</v>
      </c>
      <c r="BE34" t="s">
        <v>37</v>
      </c>
      <c r="BF34" t="s">
        <v>3636</v>
      </c>
      <c r="BG34" t="s">
        <v>37</v>
      </c>
      <c r="BH34" t="s">
        <v>235</v>
      </c>
      <c r="BI34" t="s">
        <v>37</v>
      </c>
      <c r="BJ34" t="s">
        <v>3696</v>
      </c>
      <c r="BK34" t="s">
        <v>37</v>
      </c>
      <c r="BL34" t="s">
        <v>2344</v>
      </c>
      <c r="BM34" t="s">
        <v>37</v>
      </c>
      <c r="BN34" t="s">
        <v>2159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ethanol0dc</vt:lpstr>
      <vt:lpstr>ethanol0dc_grayval</vt:lpstr>
      <vt:lpstr>ethanolmin2dc</vt:lpstr>
      <vt:lpstr>ethanolmin2dc_grayval</vt:lpstr>
      <vt:lpstr>water2dc</vt:lpstr>
      <vt:lpstr>water2dc_grayval</vt:lpstr>
      <vt:lpstr>water4dc</vt:lpstr>
      <vt:lpstr>water4dc_grayscale</vt:lpstr>
      <vt:lpstr>water6dc</vt:lpstr>
      <vt:lpstr>water6dc_grayscale</vt:lpstr>
      <vt:lpstr>water8dc</vt:lpstr>
      <vt:lpstr>water8dc_grayscale</vt:lpstr>
      <vt:lpstr>water30dc</vt:lpstr>
      <vt:lpstr>water30dc_grayscale</vt:lpstr>
      <vt:lpstr>water40dc</vt:lpstr>
      <vt:lpstr>water40dc_grayscale</vt:lpstr>
      <vt:lpstr>control</vt:lpstr>
      <vt:lpstr>control_grayscale</vt:lpstr>
      <vt:lpstr>ethanol10dc</vt:lpstr>
      <vt:lpstr>ethanol10dc_grayscale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Anne-Pia Marty</dc:creator>
  <cp:lastModifiedBy>Anne-Pia Marty</cp:lastModifiedBy>
  <dcterms:created xsi:type="dcterms:W3CDTF">2024-05-29T17:11:11Z</dcterms:created>
  <dcterms:modified xsi:type="dcterms:W3CDTF">2024-06-28T17:50:27Z</dcterms:modified>
</cp:coreProperties>
</file>