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4"/>
  <sheetViews>
    <sheetView tabSelected="1" workbookViewId="0">
      <selection activeCell="AF4" sqref="A4:AF4"/>
    </sheetView>
  </sheetViews>
  <sheetFormatPr defaultColWidth="9" defaultRowHeight="16.5" outlineLevelRow="3"/>
  <cols>
    <col min="1" max="1" width="13.2"/>
    <col min="2" max="3" width="12.1333333333333"/>
    <col min="4" max="5" width="13.2"/>
    <col min="6" max="6" width="12.1333333333333"/>
    <col min="7" max="7" width="11.0666666666667"/>
    <col min="8" max="9" width="13.2"/>
    <col min="10" max="10" width="12.1333333333333"/>
    <col min="11" max="13" width="13.2"/>
    <col min="14" max="15" width="12.1333333333333"/>
    <col min="16" max="17" width="13.2"/>
    <col min="18" max="20" width="12.1333333333333"/>
    <col min="21" max="21" width="13.2"/>
    <col min="22" max="22" width="12.1333333333333"/>
    <col min="23" max="23" width="13.2"/>
    <col min="24" max="25" width="12.1333333333333"/>
    <col min="26" max="26" width="13.2"/>
    <col min="27" max="27" width="12.1333333333333"/>
    <col min="28" max="28" width="13.2"/>
    <col min="29" max="30" width="12.1333333333333"/>
    <col min="31" max="31" width="10"/>
    <col min="32" max="32" width="12.1333333333333"/>
  </cols>
  <sheetData>
    <row r="1" spans="1:32">
      <c r="A1" s="1">
        <v>-0.18336928</v>
      </c>
      <c r="B1" s="1">
        <v>-0.27337012</v>
      </c>
      <c r="C1" s="1">
        <v>-0.16197194</v>
      </c>
      <c r="D1" s="1">
        <v>0.15344107</v>
      </c>
      <c r="E1" s="1">
        <v>-0.4967422</v>
      </c>
      <c r="F1" s="1">
        <v>0.095143355</v>
      </c>
      <c r="G1" s="1">
        <v>1.5706251</v>
      </c>
      <c r="H1" s="1">
        <v>-0.26802766</v>
      </c>
      <c r="I1" s="1">
        <v>-0.1687504</v>
      </c>
      <c r="J1" s="1">
        <v>-0.8457409</v>
      </c>
      <c r="K1" s="1">
        <v>-0.13775317</v>
      </c>
      <c r="L1" s="1">
        <v>0.19962671</v>
      </c>
      <c r="M1" s="1">
        <v>0.025112815</v>
      </c>
      <c r="N1" s="1">
        <v>-0.017448282</v>
      </c>
      <c r="O1" s="1">
        <v>-0.001562018</v>
      </c>
      <c r="P1" s="1">
        <v>-0.013260329</v>
      </c>
      <c r="Q1" s="1">
        <v>-0.26871514</v>
      </c>
      <c r="R1" s="1">
        <v>0.95778775</v>
      </c>
      <c r="S1" s="1">
        <v>-1.3095461</v>
      </c>
      <c r="T1" s="1">
        <v>-0.016788155</v>
      </c>
      <c r="U1" s="1">
        <v>0.15757209</v>
      </c>
      <c r="V1" s="1">
        <v>0.24370113</v>
      </c>
      <c r="W1" s="1">
        <v>-0.767625</v>
      </c>
      <c r="X1" s="1">
        <v>0.09799735</v>
      </c>
      <c r="Y1" s="1">
        <v>-1.2161047</v>
      </c>
      <c r="Z1" s="1">
        <v>-0.27670726</v>
      </c>
      <c r="AA1" s="1">
        <v>0.08138854</v>
      </c>
      <c r="AB1" s="1">
        <v>0.021600291</v>
      </c>
      <c r="AC1" s="1">
        <v>-0.11335503</v>
      </c>
      <c r="AD1" s="1">
        <v>-0.30470324</v>
      </c>
      <c r="AE1" s="1">
        <v>-0.2034984</v>
      </c>
      <c r="AF1" s="1">
        <v>0.28341138</v>
      </c>
    </row>
    <row r="2" spans="1:32">
      <c r="A2" s="1">
        <v>-0.13388887</v>
      </c>
      <c r="B2" s="1">
        <v>0.15811154</v>
      </c>
      <c r="C2" s="1">
        <v>0.4942371</v>
      </c>
      <c r="D2" s="1">
        <v>-0.61652654</v>
      </c>
      <c r="E2" s="1">
        <v>-0.033791177</v>
      </c>
      <c r="F2" s="1">
        <v>0.39914396</v>
      </c>
      <c r="G2" s="1">
        <v>1.3538764</v>
      </c>
      <c r="H2" s="1">
        <v>-0.20835072</v>
      </c>
      <c r="I2" s="1">
        <v>-0.0033153289</v>
      </c>
      <c r="J2" s="1">
        <v>-0.3647581</v>
      </c>
      <c r="K2" s="1">
        <v>0.027084932</v>
      </c>
      <c r="L2" s="1">
        <v>-0.25904712</v>
      </c>
      <c r="M2" s="1">
        <v>-0.014775738</v>
      </c>
      <c r="N2" s="1">
        <v>0.08894339</v>
      </c>
      <c r="O2" s="1">
        <v>0.091256425</v>
      </c>
      <c r="P2" s="1">
        <v>-0.044403646</v>
      </c>
      <c r="Q2" s="1">
        <v>0.023972604</v>
      </c>
      <c r="R2" s="1">
        <v>0.6503018</v>
      </c>
      <c r="S2" s="1">
        <v>-0.72101784</v>
      </c>
      <c r="T2" s="1">
        <v>0.1717195</v>
      </c>
      <c r="U2" s="1">
        <v>-0.65250397</v>
      </c>
      <c r="V2" s="1">
        <v>-0.1499247</v>
      </c>
      <c r="W2" s="1">
        <v>0.27928433</v>
      </c>
      <c r="X2" s="1">
        <v>-0.25457153</v>
      </c>
      <c r="Y2" s="1">
        <v>-0.08994268</v>
      </c>
      <c r="Z2" s="1">
        <v>-0.024739912</v>
      </c>
      <c r="AA2" s="1">
        <v>-0.4092767</v>
      </c>
      <c r="AB2" s="1">
        <v>-0.30411997</v>
      </c>
      <c r="AC2" s="1">
        <v>0.14926516</v>
      </c>
      <c r="AD2" s="1">
        <v>-0.7170985</v>
      </c>
      <c r="AE2" s="1">
        <v>0.6484414</v>
      </c>
      <c r="AF2" s="1">
        <v>-0.580382</v>
      </c>
    </row>
    <row r="3" spans="1:32">
      <c r="A3" s="2">
        <v>-0.13190131</v>
      </c>
      <c r="B3" s="2">
        <v>0.08808452</v>
      </c>
      <c r="C3" s="2">
        <v>-0.17763159</v>
      </c>
      <c r="D3" s="2">
        <v>0.23211747</v>
      </c>
      <c r="E3" s="2">
        <v>-0.13953067</v>
      </c>
      <c r="F3" s="2">
        <v>1.032804</v>
      </c>
      <c r="G3" s="2">
        <v>0.8270488</v>
      </c>
      <c r="H3" s="2">
        <v>0.053133566</v>
      </c>
      <c r="I3" s="2">
        <v>0.20869635</v>
      </c>
      <c r="J3" s="2">
        <v>0.3459906</v>
      </c>
      <c r="K3" s="2">
        <v>-0.06581716</v>
      </c>
      <c r="L3" s="2">
        <v>-0.5385701</v>
      </c>
      <c r="M3" s="2">
        <v>0.055688087</v>
      </c>
      <c r="N3" s="2">
        <v>-0.18815927</v>
      </c>
      <c r="O3" s="2">
        <v>0.11586866</v>
      </c>
      <c r="P3" s="2">
        <v>-0.37301055</v>
      </c>
      <c r="Q3" s="2">
        <v>0.116472095</v>
      </c>
      <c r="R3" s="2">
        <v>-0.10226503</v>
      </c>
      <c r="S3" s="2">
        <v>-0.6551144</v>
      </c>
      <c r="T3" s="2">
        <v>-0.22339752</v>
      </c>
      <c r="U3" s="2">
        <v>-1.0968415</v>
      </c>
      <c r="V3" s="2">
        <v>-0.33739772</v>
      </c>
      <c r="W3" s="2">
        <v>-0.1331452</v>
      </c>
      <c r="X3" s="2">
        <v>-0.30493993</v>
      </c>
      <c r="Y3" s="2">
        <v>-0.0696277</v>
      </c>
      <c r="Z3" s="2">
        <v>-0.04044284</v>
      </c>
      <c r="AA3" s="2">
        <v>-0.4880065</v>
      </c>
      <c r="AB3" s="2">
        <v>0.14632656</v>
      </c>
      <c r="AC3" s="2">
        <v>0.42153707</v>
      </c>
      <c r="AD3" s="2">
        <v>-1.188388</v>
      </c>
      <c r="AE3" s="2">
        <v>0.484277</v>
      </c>
      <c r="AF3" s="2">
        <v>0.251863</v>
      </c>
    </row>
    <row r="4" spans="1:144">
      <c r="A4">
        <f>AVERAGE(A2:A3)</f>
        <v>-0.13289509</v>
      </c>
      <c r="B4">
        <f t="shared" ref="B4:AG4" si="0">AVERAGE(B2:B3)</f>
        <v>0.12309803</v>
      </c>
      <c r="C4">
        <f t="shared" si="0"/>
        <v>0.158302755</v>
      </c>
      <c r="D4">
        <f t="shared" si="0"/>
        <v>-0.192204535</v>
      </c>
      <c r="E4">
        <f t="shared" si="0"/>
        <v>-0.0866609235</v>
      </c>
      <c r="F4">
        <f t="shared" si="0"/>
        <v>0.71597398</v>
      </c>
      <c r="G4">
        <f t="shared" si="0"/>
        <v>1.0904626</v>
      </c>
      <c r="H4">
        <f t="shared" si="0"/>
        <v>-0.077608577</v>
      </c>
      <c r="I4">
        <f t="shared" si="0"/>
        <v>0.10269051055</v>
      </c>
      <c r="J4">
        <f t="shared" si="0"/>
        <v>-0.00938375</v>
      </c>
      <c r="K4">
        <f t="shared" si="0"/>
        <v>-0.019366114</v>
      </c>
      <c r="L4">
        <f t="shared" si="0"/>
        <v>-0.39880861</v>
      </c>
      <c r="M4">
        <f t="shared" si="0"/>
        <v>0.0204561745</v>
      </c>
      <c r="N4">
        <f t="shared" si="0"/>
        <v>-0.04960794</v>
      </c>
      <c r="O4">
        <f t="shared" si="0"/>
        <v>0.1035625425</v>
      </c>
      <c r="P4">
        <f t="shared" si="0"/>
        <v>-0.208707098</v>
      </c>
      <c r="Q4">
        <f t="shared" si="0"/>
        <v>0.0702223495</v>
      </c>
      <c r="R4">
        <f t="shared" si="0"/>
        <v>0.274018385</v>
      </c>
      <c r="S4">
        <f t="shared" si="0"/>
        <v>-0.68806612</v>
      </c>
      <c r="T4">
        <f t="shared" si="0"/>
        <v>-0.02583901</v>
      </c>
      <c r="U4">
        <f t="shared" si="0"/>
        <v>-0.874672735</v>
      </c>
      <c r="V4">
        <f t="shared" si="0"/>
        <v>-0.24366121</v>
      </c>
      <c r="W4">
        <f t="shared" si="0"/>
        <v>0.073069565</v>
      </c>
      <c r="X4">
        <f t="shared" si="0"/>
        <v>-0.27975573</v>
      </c>
      <c r="Y4">
        <f t="shared" si="0"/>
        <v>-0.07978519</v>
      </c>
      <c r="Z4">
        <f t="shared" si="0"/>
        <v>-0.032591376</v>
      </c>
      <c r="AA4">
        <f t="shared" si="0"/>
        <v>-0.4486416</v>
      </c>
      <c r="AB4">
        <f t="shared" si="0"/>
        <v>-0.078896705</v>
      </c>
      <c r="AC4">
        <f t="shared" si="0"/>
        <v>0.285401115</v>
      </c>
      <c r="AD4">
        <f t="shared" si="0"/>
        <v>-0.95274325</v>
      </c>
      <c r="AE4">
        <f t="shared" si="0"/>
        <v>0.5663592</v>
      </c>
      <c r="AF4">
        <f t="shared" si="0"/>
        <v>-0.1642595</v>
      </c>
      <c r="AG4" t="e">
        <f t="shared" si="0"/>
        <v>#DIV/0!</v>
      </c>
      <c r="AH4" t="e">
        <f t="shared" ref="AH4:BM4" si="1">AVERAGE(AH2:AH3)</f>
        <v>#DIV/0!</v>
      </c>
      <c r="AI4" t="e">
        <f t="shared" si="1"/>
        <v>#DIV/0!</v>
      </c>
      <c r="AJ4" t="e">
        <f t="shared" si="1"/>
        <v>#DIV/0!</v>
      </c>
      <c r="AK4" t="e">
        <f t="shared" si="1"/>
        <v>#DIV/0!</v>
      </c>
      <c r="AL4" t="e">
        <f t="shared" si="1"/>
        <v>#DIV/0!</v>
      </c>
      <c r="AM4" t="e">
        <f t="shared" si="1"/>
        <v>#DIV/0!</v>
      </c>
      <c r="AN4" t="e">
        <f t="shared" si="1"/>
        <v>#DIV/0!</v>
      </c>
      <c r="AO4" t="e">
        <f t="shared" si="1"/>
        <v>#DIV/0!</v>
      </c>
      <c r="AP4" t="e">
        <f t="shared" si="1"/>
        <v>#DIV/0!</v>
      </c>
      <c r="AQ4" t="e">
        <f t="shared" si="1"/>
        <v>#DIV/0!</v>
      </c>
      <c r="AR4" t="e">
        <f t="shared" si="1"/>
        <v>#DIV/0!</v>
      </c>
      <c r="AS4" t="e">
        <f t="shared" si="1"/>
        <v>#DIV/0!</v>
      </c>
      <c r="AT4" t="e">
        <f t="shared" si="1"/>
        <v>#DIV/0!</v>
      </c>
      <c r="AU4" t="e">
        <f t="shared" si="1"/>
        <v>#DIV/0!</v>
      </c>
      <c r="AV4" t="e">
        <f t="shared" si="1"/>
        <v>#DIV/0!</v>
      </c>
      <c r="AW4" t="e">
        <f t="shared" si="1"/>
        <v>#DIV/0!</v>
      </c>
      <c r="AX4" t="e">
        <f t="shared" si="1"/>
        <v>#DIV/0!</v>
      </c>
      <c r="AY4" t="e">
        <f t="shared" si="1"/>
        <v>#DIV/0!</v>
      </c>
      <c r="AZ4" t="e">
        <f t="shared" si="1"/>
        <v>#DIV/0!</v>
      </c>
      <c r="BA4" t="e">
        <f t="shared" si="1"/>
        <v>#DIV/0!</v>
      </c>
      <c r="BB4" t="e">
        <f t="shared" si="1"/>
        <v>#DIV/0!</v>
      </c>
      <c r="BC4" t="e">
        <f t="shared" si="1"/>
        <v>#DIV/0!</v>
      </c>
      <c r="BD4" t="e">
        <f t="shared" si="1"/>
        <v>#DIV/0!</v>
      </c>
      <c r="BE4" t="e">
        <f t="shared" si="1"/>
        <v>#DIV/0!</v>
      </c>
      <c r="BF4" t="e">
        <f t="shared" si="1"/>
        <v>#DIV/0!</v>
      </c>
      <c r="BG4" t="e">
        <f t="shared" si="1"/>
        <v>#DIV/0!</v>
      </c>
      <c r="BH4" t="e">
        <f t="shared" si="1"/>
        <v>#DIV/0!</v>
      </c>
      <c r="BI4" t="e">
        <f t="shared" si="1"/>
        <v>#DIV/0!</v>
      </c>
      <c r="BJ4" t="e">
        <f t="shared" si="1"/>
        <v>#DIV/0!</v>
      </c>
      <c r="BK4" t="e">
        <f t="shared" si="1"/>
        <v>#DIV/0!</v>
      </c>
      <c r="BL4" t="e">
        <f t="shared" si="1"/>
        <v>#DIV/0!</v>
      </c>
      <c r="BM4" t="e">
        <f t="shared" si="1"/>
        <v>#DIV/0!</v>
      </c>
      <c r="BN4" t="e">
        <f t="shared" ref="BN4:CS4" si="2">AVERAGE(BN2:BN3)</f>
        <v>#DIV/0!</v>
      </c>
      <c r="BO4" t="e">
        <f t="shared" si="2"/>
        <v>#DIV/0!</v>
      </c>
      <c r="BP4" t="e">
        <f t="shared" si="2"/>
        <v>#DIV/0!</v>
      </c>
      <c r="BQ4" t="e">
        <f t="shared" si="2"/>
        <v>#DIV/0!</v>
      </c>
      <c r="BR4" t="e">
        <f t="shared" si="2"/>
        <v>#DIV/0!</v>
      </c>
      <c r="BS4" t="e">
        <f t="shared" si="2"/>
        <v>#DIV/0!</v>
      </c>
      <c r="BT4" t="e">
        <f t="shared" si="2"/>
        <v>#DIV/0!</v>
      </c>
      <c r="BU4" t="e">
        <f t="shared" si="2"/>
        <v>#DIV/0!</v>
      </c>
      <c r="BV4" t="e">
        <f t="shared" si="2"/>
        <v>#DIV/0!</v>
      </c>
      <c r="BW4" t="e">
        <f t="shared" si="2"/>
        <v>#DIV/0!</v>
      </c>
      <c r="BX4" t="e">
        <f t="shared" si="2"/>
        <v>#DIV/0!</v>
      </c>
      <c r="BY4" t="e">
        <f t="shared" si="2"/>
        <v>#DIV/0!</v>
      </c>
      <c r="BZ4" t="e">
        <f t="shared" si="2"/>
        <v>#DIV/0!</v>
      </c>
      <c r="CA4" t="e">
        <f t="shared" si="2"/>
        <v>#DIV/0!</v>
      </c>
      <c r="CB4" t="e">
        <f t="shared" si="2"/>
        <v>#DIV/0!</v>
      </c>
      <c r="CC4" t="e">
        <f t="shared" si="2"/>
        <v>#DIV/0!</v>
      </c>
      <c r="CD4" t="e">
        <f t="shared" si="2"/>
        <v>#DIV/0!</v>
      </c>
      <c r="CE4" t="e">
        <f t="shared" si="2"/>
        <v>#DIV/0!</v>
      </c>
      <c r="CF4" t="e">
        <f t="shared" si="2"/>
        <v>#DIV/0!</v>
      </c>
      <c r="CG4" t="e">
        <f t="shared" si="2"/>
        <v>#DIV/0!</v>
      </c>
      <c r="CH4" t="e">
        <f t="shared" si="2"/>
        <v>#DIV/0!</v>
      </c>
      <c r="CI4" t="e">
        <f t="shared" si="2"/>
        <v>#DIV/0!</v>
      </c>
      <c r="CJ4" t="e">
        <f t="shared" si="2"/>
        <v>#DIV/0!</v>
      </c>
      <c r="CK4" t="e">
        <f t="shared" si="2"/>
        <v>#DIV/0!</v>
      </c>
      <c r="CL4" t="e">
        <f t="shared" si="2"/>
        <v>#DIV/0!</v>
      </c>
      <c r="CM4" t="e">
        <f t="shared" si="2"/>
        <v>#DIV/0!</v>
      </c>
      <c r="CN4" t="e">
        <f t="shared" si="2"/>
        <v>#DIV/0!</v>
      </c>
      <c r="CO4" t="e">
        <f t="shared" si="2"/>
        <v>#DIV/0!</v>
      </c>
      <c r="CP4" t="e">
        <f t="shared" si="2"/>
        <v>#DIV/0!</v>
      </c>
      <c r="CQ4" t="e">
        <f t="shared" si="2"/>
        <v>#DIV/0!</v>
      </c>
      <c r="CR4" t="e">
        <f t="shared" si="2"/>
        <v>#DIV/0!</v>
      </c>
      <c r="CS4" t="e">
        <f t="shared" si="2"/>
        <v>#DIV/0!</v>
      </c>
      <c r="CT4" t="e">
        <f t="shared" ref="CT4:DY4" si="3">AVERAGE(CT2:CT3)</f>
        <v>#DIV/0!</v>
      </c>
      <c r="CU4" t="e">
        <f t="shared" si="3"/>
        <v>#DIV/0!</v>
      </c>
      <c r="CV4" t="e">
        <f t="shared" si="3"/>
        <v>#DIV/0!</v>
      </c>
      <c r="CW4" t="e">
        <f t="shared" si="3"/>
        <v>#DIV/0!</v>
      </c>
      <c r="CX4" t="e">
        <f t="shared" si="3"/>
        <v>#DIV/0!</v>
      </c>
      <c r="CY4" t="e">
        <f t="shared" si="3"/>
        <v>#DIV/0!</v>
      </c>
      <c r="CZ4" t="e">
        <f t="shared" si="3"/>
        <v>#DIV/0!</v>
      </c>
      <c r="DA4" t="e">
        <f t="shared" si="3"/>
        <v>#DIV/0!</v>
      </c>
      <c r="DB4" t="e">
        <f t="shared" si="3"/>
        <v>#DIV/0!</v>
      </c>
      <c r="DC4" t="e">
        <f t="shared" si="3"/>
        <v>#DIV/0!</v>
      </c>
      <c r="DD4" t="e">
        <f t="shared" si="3"/>
        <v>#DIV/0!</v>
      </c>
      <c r="DE4" t="e">
        <f t="shared" si="3"/>
        <v>#DIV/0!</v>
      </c>
      <c r="DF4" t="e">
        <f t="shared" si="3"/>
        <v>#DIV/0!</v>
      </c>
      <c r="DG4" t="e">
        <f t="shared" si="3"/>
        <v>#DIV/0!</v>
      </c>
      <c r="DH4" t="e">
        <f t="shared" si="3"/>
        <v>#DIV/0!</v>
      </c>
      <c r="DI4" t="e">
        <f t="shared" si="3"/>
        <v>#DIV/0!</v>
      </c>
      <c r="DJ4" t="e">
        <f t="shared" si="3"/>
        <v>#DIV/0!</v>
      </c>
      <c r="DK4" t="e">
        <f t="shared" si="3"/>
        <v>#DIV/0!</v>
      </c>
      <c r="DL4" t="e">
        <f t="shared" si="3"/>
        <v>#DIV/0!</v>
      </c>
      <c r="DM4" t="e">
        <f t="shared" si="3"/>
        <v>#DIV/0!</v>
      </c>
      <c r="DN4" t="e">
        <f t="shared" si="3"/>
        <v>#DIV/0!</v>
      </c>
      <c r="DO4" t="e">
        <f t="shared" si="3"/>
        <v>#DIV/0!</v>
      </c>
      <c r="DP4" t="e">
        <f t="shared" si="3"/>
        <v>#DIV/0!</v>
      </c>
      <c r="DQ4" t="e">
        <f t="shared" si="3"/>
        <v>#DIV/0!</v>
      </c>
      <c r="DR4" t="e">
        <f t="shared" si="3"/>
        <v>#DIV/0!</v>
      </c>
      <c r="DS4" t="e">
        <f t="shared" si="3"/>
        <v>#DIV/0!</v>
      </c>
      <c r="DT4" t="e">
        <f t="shared" si="3"/>
        <v>#DIV/0!</v>
      </c>
      <c r="DU4" t="e">
        <f t="shared" si="3"/>
        <v>#DIV/0!</v>
      </c>
      <c r="DV4" t="e">
        <f t="shared" si="3"/>
        <v>#DIV/0!</v>
      </c>
      <c r="DW4" t="e">
        <f t="shared" si="3"/>
        <v>#DIV/0!</v>
      </c>
      <c r="DX4" t="e">
        <f t="shared" si="3"/>
        <v>#DIV/0!</v>
      </c>
      <c r="DY4" t="e">
        <f t="shared" si="3"/>
        <v>#DIV/0!</v>
      </c>
      <c r="DZ4" t="e">
        <f>AVERAGE(DZ2:DZ3)</f>
        <v>#DIV/0!</v>
      </c>
      <c r="EA4" t="e">
        <f>AVERAGE(EA2:EA3)</f>
        <v>#DIV/0!</v>
      </c>
      <c r="EB4" t="e">
        <f>AVERAGE(EB2:EB3)</f>
        <v>#DIV/0!</v>
      </c>
      <c r="EC4" t="e">
        <f>AVERAGE(EC2:EC3)</f>
        <v>#DIV/0!</v>
      </c>
      <c r="ED4" t="e">
        <f>AVERAGE(ED2:ED3)</f>
        <v>#DIV/0!</v>
      </c>
      <c r="EE4" t="e">
        <f>AVERAGE(EE2:EE3)</f>
        <v>#DIV/0!</v>
      </c>
      <c r="EF4" t="e">
        <f>AVERAGE(EF2:EF3)</f>
        <v>#DIV/0!</v>
      </c>
      <c r="EG4" t="e">
        <f>AVERAGE(EG2:EG3)</f>
        <v>#DIV/0!</v>
      </c>
      <c r="EH4" t="e">
        <f>AVERAGE(EH2:EH3)</f>
        <v>#DIV/0!</v>
      </c>
      <c r="EI4" t="e">
        <f>AVERAGE(EI2:EI3)</f>
        <v>#DIV/0!</v>
      </c>
      <c r="EJ4" t="e">
        <f>AVERAGE(EJ2:EJ3)</f>
        <v>#DIV/0!</v>
      </c>
      <c r="EK4" t="e">
        <f>AVERAGE(EK2:EK3)</f>
        <v>#DIV/0!</v>
      </c>
      <c r="EL4" t="e">
        <f>AVERAGE(EL2:EL3)</f>
        <v>#DIV/0!</v>
      </c>
      <c r="EM4" t="e">
        <f>AVERAGE(EM2:EM3)</f>
        <v>#DIV/0!</v>
      </c>
      <c r="EN4" t="e">
        <f>AVERAGE(EN2:EN3)</f>
        <v>#DIV/0!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piao</cp:lastModifiedBy>
  <dcterms:created xsi:type="dcterms:W3CDTF">2018-05-25T19:28:00Z</dcterms:created>
  <dcterms:modified xsi:type="dcterms:W3CDTF">2022-02-22T18:39:33Z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