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arkn\PycharmProjects\AI-assisted-Catalysis\src\data\"/>
    </mc:Choice>
  </mc:AlternateContent>
  <xr:revisionPtr revIDLastSave="0" documentId="13_ncr:1_{7EF5F6E1-4C85-4270-9C7A-C4CCAF3AA6F5}" xr6:coauthVersionLast="47" xr6:coauthVersionMax="47" xr10:uidLastSave="{00000000-0000-0000-0000-000000000000}"/>
  <bookViews>
    <workbookView xWindow="2297" yWindow="2306" windowWidth="16457" windowHeight="9454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<sst xmlns="http://schemas.openxmlformats.org/spreadsheetml/2006/main" count="374" uniqueCount="374">
  <si>
    <t>name</t>
  </si>
  <si>
    <t>名称</t>
  </si>
  <si>
    <t>1,2,4,5-Tetramethylimidazole</t>
  </si>
  <si>
    <t>1,2,4,5-四甲基咪唑</t>
  </si>
  <si>
    <t>1,2-Dimethylimidazole</t>
  </si>
  <si>
    <t>1,2-二甲基咪唑</t>
  </si>
  <si>
    <t>1,3,4,6,7,8-Hexahydro-2H-pyrimido(1,2-A)-pyrimidine</t>
  </si>
  <si>
    <t>7-甲基-1,5,7-三氮杂二环[4.4.0]癸-5-烯</t>
  </si>
  <si>
    <t>1,5,7-Triazabicyclo[4.4.0]dec-5-ene</t>
  </si>
  <si>
    <t>1,5,7-三氮杂双环 [4.4.0] 癸烯-5-烯</t>
  </si>
  <si>
    <t>1,5-Diazabicyclo[4.3.0]non-5-ene</t>
  </si>
  <si>
    <t>1,5-二氮杂双环[4.3.0]壬-5-烯</t>
  </si>
  <si>
    <t>1,8-Diazabicyclo[5.4.0]undec7-ene</t>
  </si>
  <si>
    <t>1,8-二氮杂二环[5.4.0]十一碳-7-烯</t>
  </si>
  <si>
    <t>1-Butyl-3-methylimidazolium Chloride</t>
  </si>
  <si>
    <t>1-丁基-3-甲基咪唑氯盐</t>
  </si>
  <si>
    <t>1-Methylimidazole</t>
  </si>
  <si>
    <t>1-甲基咪唑</t>
  </si>
  <si>
    <t>2 4 6-TRIMETHYLPYRIDINE</t>
  </si>
  <si>
    <t>2,4,6-三甲基吡啶</t>
  </si>
  <si>
    <t>2,4-Dimethylpyrrole</t>
  </si>
  <si>
    <t>2,4-二甲基吡咯</t>
  </si>
  <si>
    <t>2,6-Dimethoxypyridine</t>
  </si>
  <si>
    <t>2,6-二甲氧基吡啶</t>
  </si>
  <si>
    <t>2,6-Lutidine</t>
  </si>
  <si>
    <t>2,6-二甲基吡啶</t>
  </si>
  <si>
    <t>2-Cyanopyridine</t>
  </si>
  <si>
    <t>2-氰基吡啶</t>
  </si>
  <si>
    <t>3,3′-Iminobis(N,N-dimethylpropylamine)</t>
  </si>
  <si>
    <t>3,3′-亚氨基双(N,N-二甲基丙胺)</t>
  </si>
  <si>
    <t>4-(Dimethylamino)pyridine</t>
  </si>
  <si>
    <t>4-(二甲氨基)吡啶</t>
  </si>
  <si>
    <t>4-(methylamino)pyridine</t>
  </si>
  <si>
    <t>4-甲氨基吡啶</t>
  </si>
  <si>
    <t>4-Ethylmorpholine</t>
  </si>
  <si>
    <t>4-乙基吗啉</t>
  </si>
  <si>
    <t>4-Methoxypyridine</t>
  </si>
  <si>
    <t>4-甲氧基吡啶</t>
  </si>
  <si>
    <t>4-Methylmorpholine</t>
  </si>
  <si>
    <t>4-甲基吗啉</t>
  </si>
  <si>
    <t>4-pyridinecarbonitrile</t>
  </si>
  <si>
    <t>4-氰基吡啶</t>
  </si>
  <si>
    <t>4-Vinylpyridine</t>
  </si>
  <si>
    <t>4-乙烯基吡啶</t>
  </si>
  <si>
    <t>9-Vinylcarbazole</t>
  </si>
  <si>
    <t>9-乙烯咔唑</t>
  </si>
  <si>
    <t>Carbazole</t>
  </si>
  <si>
    <t>咔唑</t>
  </si>
  <si>
    <t>Dibenzylamine</t>
  </si>
  <si>
    <t>二苄胺</t>
  </si>
  <si>
    <t>dibutylamine</t>
  </si>
  <si>
    <t>二丁基胺</t>
  </si>
  <si>
    <t>Dicyclohexylamine</t>
  </si>
  <si>
    <t>二环己胺</t>
  </si>
  <si>
    <t>Diethylamine</t>
  </si>
  <si>
    <t>二乙胺</t>
  </si>
  <si>
    <t>Diisopropylamine</t>
  </si>
  <si>
    <t>二异丙胺</t>
  </si>
  <si>
    <t>Diphenylamine</t>
  </si>
  <si>
    <t>二苯胺</t>
  </si>
  <si>
    <t>Dipropylamine</t>
  </si>
  <si>
    <t>二正丙胺</t>
  </si>
  <si>
    <t>Imidazole</t>
  </si>
  <si>
    <t>咪唑</t>
  </si>
  <si>
    <t>N,N,N',N'',N''-Pentamethyldiethylenetriamine</t>
  </si>
  <si>
    <t>N,N,N',N'',N''-五甲基二乙烯基三胺</t>
  </si>
  <si>
    <t>N,N,N',N'-Tetramethylethylenediamine</t>
  </si>
  <si>
    <t>N,N,N,N-四甲基乙二胺</t>
  </si>
  <si>
    <t>N,N,N',N'-Tetramethyl-p-phenylenediamine</t>
  </si>
  <si>
    <r>
      <rPr>
        <b/>
        <sz val="12"/>
        <color rgb="FF000000"/>
        <rFont val="Arial"/>
        <family val="2"/>
      </rPr>
      <t>N,N,N',N'-四甲基对苯二胺</t>
    </r>
    <r>
      <rPr>
        <b/>
        <sz val="12"/>
        <color rgb="FF000000"/>
        <rFont val="Arial"/>
        <family val="2"/>
      </rPr>
      <t> </t>
    </r>
  </si>
  <si>
    <t>N,N'-Dibenzylethylenediamine</t>
  </si>
  <si>
    <t>N,N'-二苄基乙二胺</t>
  </si>
  <si>
    <t>N,N-Diisopropylethylamine</t>
  </si>
  <si>
    <r>
      <rPr>
        <sz val="12"/>
        <color theme="1"/>
        <rFont val="宋体"/>
        <charset val="134"/>
        <scheme val="minor"/>
      </rPr>
      <t>N,N-二异丙基乙胺</t>
    </r>
    <r>
      <rPr>
        <b/>
        <sz val="12"/>
        <color rgb="FF000000"/>
        <rFont val="Arial"/>
        <family val="2"/>
      </rPr>
      <t>·</t>
    </r>
  </si>
  <si>
    <t>N-Methylaniline</t>
  </si>
  <si>
    <r>
      <rPr>
        <sz val="12"/>
        <color theme="1"/>
        <rFont val="宋体"/>
        <charset val="134"/>
        <scheme val="minor"/>
      </rPr>
      <t>N-甲基苯胺</t>
    </r>
    <r>
      <rPr>
        <b/>
        <sz val="12"/>
        <color rgb="FF000000"/>
        <rFont val="Arial"/>
        <family val="2"/>
      </rPr>
      <t>·</t>
    </r>
  </si>
  <si>
    <t>N-Methyldidecylamine</t>
  </si>
  <si>
    <t>N-甲基二癸基胺</t>
  </si>
  <si>
    <t>N-Methylpropylamine</t>
  </si>
  <si>
    <t>N-甲基正丙胺</t>
  </si>
  <si>
    <t>N-Methylpyrrole</t>
  </si>
  <si>
    <t>N-甲基吡咯</t>
  </si>
  <si>
    <t>N-Phenyl-1-naphthylamine</t>
  </si>
  <si>
    <t>N-苯基-1-萘胺</t>
  </si>
  <si>
    <t>Phosphazine base P1-t-Bu</t>
  </si>
  <si>
    <t>膦碱P1-t-Bu</t>
  </si>
  <si>
    <t>Pyrazine</t>
  </si>
  <si>
    <t>吡嗪</t>
  </si>
  <si>
    <t>Pyridine</t>
  </si>
  <si>
    <t>吡啶</t>
  </si>
  <si>
    <t>Pyrrole</t>
  </si>
  <si>
    <t>吡咯</t>
  </si>
  <si>
    <t>Pyrrolidine</t>
  </si>
  <si>
    <t>吡咯烷</t>
  </si>
  <si>
    <t>Quinine</t>
  </si>
  <si>
    <t>奎宁</t>
  </si>
  <si>
    <t>Quinoline</t>
  </si>
  <si>
    <t>喹啉</t>
  </si>
  <si>
    <t>Quinuclidine</t>
  </si>
  <si>
    <t>奎宁环</t>
  </si>
  <si>
    <t>Triethylamine</t>
  </si>
  <si>
    <t>三乙胺</t>
  </si>
  <si>
    <t>Trioctylamine</t>
  </si>
  <si>
    <t>三辛胺</t>
  </si>
  <si>
    <t>Methanol, potassium salt</t>
  </si>
  <si>
    <t>甲醇钾</t>
  </si>
  <si>
    <t>Sodium methylate</t>
  </si>
  <si>
    <t>甲醇钠</t>
  </si>
  <si>
    <t>Lithium methoxide</t>
  </si>
  <si>
    <t>甲醇锂</t>
  </si>
  <si>
    <t>Sodium ethylate</t>
  </si>
  <si>
    <t>乙醇钠</t>
  </si>
  <si>
    <t>Lithium ethoxide</t>
  </si>
  <si>
    <t>乙醇锂</t>
  </si>
  <si>
    <t>Potassium isopropoxide</t>
  </si>
  <si>
    <t>异丙醇钾</t>
  </si>
  <si>
    <t>Sodium isopropoxide</t>
  </si>
  <si>
    <r>
      <rPr>
        <b/>
        <sz val="12"/>
        <color rgb="FF000000"/>
        <rFont val="Arial"/>
        <family val="2"/>
      </rPr>
      <t>异丙醇钠</t>
    </r>
    <r>
      <rPr>
        <b/>
        <sz val="12"/>
        <color rgb="FF000000"/>
        <rFont val="Arial"/>
        <family val="2"/>
      </rPr>
      <t>·</t>
    </r>
  </si>
  <si>
    <t>Lithium isopropoxide</t>
  </si>
  <si>
    <t>异丙醇锂</t>
  </si>
  <si>
    <r>
      <rPr>
        <sz val="12"/>
        <color theme="1"/>
        <rFont val="宋体"/>
        <charset val="134"/>
        <scheme val="minor"/>
      </rPr>
      <t>Potassium</t>
    </r>
    <r>
      <rPr>
        <sz val="12"/>
        <color rgb="FF000000"/>
        <rFont val="Arial"/>
        <family val="2"/>
      </rPr>
      <t> </t>
    </r>
    <r>
      <rPr>
        <i/>
        <sz val="12"/>
        <color rgb="FF000000"/>
        <rFont val="Arial"/>
        <family val="2"/>
      </rPr>
      <t>tert</t>
    </r>
    <r>
      <rPr>
        <sz val="12"/>
        <color rgb="FF000000"/>
        <rFont val="Arial"/>
        <family val="2"/>
      </rPr>
      <t>-butoxide</t>
    </r>
  </si>
  <si>
    <t>叔丁醇钾</t>
  </si>
  <si>
    <t>Sodium tert-butoxide</t>
  </si>
  <si>
    <t>叔丁醇钠</t>
  </si>
  <si>
    <r>
      <rPr>
        <sz val="12"/>
        <color theme="1"/>
        <rFont val="宋体"/>
        <charset val="134"/>
        <scheme val="minor"/>
      </rPr>
      <t>Lithium</t>
    </r>
    <r>
      <rPr>
        <b/>
        <sz val="12"/>
        <color rgb="FF000000"/>
        <rFont val="Arial"/>
        <family val="2"/>
      </rPr>
      <t> </t>
    </r>
    <r>
      <rPr>
        <b/>
        <i/>
        <sz val="12"/>
        <color rgb="FF000000"/>
        <rFont val="Arial"/>
        <family val="2"/>
      </rPr>
      <t>tert</t>
    </r>
    <r>
      <rPr>
        <b/>
        <sz val="12"/>
        <color rgb="FF000000"/>
        <rFont val="Arial"/>
        <family val="2"/>
      </rPr>
      <t>-butoxide</t>
    </r>
  </si>
  <si>
    <t>叔丁醇锂</t>
  </si>
  <si>
    <t>acetonitrile</t>
  </si>
  <si>
    <t>乙腈</t>
  </si>
  <si>
    <t>Triethylene diamine</t>
  </si>
  <si>
    <t>三乙烯二胺</t>
  </si>
  <si>
    <t>tetramethylguanidine</t>
  </si>
  <si>
    <t>四甲基胍</t>
  </si>
  <si>
    <t>2-2'-联吡啶</t>
  </si>
  <si>
    <t>2,2':6',2''-三联吡啶</t>
  </si>
  <si>
    <t>4-Pyrrolidinopyridine</t>
  </si>
  <si>
    <r>
      <rPr>
        <sz val="10"/>
        <color rgb="FF000000"/>
        <rFont val="Times New Roman"/>
        <family val="1"/>
      </rPr>
      <t>4-</t>
    </r>
    <r>
      <rPr>
        <sz val="10"/>
        <color rgb="FF000000"/>
        <rFont val="宋体"/>
        <charset val="134"/>
      </rPr>
      <t>吡咯烷基吡啶</t>
    </r>
  </si>
  <si>
    <t>4-Piperidinopyridine</t>
  </si>
  <si>
    <r>
      <rPr>
        <sz val="10"/>
        <color rgb="FF000000"/>
        <rFont val="Times New Roman"/>
        <family val="1"/>
      </rPr>
      <t>4-</t>
    </r>
    <r>
      <rPr>
        <sz val="10"/>
        <color rgb="FF000000"/>
        <rFont val="宋体"/>
        <charset val="134"/>
      </rPr>
      <t>哌啶基吡啶</t>
    </r>
  </si>
  <si>
    <t>2-hydroxypyridine</t>
  </si>
  <si>
    <t>2-羟基吡啶</t>
  </si>
  <si>
    <t>3-hydroxypyridine</t>
  </si>
  <si>
    <t>3-羟基吡啶</t>
  </si>
  <si>
    <t>4-hydroxypyridine</t>
  </si>
  <si>
    <t>4-羟基吡啶</t>
  </si>
  <si>
    <t>4,4' -bipyridine</t>
  </si>
  <si>
    <t>4,4'-联吡啶</t>
  </si>
  <si>
    <t>2-dimethylaminopyridine</t>
  </si>
  <si>
    <t>2-二甲氨基吡啶</t>
  </si>
  <si>
    <t>2-methylaminopyridine</t>
  </si>
  <si>
    <t>2-甲氨基吡啶</t>
  </si>
  <si>
    <t>3-methylaminopyridine</t>
  </si>
  <si>
    <t>3-甲氨基吡啶</t>
  </si>
  <si>
    <t>4-trifluoromethyl pyridine</t>
  </si>
  <si>
    <t>4-三氟甲基吡啶</t>
  </si>
  <si>
    <t>2-methoxypyridine</t>
  </si>
  <si>
    <t>2-甲氧基吡啶</t>
  </si>
  <si>
    <t>3-methoxypyridine</t>
  </si>
  <si>
    <t>3-甲氧基吡啶</t>
  </si>
  <si>
    <t>2-acetylpyridine</t>
  </si>
  <si>
    <t>2-乙酰吡啶</t>
  </si>
  <si>
    <t>3-acetylpyridine</t>
  </si>
  <si>
    <t>3-乙酰吡啶</t>
  </si>
  <si>
    <t>4-acetylpyridine</t>
  </si>
  <si>
    <t>4-乙酰吡啶</t>
  </si>
  <si>
    <t>2-hydrazopyridine</t>
  </si>
  <si>
    <t>2-肼吡啶</t>
  </si>
  <si>
    <t>3-hydrazylpyridine</t>
  </si>
  <si>
    <t>3-肼基吡啶</t>
  </si>
  <si>
    <t>2-isopropylpyridine</t>
  </si>
  <si>
    <t>2-异丙基吡啶</t>
  </si>
  <si>
    <t>4-isopropyl pyridine</t>
  </si>
  <si>
    <t>4-异丙基吡啶</t>
  </si>
  <si>
    <t>2,2' -dipyridylamine</t>
  </si>
  <si>
    <t>2,2'-二吡啶胺</t>
  </si>
  <si>
    <t>2, 6-diisopropylpyridine</t>
  </si>
  <si>
    <t>2,6-二异丙基吡啶</t>
  </si>
  <si>
    <t>2, 6-di-tert-butylpyridine</t>
  </si>
  <si>
    <t>2,6-二叔丁基吡啶</t>
  </si>
  <si>
    <t>N-methylimidazole</t>
  </si>
  <si>
    <t>N-甲基咪唑</t>
  </si>
  <si>
    <t>4,4'-(1, 3-malonediyl) dipyridine</t>
  </si>
  <si>
    <t>4,4'-(1,3-丙二基)双吡啶</t>
  </si>
  <si>
    <t>1, 3-bis (1-imidazole) propane</t>
  </si>
  <si>
    <t>1,3-双(1-咪唑)丙烷</t>
  </si>
  <si>
    <t>Triethanolamine</t>
  </si>
  <si>
    <t>三乙醇胺</t>
  </si>
  <si>
    <t>4-methylimidazole</t>
  </si>
  <si>
    <t>4-甲基咪唑</t>
  </si>
  <si>
    <t>5-methylimidazole</t>
  </si>
  <si>
    <t>5-甲基咪唑</t>
  </si>
  <si>
    <t>2-isopropyl imidazole</t>
  </si>
  <si>
    <t>2-异丙基咪唑</t>
  </si>
  <si>
    <t>2-propyl imidazole</t>
  </si>
  <si>
    <t>2-丙基咪唑</t>
  </si>
  <si>
    <t>2-aminoimidazole</t>
  </si>
  <si>
    <t>2-氨基咪唑</t>
  </si>
  <si>
    <t>1-benzyl imidazole</t>
  </si>
  <si>
    <t>1-苄基咪唑</t>
  </si>
  <si>
    <t>4-phenylimidazole</t>
  </si>
  <si>
    <t>4-苯基咪唑</t>
  </si>
  <si>
    <t>1-phenylimidazole</t>
  </si>
  <si>
    <t>1-苯基咪唑</t>
  </si>
  <si>
    <t>2-phenylimidazole</t>
  </si>
  <si>
    <t>2-苯基咪唑</t>
  </si>
  <si>
    <t>8-hydroxyquinoline</t>
  </si>
  <si>
    <t>8-羟基喹啉</t>
  </si>
  <si>
    <t>5-hydroxyquinoline</t>
  </si>
  <si>
    <t>5-羟基喹啉</t>
  </si>
  <si>
    <t>7-hydroxyquinoline</t>
  </si>
  <si>
    <t>7-羟基喹啉</t>
  </si>
  <si>
    <t>4-hydroxyquinoline</t>
  </si>
  <si>
    <t>4-羟基喹啉</t>
  </si>
  <si>
    <t>8-aminoquinoline</t>
  </si>
  <si>
    <t>8-氨基喹啉</t>
  </si>
  <si>
    <t>6-aminoquinoline</t>
  </si>
  <si>
    <t>6-氨基喹啉</t>
  </si>
  <si>
    <t>2-aminoquinoline</t>
  </si>
  <si>
    <t>2-氨基喹啉</t>
  </si>
  <si>
    <t>5-aminoquinoline</t>
  </si>
  <si>
    <t>5-氨基喹啉</t>
  </si>
  <si>
    <t>7-aminoquinoline</t>
  </si>
  <si>
    <t>7-氨基喹啉</t>
  </si>
  <si>
    <t>3-methylquinoline</t>
  </si>
  <si>
    <t>3-甲基喹啉</t>
  </si>
  <si>
    <t>isoquinoline</t>
  </si>
  <si>
    <t>异喹啉</t>
  </si>
  <si>
    <t>acridine</t>
  </si>
  <si>
    <t>吖啶</t>
  </si>
  <si>
    <t>Acridine-9-amine</t>
  </si>
  <si>
    <t>吖啶-9-胺</t>
  </si>
  <si>
    <t>Acridine-4-amine</t>
  </si>
  <si>
    <t>吖啶-4-胺</t>
  </si>
  <si>
    <t>9-methylacridine</t>
  </si>
  <si>
    <t>9-甲基吖啶</t>
  </si>
  <si>
    <t>Acridine-9 -(10H) -ketone</t>
  </si>
  <si>
    <t>吖啶-9-(10H)-酮</t>
  </si>
  <si>
    <t>9, 9-dimethyl-9, 10-dihydroacridine</t>
  </si>
  <si>
    <t>9,9-二甲基-9,10-二氢吖啶</t>
  </si>
  <si>
    <t>9, 10-dihydroacridine</t>
  </si>
  <si>
    <t>9,10-二氢吖啶</t>
  </si>
  <si>
    <t>9-phenylacridine</t>
  </si>
  <si>
    <t>9-苯基吖啶</t>
  </si>
  <si>
    <t>cyanamide</t>
  </si>
  <si>
    <t>单氰胺</t>
  </si>
  <si>
    <t>2, 4-dimethylpyridine</t>
  </si>
  <si>
    <t>2,4-二甲基吡啶</t>
  </si>
  <si>
    <t>4-amino-2-methylpyridine</t>
  </si>
  <si>
    <t>4-氨基-2-甲基吡啶</t>
  </si>
  <si>
    <t>4-hydroxy-2-methylpyridine</t>
  </si>
  <si>
    <t>4-羟基-2-甲基吡啶</t>
  </si>
  <si>
    <t>Purine-6-amine</t>
  </si>
  <si>
    <t>嘌呤-6-胺</t>
  </si>
  <si>
    <t>2-amino-1H-purine-6 (7H) -ketone</t>
  </si>
  <si>
    <t>2-氨基-1H-嘌呤-6(7H)-酮</t>
  </si>
  <si>
    <t>6-aminopyrimidine-2 (1H) -ketone</t>
  </si>
  <si>
    <t>6-氨基嘧啶-2(1H)-酮</t>
  </si>
  <si>
    <t>Pyrimidine-2,4(1H,3H) -diketone</t>
  </si>
  <si>
    <t>嘧啶-2,4(1H,3H)-二酮</t>
  </si>
  <si>
    <t>5-methyluracil</t>
  </si>
  <si>
    <t>5-甲基脲嘧啶</t>
  </si>
  <si>
    <t>2-methylimidazole</t>
  </si>
  <si>
    <t>2-甲基咪唑</t>
  </si>
  <si>
    <t>1-Vinylimidazole</t>
  </si>
  <si>
    <t>1-乙烯基咪唑</t>
  </si>
  <si>
    <t>4-bromo-5-methyl-1H-imidazole</t>
  </si>
  <si>
    <t>4-甲基-5-溴咪唑</t>
  </si>
  <si>
    <t>4,5-Diiodoimidazole</t>
  </si>
  <si>
    <t>4,5-二碘-1H-咪唑</t>
  </si>
  <si>
    <t>4,5-Dichloroimidazole</t>
  </si>
  <si>
    <t>4,5-二氯咪唑</t>
  </si>
  <si>
    <t>4-Chloroimidazole</t>
  </si>
  <si>
    <t>4-氯咪唑</t>
  </si>
  <si>
    <t>2-Chloroimidazole</t>
  </si>
  <si>
    <t>2-氯咪唑; 2-氯-1H-咪唑</t>
  </si>
  <si>
    <t>2-Bromo-1H-imidazole</t>
  </si>
  <si>
    <t>2-溴-1H-咪唑</t>
  </si>
  <si>
    <t>2,5,6-Trichloro-1H-benzo[d]imidazole</t>
  </si>
  <si>
    <t>2,5,6-三氯苯并咪唑</t>
  </si>
  <si>
    <t>4,5-Dibromo-1,2-Dimethyl-1H-Imidazole</t>
  </si>
  <si>
    <t>4,5-二溴-1,2-二甲基咪唑</t>
  </si>
  <si>
    <t>1,4-Dinitroimidazole</t>
  </si>
  <si>
    <t>1,4-二硝基咪唑</t>
  </si>
  <si>
    <t>4,5-Dimethylimidazole</t>
  </si>
  <si>
    <t>4,5-二甲基咪唑</t>
  </si>
  <si>
    <t>1-Propyl-1H-imidazole</t>
  </si>
  <si>
    <t>1-丙基咪唑</t>
  </si>
  <si>
    <t>1-Hexyl-3-methylimidazolium chloride</t>
  </si>
  <si>
    <t>1-己基-3-甲基咪唑氯盐</t>
  </si>
  <si>
    <t>1-Hexyl-3-methylimidazolium iodide</t>
  </si>
  <si>
    <t>1-己基-3-甲基咪唑碘盐</t>
  </si>
  <si>
    <t>1-Hexyl-3-Methylimidazolium Thiocyanate</t>
  </si>
  <si>
    <t>1-己基-3-甲基咪唑硫氰酸盐</t>
  </si>
  <si>
    <t>1-Hexyl-3-Methylimidazolium Perchlorate</t>
  </si>
  <si>
    <r>
      <rPr>
        <b/>
        <sz val="12"/>
        <color rgb="FF000000"/>
        <rFont val="Arial"/>
        <family val="2"/>
      </rPr>
      <t>1-</t>
    </r>
    <r>
      <rPr>
        <b/>
        <sz val="12"/>
        <color rgb="FF000000"/>
        <rFont val="宋体"/>
        <charset val="134"/>
      </rPr>
      <t>己基</t>
    </r>
    <r>
      <rPr>
        <b/>
        <sz val="12"/>
        <color rgb="FF000000"/>
        <rFont val="Arial"/>
        <family val="2"/>
      </rPr>
      <t>-3-</t>
    </r>
    <r>
      <rPr>
        <b/>
        <sz val="12"/>
        <color rgb="FF000000"/>
        <rFont val="宋体"/>
        <charset val="134"/>
      </rPr>
      <t>甲基咪唑高氯酸盐</t>
    </r>
  </si>
  <si>
    <t>N-Methyldiethanolamine</t>
  </si>
  <si>
    <t>N-甲基二乙醇胺</t>
  </si>
  <si>
    <r>
      <rPr>
        <b/>
        <i/>
        <sz val="12"/>
        <color rgb="FF000000"/>
        <rFont val="Arial"/>
        <family val="2"/>
      </rPr>
      <t>N</t>
    </r>
    <r>
      <rPr>
        <b/>
        <sz val="12"/>
        <color rgb="FF000000"/>
        <rFont val="Arial"/>
        <family val="2"/>
      </rPr>
      <t>,</t>
    </r>
    <r>
      <rPr>
        <b/>
        <i/>
        <sz val="12"/>
        <color rgb="FF000000"/>
        <rFont val="Arial"/>
        <family val="2"/>
      </rPr>
      <t>N</t>
    </r>
    <r>
      <rPr>
        <b/>
        <sz val="12"/>
        <color rgb="FF000000"/>
        <rFont val="Arial"/>
        <family val="2"/>
      </rPr>
      <t>'-Diethyl-1,3-propanediamine</t>
    </r>
  </si>
  <si>
    <t>N,N'-二乙基-1,3-丙二胺</t>
  </si>
  <si>
    <t>N,N,N',N'-Tetraethylmethylenediamine</t>
  </si>
  <si>
    <t>N,N,N',N'-四乙基二氨基甲烷</t>
  </si>
  <si>
    <t>N,N,N',N'-Tetrakis(2-Hydroxypropyl)ethylenediamine</t>
  </si>
  <si>
    <t>N,N,N',N'-四(2-羟基丙基)乙二胺</t>
  </si>
  <si>
    <t>Tripropylamine</t>
  </si>
  <si>
    <t>三正丙胺; 三丙胺</t>
  </si>
  <si>
    <r>
      <rPr>
        <b/>
        <i/>
        <sz val="12"/>
        <color rgb="FF000000"/>
        <rFont val="Arial"/>
        <family val="2"/>
      </rPr>
      <t>tert</t>
    </r>
    <r>
      <rPr>
        <b/>
        <sz val="12"/>
        <color rgb="FF000000"/>
        <rFont val="Arial"/>
        <family val="2"/>
      </rPr>
      <t>-Butylamine</t>
    </r>
  </si>
  <si>
    <t>叔丁胺; 叔丁基胺; 2-氨基-2-甲基丙烷; 1,1-二甲基乙胺</t>
  </si>
  <si>
    <t>3-(Diethylamino)propylamine</t>
  </si>
  <si>
    <t>3-二乙胺基丙胺; DEAPA</t>
  </si>
  <si>
    <t>N,N,N'-Triethylethylenediamine</t>
  </si>
  <si>
    <t>N,N,N'-三乙基乙烷-1,2-二胺</t>
  </si>
  <si>
    <t>N,N,N',N'-Tetraacetylethylenediamine</t>
  </si>
  <si>
    <t>四乙酰乙二胺</t>
  </si>
  <si>
    <t>N-Ethyl-1,3-Propanediamine</t>
  </si>
  <si>
    <t>N-乙基-1,3-丙二胺</t>
  </si>
  <si>
    <t>1,2-Bis(3-aminopropylamino)ethane</t>
  </si>
  <si>
    <t>N,N'-双(3-氨基丙基)-1,2-乙二胺</t>
  </si>
  <si>
    <r>
      <rPr>
        <b/>
        <i/>
        <sz val="12"/>
        <color rgb="FF000000"/>
        <rFont val="Arial"/>
        <family val="2"/>
      </rPr>
      <t>N</t>
    </r>
    <r>
      <rPr>
        <b/>
        <sz val="12"/>
        <color rgb="FF000000"/>
        <rFont val="Arial"/>
        <family val="2"/>
      </rPr>
      <t>,</t>
    </r>
    <r>
      <rPr>
        <b/>
        <i/>
        <sz val="12"/>
        <color rgb="FF000000"/>
        <rFont val="Arial"/>
        <family val="2"/>
      </rPr>
      <t>N</t>
    </r>
    <r>
      <rPr>
        <b/>
        <sz val="12"/>
        <color rgb="FF000000"/>
        <rFont val="Arial"/>
        <family val="2"/>
      </rPr>
      <t>-Dimethyldipropylenetriamine</t>
    </r>
  </si>
  <si>
    <t>N,N-二甲基二丙烯三胺</t>
  </si>
  <si>
    <t>Propylamine</t>
  </si>
  <si>
    <t>正丙胺</t>
  </si>
  <si>
    <t>tert-Octylamine</t>
  </si>
  <si>
    <t>叔辛胺; 1,1,3,3-四甲基丁胺; 2,4,4-三甲基-2-戊胺</t>
  </si>
  <si>
    <r>
      <rPr>
        <b/>
        <i/>
        <sz val="12"/>
        <color rgb="FF000000"/>
        <rFont val="Arial"/>
        <family val="2"/>
      </rPr>
      <t>N</t>
    </r>
    <r>
      <rPr>
        <b/>
        <sz val="12"/>
        <color rgb="FF000000"/>
        <rFont val="Arial"/>
        <family val="2"/>
      </rPr>
      <t>,</t>
    </r>
    <r>
      <rPr>
        <b/>
        <i/>
        <sz val="12"/>
        <color rgb="FF000000"/>
        <rFont val="Arial"/>
        <family val="2"/>
      </rPr>
      <t>N</t>
    </r>
    <r>
      <rPr>
        <b/>
        <sz val="12"/>
        <color rgb="FF000000"/>
        <rFont val="Arial"/>
        <family val="2"/>
      </rPr>
      <t>-Dimethylethylenediamine</t>
    </r>
  </si>
  <si>
    <t>N,N-二甲基乙二胺</t>
  </si>
  <si>
    <t>3-Chloro-N,N-dimethylpropan-1-amine</t>
  </si>
  <si>
    <t>3-氯-1-(N,N-二甲基)丙胺</t>
  </si>
  <si>
    <t>n-Butylamine</t>
  </si>
  <si>
    <t>正丁胺; 1-氨基丁烷; 丁胺</t>
  </si>
  <si>
    <t>1,3-Propanediamine</t>
  </si>
  <si>
    <t>1,3-丙二胺</t>
  </si>
  <si>
    <t>N-Methyldiaminoethane</t>
  </si>
  <si>
    <t>N-甲基乙二胺</t>
  </si>
  <si>
    <t>1,4-Diaminobutane</t>
  </si>
  <si>
    <t>1,4-丁二胺</t>
  </si>
  <si>
    <t>N-Methylbutylamine</t>
  </si>
  <si>
    <t>N-甲基-1-丁胺</t>
  </si>
  <si>
    <t>N,N'-Dimethylethylenediamine</t>
  </si>
  <si>
    <t>N,N'-二甲基乙二胺</t>
  </si>
  <si>
    <t>N-Ethyl-1,2-Ethanediamine</t>
  </si>
  <si>
    <t>N-乙基乙二胺</t>
  </si>
  <si>
    <t>2-Ethoxyethylamine</t>
  </si>
  <si>
    <t>2-乙氧基乙胺</t>
  </si>
  <si>
    <t>N,N,N',N'-Tetramethyl-1,3-propanediamine</t>
  </si>
  <si>
    <t>四甲基丙二胺</t>
  </si>
  <si>
    <t>Diisobutylamine</t>
  </si>
  <si>
    <t>二异丁胺</t>
  </si>
  <si>
    <t>N,N,N',N'-Tetramethyl-1,6-hexanediamine</t>
  </si>
  <si>
    <t>N,N,N',N'-四甲基-1,6-己二胺</t>
  </si>
  <si>
    <t>N,N'-Dimethyl-1,3-propanediamine</t>
  </si>
  <si>
    <t>N,N'-二甲基-1,3-丙二胺</t>
  </si>
  <si>
    <t>N-tert-Butylethylamine</t>
  </si>
  <si>
    <t>N-叔丁基乙胺</t>
  </si>
  <si>
    <t>N-tert-Butylisopropylamine</t>
  </si>
  <si>
    <t>N-叔丁基异丙胺</t>
  </si>
  <si>
    <t>N-Boc-1,3-propanediamine</t>
  </si>
  <si>
    <t>N-叔丁氧羰基-1,3-丙二胺; N-(3-氨基丙基)氨基甲酸叔丁酯</t>
  </si>
  <si>
    <t>2,2,2-Trifluoroethylamine</t>
  </si>
  <si>
    <t>2,2,2-三氟乙胺</t>
  </si>
  <si>
    <t>N,N-Diethylbenzylamine</t>
  </si>
  <si>
    <t>N-苄基二乙基胺</t>
  </si>
  <si>
    <t>Isobutylamine</t>
  </si>
  <si>
    <t>异丁胺; 2-甲基丙胺</t>
  </si>
  <si>
    <t>1,2-Propanediamine</t>
  </si>
  <si>
    <t>1,2-丙二胺</t>
  </si>
  <si>
    <t>N-Isopropyl-N-methyl-tert-butylamine</t>
  </si>
  <si>
    <t>N-异丙基-N-甲基-叔丁胺</t>
  </si>
  <si>
    <t>Perfluorotriethylamine</t>
  </si>
  <si>
    <t>全氟三乙胺</t>
  </si>
  <si>
    <t>1,8-Diaminooctane</t>
  </si>
  <si>
    <t>1,8-辛二胺</t>
  </si>
  <si>
    <t>2,2,3,3,4,4,4-Heptafluorobutylamine</t>
  </si>
  <si>
    <t>2,2,3,3,4,4,4-七氟丁胺</t>
  </si>
  <si>
    <t>2,2'-Bipyridine</t>
    <phoneticPr fontId="9" type="noConversion"/>
  </si>
  <si>
    <t>2,2',6',2"-tripyridine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</si>
</sst>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>
      <alignment vertical="center"/>
    </xf>
    <xf numFmtId="0" fontId="10" fillId="0" borderId="0" xfId="0" applyFont="1" applyAlignment="1"/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7"/>
  <sheetViews>
    <sheetView tabSelected="1" topLeftCell="A59" zoomScale="89" workbookViewId="0">
      <selection activeCell="A68" sqref="A68"/>
    </sheetView>
  </sheetViews>
  <sheetFormatPr defaultColWidth="9" defaultRowHeight="14.15" x14ac:dyDescent="0.3"/>
  <cols>
    <col min="1" max="1" width="68.23046875" customWidth="1"/>
    <col min="2" max="2" width="76.23046875" customWidth="1"/>
  </cols>
  <sheetData>
    <row r="1" spans="1:2" x14ac:dyDescent="0.3">
      <c r="A1" t="s">
        <v>0</v>
      </c>
      <c r="B1" t="s">
        <v>1</v>
      </c>
    </row>
    <row r="2" spans="1:2" ht="15.9" x14ac:dyDescent="0.4">
      <c r="A2" s="1" t="s">
        <v>2</v>
      </c>
      <c r="B2" s="2" t="s">
        <v>3</v>
      </c>
    </row>
    <row r="3" spans="1:2" ht="15.9" x14ac:dyDescent="0.4">
      <c r="A3" s="1" t="s">
        <v>4</v>
      </c>
      <c r="B3" s="2" t="s">
        <v>5</v>
      </c>
    </row>
    <row r="4" spans="1:2" ht="15.9" x14ac:dyDescent="0.4">
      <c r="A4" s="1" t="s">
        <v>6</v>
      </c>
      <c r="B4" s="2" t="s">
        <v>7</v>
      </c>
    </row>
    <row r="5" spans="1:2" ht="15.9" x14ac:dyDescent="0.4">
      <c r="A5" s="1" t="s">
        <v>8</v>
      </c>
      <c r="B5" s="2" t="s">
        <v>9</v>
      </c>
    </row>
    <row r="6" spans="1:2" ht="15.9" x14ac:dyDescent="0.4">
      <c r="A6" s="1" t="s">
        <v>10</v>
      </c>
      <c r="B6" s="2" t="s">
        <v>11</v>
      </c>
    </row>
    <row r="7" spans="1:2" ht="15.9" x14ac:dyDescent="0.4">
      <c r="A7" s="1" t="s">
        <v>12</v>
      </c>
      <c r="B7" s="2" t="s">
        <v>13</v>
      </c>
    </row>
    <row r="8" spans="1:2" ht="15.9" x14ac:dyDescent="0.4">
      <c r="A8" s="1" t="s">
        <v>14</v>
      </c>
      <c r="B8" s="2" t="s">
        <v>15</v>
      </c>
    </row>
    <row r="9" spans="1:2" ht="15.9" x14ac:dyDescent="0.4">
      <c r="A9" s="1" t="s">
        <v>16</v>
      </c>
      <c r="B9" s="2" t="s">
        <v>17</v>
      </c>
    </row>
    <row r="10" spans="1:2" ht="15.9" x14ac:dyDescent="0.4">
      <c r="A10" s="1" t="s">
        <v>18</v>
      </c>
      <c r="B10" s="2" t="s">
        <v>19</v>
      </c>
    </row>
    <row r="11" spans="1:2" ht="15.9" x14ac:dyDescent="0.4">
      <c r="A11" s="1" t="s">
        <v>20</v>
      </c>
      <c r="B11" s="2" t="s">
        <v>21</v>
      </c>
    </row>
    <row r="12" spans="1:2" ht="15.9" x14ac:dyDescent="0.4">
      <c r="A12" s="1" t="s">
        <v>22</v>
      </c>
      <c r="B12" s="2" t="s">
        <v>23</v>
      </c>
    </row>
    <row r="13" spans="1:2" ht="15.9" x14ac:dyDescent="0.4">
      <c r="A13" s="1" t="s">
        <v>24</v>
      </c>
      <c r="B13" s="2" t="s">
        <v>25</v>
      </c>
    </row>
    <row r="14" spans="1:2" ht="15.9" x14ac:dyDescent="0.4">
      <c r="A14" s="1" t="s">
        <v>26</v>
      </c>
      <c r="B14" s="2" t="s">
        <v>27</v>
      </c>
    </row>
    <row r="15" spans="1:2" ht="15.9" x14ac:dyDescent="0.4">
      <c r="A15" s="1" t="s">
        <v>28</v>
      </c>
      <c r="B15" s="2" t="s">
        <v>29</v>
      </c>
    </row>
    <row r="16" spans="1:2" ht="15.9" x14ac:dyDescent="0.4">
      <c r="A16" s="1" t="s">
        <v>30</v>
      </c>
      <c r="B16" s="2" t="s">
        <v>31</v>
      </c>
    </row>
    <row r="17" spans="1:2" ht="15.9" x14ac:dyDescent="0.4">
      <c r="A17" s="1" t="s">
        <v>32</v>
      </c>
      <c r="B17" s="2" t="s">
        <v>33</v>
      </c>
    </row>
    <row r="18" spans="1:2" ht="15.9" x14ac:dyDescent="0.4">
      <c r="A18" s="1" t="s">
        <v>34</v>
      </c>
      <c r="B18" s="2" t="s">
        <v>35</v>
      </c>
    </row>
    <row r="19" spans="1:2" ht="15.9" x14ac:dyDescent="0.4">
      <c r="A19" s="1" t="s">
        <v>36</v>
      </c>
      <c r="B19" s="2" t="s">
        <v>37</v>
      </c>
    </row>
    <row r="20" spans="1:2" ht="15.9" x14ac:dyDescent="0.4">
      <c r="A20" s="1" t="s">
        <v>38</v>
      </c>
      <c r="B20" s="2" t="s">
        <v>39</v>
      </c>
    </row>
    <row r="21" spans="1:2" ht="15.9" x14ac:dyDescent="0.4">
      <c r="A21" s="1" t="s">
        <v>40</v>
      </c>
      <c r="B21" s="2" t="s">
        <v>41</v>
      </c>
    </row>
    <row r="22" spans="1:2" ht="15.9" x14ac:dyDescent="0.4">
      <c r="A22" s="1" t="s">
        <v>42</v>
      </c>
      <c r="B22" s="2" t="s">
        <v>43</v>
      </c>
    </row>
    <row r="23" spans="1:2" ht="15.9" x14ac:dyDescent="0.4">
      <c r="A23" s="1" t="s">
        <v>44</v>
      </c>
      <c r="B23" s="2" t="s">
        <v>45</v>
      </c>
    </row>
    <row r="24" spans="1:2" ht="15.9" x14ac:dyDescent="0.4">
      <c r="A24" s="1" t="s">
        <v>46</v>
      </c>
      <c r="B24" s="2" t="s">
        <v>47</v>
      </c>
    </row>
    <row r="25" spans="1:2" ht="15.9" x14ac:dyDescent="0.4">
      <c r="A25" s="1" t="s">
        <v>48</v>
      </c>
      <c r="B25" s="2" t="s">
        <v>49</v>
      </c>
    </row>
    <row r="26" spans="1:2" ht="15.9" x14ac:dyDescent="0.4">
      <c r="A26" s="1" t="s">
        <v>50</v>
      </c>
      <c r="B26" s="2" t="s">
        <v>51</v>
      </c>
    </row>
    <row r="27" spans="1:2" ht="15.9" x14ac:dyDescent="0.4">
      <c r="A27" s="1" t="s">
        <v>52</v>
      </c>
      <c r="B27" s="2" t="s">
        <v>53</v>
      </c>
    </row>
    <row r="28" spans="1:2" ht="15.9" x14ac:dyDescent="0.4">
      <c r="A28" s="1" t="s">
        <v>54</v>
      </c>
      <c r="B28" s="2" t="s">
        <v>55</v>
      </c>
    </row>
    <row r="29" spans="1:2" ht="15.9" x14ac:dyDescent="0.4">
      <c r="A29" s="1" t="s">
        <v>56</v>
      </c>
      <c r="B29" s="2" t="s">
        <v>57</v>
      </c>
    </row>
    <row r="30" spans="1:2" ht="15.9" x14ac:dyDescent="0.4">
      <c r="A30" s="1" t="s">
        <v>58</v>
      </c>
      <c r="B30" s="2" t="s">
        <v>59</v>
      </c>
    </row>
    <row r="31" spans="1:2" ht="15.9" x14ac:dyDescent="0.4">
      <c r="A31" s="1" t="s">
        <v>60</v>
      </c>
      <c r="B31" s="2" t="s">
        <v>61</v>
      </c>
    </row>
    <row r="32" spans="1:2" ht="15.9" x14ac:dyDescent="0.4">
      <c r="A32" s="1" t="s">
        <v>62</v>
      </c>
      <c r="B32" s="2" t="s">
        <v>63</v>
      </c>
    </row>
    <row r="33" spans="1:2" ht="15.9" x14ac:dyDescent="0.4">
      <c r="A33" s="1" t="s">
        <v>64</v>
      </c>
      <c r="B33" s="2" t="s">
        <v>65</v>
      </c>
    </row>
    <row r="34" spans="1:2" ht="15.9" x14ac:dyDescent="0.4">
      <c r="A34" s="1" t="s">
        <v>66</v>
      </c>
      <c r="B34" s="2" t="s">
        <v>67</v>
      </c>
    </row>
    <row r="35" spans="1:2" ht="15.9" x14ac:dyDescent="0.4">
      <c r="A35" s="1" t="s">
        <v>68</v>
      </c>
      <c r="B35" s="2" t="s">
        <v>69</v>
      </c>
    </row>
    <row r="36" spans="1:2" ht="15.9" x14ac:dyDescent="0.4">
      <c r="A36" s="1" t="s">
        <v>70</v>
      </c>
      <c r="B36" s="2" t="s">
        <v>71</v>
      </c>
    </row>
    <row r="37" spans="1:2" ht="15.9" x14ac:dyDescent="0.4">
      <c r="A37" s="1" t="s">
        <v>72</v>
      </c>
      <c r="B37" s="2" t="s">
        <v>73</v>
      </c>
    </row>
    <row r="38" spans="1:2" ht="15.9" x14ac:dyDescent="0.4">
      <c r="A38" s="1" t="s">
        <v>74</v>
      </c>
      <c r="B38" s="2" t="s">
        <v>75</v>
      </c>
    </row>
    <row r="39" spans="1:2" ht="15.9" x14ac:dyDescent="0.4">
      <c r="A39" s="1" t="s">
        <v>76</v>
      </c>
      <c r="B39" s="2" t="s">
        <v>77</v>
      </c>
    </row>
    <row r="40" spans="1:2" ht="15.9" x14ac:dyDescent="0.4">
      <c r="A40" s="1" t="s">
        <v>78</v>
      </c>
      <c r="B40" s="2" t="s">
        <v>79</v>
      </c>
    </row>
    <row r="41" spans="1:2" ht="15.9" x14ac:dyDescent="0.4">
      <c r="A41" s="1" t="s">
        <v>80</v>
      </c>
      <c r="B41" s="2" t="s">
        <v>81</v>
      </c>
    </row>
    <row r="42" spans="1:2" ht="15.9" x14ac:dyDescent="0.4">
      <c r="A42" s="1" t="s">
        <v>82</v>
      </c>
      <c r="B42" s="2" t="s">
        <v>83</v>
      </c>
    </row>
    <row r="43" spans="1:2" ht="15.9" x14ac:dyDescent="0.4">
      <c r="A43" s="1" t="s">
        <v>84</v>
      </c>
      <c r="B43" s="2" t="s">
        <v>85</v>
      </c>
    </row>
    <row r="44" spans="1:2" ht="15.9" x14ac:dyDescent="0.4">
      <c r="A44" s="1" t="s">
        <v>86</v>
      </c>
      <c r="B44" s="2" t="s">
        <v>87</v>
      </c>
    </row>
    <row r="45" spans="1:2" ht="15.9" x14ac:dyDescent="0.4">
      <c r="A45" s="1" t="s">
        <v>88</v>
      </c>
      <c r="B45" s="2" t="s">
        <v>89</v>
      </c>
    </row>
    <row r="46" spans="1:2" ht="15.9" x14ac:dyDescent="0.4">
      <c r="A46" s="1" t="s">
        <v>90</v>
      </c>
      <c r="B46" s="2" t="s">
        <v>91</v>
      </c>
    </row>
    <row r="47" spans="1:2" ht="15.9" x14ac:dyDescent="0.4">
      <c r="A47" s="1" t="s">
        <v>92</v>
      </c>
      <c r="B47" s="2" t="s">
        <v>93</v>
      </c>
    </row>
    <row r="48" spans="1:2" ht="15.9" x14ac:dyDescent="0.4">
      <c r="A48" s="1" t="s">
        <v>94</v>
      </c>
      <c r="B48" s="2" t="s">
        <v>95</v>
      </c>
    </row>
    <row r="49" spans="1:2" ht="15.9" x14ac:dyDescent="0.4">
      <c r="A49" s="1" t="s">
        <v>96</v>
      </c>
      <c r="B49" s="2" t="s">
        <v>97</v>
      </c>
    </row>
    <row r="50" spans="1:2" ht="15.9" x14ac:dyDescent="0.4">
      <c r="A50" s="1" t="s">
        <v>98</v>
      </c>
      <c r="B50" s="2" t="s">
        <v>99</v>
      </c>
    </row>
    <row r="51" spans="1:2" ht="15.9" x14ac:dyDescent="0.4">
      <c r="A51" s="1" t="s">
        <v>100</v>
      </c>
      <c r="B51" s="2" t="s">
        <v>101</v>
      </c>
    </row>
    <row r="52" spans="1:2" ht="15.9" x14ac:dyDescent="0.4">
      <c r="A52" s="1" t="s">
        <v>102</v>
      </c>
      <c r="B52" s="2" t="s">
        <v>103</v>
      </c>
    </row>
    <row r="53" spans="1:2" ht="15.9" x14ac:dyDescent="0.4">
      <c r="A53" s="1" t="s">
        <v>104</v>
      </c>
      <c r="B53" s="2" t="s">
        <v>105</v>
      </c>
    </row>
    <row r="54" spans="1:2" ht="15.9" x14ac:dyDescent="0.4">
      <c r="A54" s="1" t="s">
        <v>106</v>
      </c>
      <c r="B54" s="2" t="s">
        <v>107</v>
      </c>
    </row>
    <row r="55" spans="1:2" ht="15.9" x14ac:dyDescent="0.4">
      <c r="A55" s="1" t="s">
        <v>108</v>
      </c>
      <c r="B55" s="2" t="s">
        <v>109</v>
      </c>
    </row>
    <row r="56" spans="1:2" ht="15.9" x14ac:dyDescent="0.4">
      <c r="A56" s="1" t="s">
        <v>110</v>
      </c>
      <c r="B56" s="2" t="s">
        <v>111</v>
      </c>
    </row>
    <row r="57" spans="1:2" ht="15.9" x14ac:dyDescent="0.4">
      <c r="A57" s="1" t="s">
        <v>112</v>
      </c>
      <c r="B57" s="2" t="s">
        <v>113</v>
      </c>
    </row>
    <row r="58" spans="1:2" ht="15.9" x14ac:dyDescent="0.4">
      <c r="A58" s="1" t="s">
        <v>114</v>
      </c>
      <c r="B58" s="2" t="s">
        <v>115</v>
      </c>
    </row>
    <row r="59" spans="1:2" ht="15.9" x14ac:dyDescent="0.4">
      <c r="A59" s="1" t="s">
        <v>116</v>
      </c>
      <c r="B59" s="2" t="s">
        <v>117</v>
      </c>
    </row>
    <row r="60" spans="1:2" ht="15.9" x14ac:dyDescent="0.4">
      <c r="A60" s="1" t="s">
        <v>118</v>
      </c>
      <c r="B60" s="2" t="s">
        <v>119</v>
      </c>
    </row>
    <row r="61" spans="1:2" ht="15.9" x14ac:dyDescent="0.4">
      <c r="A61" s="1" t="s">
        <v>120</v>
      </c>
      <c r="B61" s="2" t="s">
        <v>121</v>
      </c>
    </row>
    <row r="62" spans="1:2" ht="15.9" x14ac:dyDescent="0.4">
      <c r="A62" s="1" t="s">
        <v>122</v>
      </c>
      <c r="B62" s="2" t="s">
        <v>123</v>
      </c>
    </row>
    <row r="63" spans="1:2" ht="15.9" x14ac:dyDescent="0.4">
      <c r="A63" s="1" t="s">
        <v>124</v>
      </c>
      <c r="B63" s="2" t="s">
        <v>125</v>
      </c>
    </row>
    <row r="64" spans="1:2" ht="15.9" x14ac:dyDescent="0.4">
      <c r="A64" s="1" t="s">
        <v>126</v>
      </c>
      <c r="B64" s="2" t="s">
        <v>127</v>
      </c>
    </row>
    <row r="65" spans="1:2" ht="15.9" x14ac:dyDescent="0.4">
      <c r="A65" s="1" t="s">
        <v>128</v>
      </c>
      <c r="B65" s="2" t="s">
        <v>129</v>
      </c>
    </row>
    <row r="66" spans="1:2" ht="15.9" x14ac:dyDescent="0.4">
      <c r="A66" s="1" t="s">
        <v>130</v>
      </c>
      <c r="B66" s="2" t="s">
        <v>131</v>
      </c>
    </row>
    <row r="67" spans="1:2" ht="15.9" x14ac:dyDescent="0.4">
      <c r="A67" s="4" t="s">
        <v>372</v>
      </c>
      <c r="B67" s="2" t="s">
        <v>132</v>
      </c>
    </row>
    <row r="68" spans="1:2" ht="15.9" x14ac:dyDescent="0.4">
      <c r="A68" s="4" t="s">
        <v>373</v>
      </c>
      <c r="B68" s="2" t="s">
        <v>133</v>
      </c>
    </row>
    <row r="69" spans="1:2" ht="15.9" x14ac:dyDescent="0.4">
      <c r="A69" s="1" t="s">
        <v>134</v>
      </c>
      <c r="B69" s="2" t="s">
        <v>135</v>
      </c>
    </row>
    <row r="70" spans="1:2" ht="15.9" x14ac:dyDescent="0.4">
      <c r="A70" s="1" t="s">
        <v>136</v>
      </c>
      <c r="B70" s="2" t="s">
        <v>137</v>
      </c>
    </row>
    <row r="71" spans="1:2" ht="15.9" x14ac:dyDescent="0.4">
      <c r="A71" s="1" t="s">
        <v>138</v>
      </c>
      <c r="B71" s="2" t="s">
        <v>139</v>
      </c>
    </row>
    <row r="72" spans="1:2" ht="15.9" x14ac:dyDescent="0.4">
      <c r="A72" s="1" t="s">
        <v>140</v>
      </c>
      <c r="B72" s="2" t="s">
        <v>141</v>
      </c>
    </row>
    <row r="73" spans="1:2" ht="15.9" x14ac:dyDescent="0.4">
      <c r="A73" s="1" t="s">
        <v>142</v>
      </c>
      <c r="B73" s="2" t="s">
        <v>143</v>
      </c>
    </row>
    <row r="74" spans="1:2" ht="15.9" x14ac:dyDescent="0.4">
      <c r="A74" s="1" t="s">
        <v>144</v>
      </c>
      <c r="B74" s="2" t="s">
        <v>145</v>
      </c>
    </row>
    <row r="75" spans="1:2" ht="15.9" x14ac:dyDescent="0.4">
      <c r="A75" s="1" t="s">
        <v>146</v>
      </c>
      <c r="B75" s="2" t="s">
        <v>147</v>
      </c>
    </row>
    <row r="76" spans="1:2" ht="15.9" x14ac:dyDescent="0.4">
      <c r="A76" s="1" t="s">
        <v>148</v>
      </c>
      <c r="B76" s="2" t="s">
        <v>149</v>
      </c>
    </row>
    <row r="77" spans="1:2" ht="15.9" x14ac:dyDescent="0.4">
      <c r="A77" s="1" t="s">
        <v>150</v>
      </c>
      <c r="B77" s="2" t="s">
        <v>151</v>
      </c>
    </row>
    <row r="78" spans="1:2" ht="15.9" x14ac:dyDescent="0.4">
      <c r="A78" s="1" t="s">
        <v>152</v>
      </c>
      <c r="B78" s="2" t="s">
        <v>153</v>
      </c>
    </row>
    <row r="79" spans="1:2" ht="15.9" x14ac:dyDescent="0.4">
      <c r="A79" s="1" t="s">
        <v>154</v>
      </c>
      <c r="B79" s="2" t="s">
        <v>155</v>
      </c>
    </row>
    <row r="80" spans="1:2" ht="15.9" x14ac:dyDescent="0.4">
      <c r="A80" s="1" t="s">
        <v>156</v>
      </c>
      <c r="B80" s="2" t="s">
        <v>157</v>
      </c>
    </row>
    <row r="81" spans="1:2" ht="15.9" x14ac:dyDescent="0.4">
      <c r="A81" s="1" t="s">
        <v>158</v>
      </c>
      <c r="B81" s="2" t="s">
        <v>159</v>
      </c>
    </row>
    <row r="82" spans="1:2" ht="15.9" x14ac:dyDescent="0.4">
      <c r="A82" s="1" t="s">
        <v>160</v>
      </c>
      <c r="B82" s="2" t="s">
        <v>161</v>
      </c>
    </row>
    <row r="83" spans="1:2" ht="15.9" x14ac:dyDescent="0.4">
      <c r="A83" s="1" t="s">
        <v>162</v>
      </c>
      <c r="B83" s="2" t="s">
        <v>163</v>
      </c>
    </row>
    <row r="84" spans="1:2" ht="15.9" x14ac:dyDescent="0.4">
      <c r="A84" s="1" t="s">
        <v>164</v>
      </c>
      <c r="B84" s="2" t="s">
        <v>165</v>
      </c>
    </row>
    <row r="85" spans="1:2" ht="15.9" x14ac:dyDescent="0.4">
      <c r="A85" s="1" t="s">
        <v>166</v>
      </c>
      <c r="B85" s="2" t="s">
        <v>167</v>
      </c>
    </row>
    <row r="86" spans="1:2" ht="15.9" x14ac:dyDescent="0.4">
      <c r="A86" s="1" t="s">
        <v>168</v>
      </c>
      <c r="B86" s="2" t="s">
        <v>169</v>
      </c>
    </row>
    <row r="87" spans="1:2" ht="15.9" x14ac:dyDescent="0.4">
      <c r="A87" s="1" t="s">
        <v>170</v>
      </c>
      <c r="B87" s="2" t="s">
        <v>171</v>
      </c>
    </row>
    <row r="88" spans="1:2" ht="15.9" x14ac:dyDescent="0.4">
      <c r="A88" s="1" t="s">
        <v>172</v>
      </c>
      <c r="B88" s="2" t="s">
        <v>173</v>
      </c>
    </row>
    <row r="89" spans="1:2" ht="15.9" x14ac:dyDescent="0.4">
      <c r="A89" s="1" t="s">
        <v>174</v>
      </c>
      <c r="B89" s="2" t="s">
        <v>175</v>
      </c>
    </row>
    <row r="90" spans="1:2" ht="15.9" x14ac:dyDescent="0.4">
      <c r="A90" s="1" t="s">
        <v>176</v>
      </c>
      <c r="B90" s="2" t="s">
        <v>177</v>
      </c>
    </row>
    <row r="91" spans="1:2" ht="15.9" x14ac:dyDescent="0.4">
      <c r="A91" s="1" t="s">
        <v>178</v>
      </c>
      <c r="B91" s="2" t="s">
        <v>179</v>
      </c>
    </row>
    <row r="92" spans="1:2" ht="15.9" x14ac:dyDescent="0.4">
      <c r="A92" s="1" t="s">
        <v>180</v>
      </c>
      <c r="B92" s="2" t="s">
        <v>181</v>
      </c>
    </row>
    <row r="93" spans="1:2" ht="15.9" x14ac:dyDescent="0.4">
      <c r="A93" s="1" t="s">
        <v>182</v>
      </c>
      <c r="B93" s="2" t="s">
        <v>183</v>
      </c>
    </row>
    <row r="94" spans="1:2" ht="15.9" x14ac:dyDescent="0.4">
      <c r="A94" s="1" t="s">
        <v>184</v>
      </c>
      <c r="B94" s="2" t="s">
        <v>185</v>
      </c>
    </row>
    <row r="95" spans="1:2" ht="15.9" x14ac:dyDescent="0.4">
      <c r="A95" s="1" t="s">
        <v>186</v>
      </c>
      <c r="B95" s="2" t="s">
        <v>187</v>
      </c>
    </row>
    <row r="96" spans="1:2" ht="15.9" x14ac:dyDescent="0.4">
      <c r="A96" s="1" t="s">
        <v>188</v>
      </c>
      <c r="B96" s="2" t="s">
        <v>189</v>
      </c>
    </row>
    <row r="97" spans="1:2" ht="15.9" x14ac:dyDescent="0.4">
      <c r="A97" s="1" t="s">
        <v>190</v>
      </c>
      <c r="B97" s="2" t="s">
        <v>191</v>
      </c>
    </row>
    <row r="98" spans="1:2" ht="15.9" x14ac:dyDescent="0.4">
      <c r="A98" s="1" t="s">
        <v>192</v>
      </c>
      <c r="B98" s="2" t="s">
        <v>193</v>
      </c>
    </row>
    <row r="99" spans="1:2" ht="15.9" x14ac:dyDescent="0.4">
      <c r="A99" s="1" t="s">
        <v>194</v>
      </c>
      <c r="B99" s="2" t="s">
        <v>195</v>
      </c>
    </row>
    <row r="100" spans="1:2" ht="15.9" x14ac:dyDescent="0.4">
      <c r="A100" s="1" t="s">
        <v>196</v>
      </c>
      <c r="B100" s="2" t="s">
        <v>197</v>
      </c>
    </row>
    <row r="101" spans="1:2" ht="15.9" x14ac:dyDescent="0.4">
      <c r="A101" s="1" t="s">
        <v>198</v>
      </c>
      <c r="B101" s="2" t="s">
        <v>199</v>
      </c>
    </row>
    <row r="102" spans="1:2" ht="15.9" x14ac:dyDescent="0.4">
      <c r="A102" s="1" t="s">
        <v>200</v>
      </c>
      <c r="B102" s="2" t="s">
        <v>201</v>
      </c>
    </row>
    <row r="103" spans="1:2" ht="15.9" x14ac:dyDescent="0.4">
      <c r="A103" s="1" t="s">
        <v>202</v>
      </c>
      <c r="B103" s="2" t="s">
        <v>203</v>
      </c>
    </row>
    <row r="104" spans="1:2" ht="15.9" x14ac:dyDescent="0.4">
      <c r="A104" s="1" t="s">
        <v>204</v>
      </c>
      <c r="B104" s="2" t="s">
        <v>205</v>
      </c>
    </row>
    <row r="105" spans="1:2" ht="15.9" x14ac:dyDescent="0.4">
      <c r="A105" s="1" t="s">
        <v>206</v>
      </c>
      <c r="B105" s="2" t="s">
        <v>207</v>
      </c>
    </row>
    <row r="106" spans="1:2" ht="15.9" x14ac:dyDescent="0.4">
      <c r="A106" s="1" t="s">
        <v>208</v>
      </c>
      <c r="B106" s="2" t="s">
        <v>209</v>
      </c>
    </row>
    <row r="107" spans="1:2" ht="15.9" x14ac:dyDescent="0.4">
      <c r="A107" s="1" t="s">
        <v>210</v>
      </c>
      <c r="B107" s="2" t="s">
        <v>211</v>
      </c>
    </row>
    <row r="108" spans="1:2" ht="15.9" x14ac:dyDescent="0.4">
      <c r="A108" s="1" t="s">
        <v>212</v>
      </c>
      <c r="B108" s="2" t="s">
        <v>213</v>
      </c>
    </row>
    <row r="109" spans="1:2" ht="15.9" x14ac:dyDescent="0.4">
      <c r="A109" s="1" t="s">
        <v>214</v>
      </c>
      <c r="B109" s="2" t="s">
        <v>215</v>
      </c>
    </row>
    <row r="110" spans="1:2" ht="15.9" x14ac:dyDescent="0.4">
      <c r="A110" s="1" t="s">
        <v>216</v>
      </c>
      <c r="B110" s="2" t="s">
        <v>217</v>
      </c>
    </row>
    <row r="111" spans="1:2" ht="15.9" x14ac:dyDescent="0.4">
      <c r="A111" s="1" t="s">
        <v>218</v>
      </c>
      <c r="B111" s="2" t="s">
        <v>219</v>
      </c>
    </row>
    <row r="112" spans="1:2" ht="15.9" x14ac:dyDescent="0.4">
      <c r="A112" s="1" t="s">
        <v>220</v>
      </c>
      <c r="B112" s="2" t="s">
        <v>221</v>
      </c>
    </row>
    <row r="113" spans="1:2" ht="15.9" x14ac:dyDescent="0.4">
      <c r="A113" s="1" t="s">
        <v>222</v>
      </c>
      <c r="B113" s="2" t="s">
        <v>223</v>
      </c>
    </row>
    <row r="114" spans="1:2" ht="15.9" x14ac:dyDescent="0.4">
      <c r="A114" s="1" t="s">
        <v>224</v>
      </c>
      <c r="B114" s="2" t="s">
        <v>225</v>
      </c>
    </row>
    <row r="115" spans="1:2" ht="15.9" x14ac:dyDescent="0.4">
      <c r="A115" s="1" t="s">
        <v>226</v>
      </c>
      <c r="B115" s="2" t="s">
        <v>227</v>
      </c>
    </row>
    <row r="116" spans="1:2" ht="15.9" x14ac:dyDescent="0.4">
      <c r="A116" s="1" t="s">
        <v>228</v>
      </c>
      <c r="B116" s="2" t="s">
        <v>229</v>
      </c>
    </row>
    <row r="117" spans="1:2" ht="15.9" x14ac:dyDescent="0.4">
      <c r="A117" s="1" t="s">
        <v>230</v>
      </c>
      <c r="B117" s="2" t="s">
        <v>231</v>
      </c>
    </row>
    <row r="118" spans="1:2" ht="15.9" x14ac:dyDescent="0.4">
      <c r="A118" s="1" t="s">
        <v>232</v>
      </c>
      <c r="B118" s="2" t="s">
        <v>233</v>
      </c>
    </row>
    <row r="119" spans="1:2" ht="15.9" x14ac:dyDescent="0.4">
      <c r="A119" s="1" t="s">
        <v>234</v>
      </c>
      <c r="B119" s="2" t="s">
        <v>235</v>
      </c>
    </row>
    <row r="120" spans="1:2" ht="15.9" x14ac:dyDescent="0.4">
      <c r="A120" s="1" t="s">
        <v>236</v>
      </c>
      <c r="B120" s="2" t="s">
        <v>237</v>
      </c>
    </row>
    <row r="121" spans="1:2" ht="15.9" x14ac:dyDescent="0.4">
      <c r="A121" s="1" t="s">
        <v>238</v>
      </c>
      <c r="B121" s="2" t="s">
        <v>239</v>
      </c>
    </row>
    <row r="122" spans="1:2" ht="15.9" x14ac:dyDescent="0.4">
      <c r="A122" s="1" t="s">
        <v>240</v>
      </c>
      <c r="B122" s="2" t="s">
        <v>241</v>
      </c>
    </row>
    <row r="123" spans="1:2" ht="15.9" x14ac:dyDescent="0.4">
      <c r="A123" s="1" t="s">
        <v>242</v>
      </c>
      <c r="B123" s="2" t="s">
        <v>243</v>
      </c>
    </row>
    <row r="124" spans="1:2" ht="15.9" x14ac:dyDescent="0.4">
      <c r="A124" s="1" t="s">
        <v>244</v>
      </c>
      <c r="B124" s="2" t="s">
        <v>245</v>
      </c>
    </row>
    <row r="125" spans="1:2" ht="15.9" x14ac:dyDescent="0.4">
      <c r="A125" s="1" t="s">
        <v>246</v>
      </c>
      <c r="B125" s="2" t="s">
        <v>247</v>
      </c>
    </row>
    <row r="126" spans="1:2" ht="15.9" x14ac:dyDescent="0.4">
      <c r="A126" s="1" t="s">
        <v>248</v>
      </c>
      <c r="B126" s="2" t="s">
        <v>249</v>
      </c>
    </row>
    <row r="127" spans="1:2" ht="15.9" x14ac:dyDescent="0.4">
      <c r="A127" s="1" t="s">
        <v>250</v>
      </c>
      <c r="B127" s="2" t="s">
        <v>251</v>
      </c>
    </row>
    <row r="128" spans="1:2" ht="15.9" x14ac:dyDescent="0.4">
      <c r="A128" s="1" t="s">
        <v>252</v>
      </c>
      <c r="B128" s="2" t="s">
        <v>253</v>
      </c>
    </row>
    <row r="129" spans="1:2" ht="15.9" x14ac:dyDescent="0.4">
      <c r="A129" s="1" t="s">
        <v>254</v>
      </c>
      <c r="B129" s="2" t="s">
        <v>255</v>
      </c>
    </row>
    <row r="130" spans="1:2" ht="15.9" x14ac:dyDescent="0.4">
      <c r="A130" s="1" t="s">
        <v>256</v>
      </c>
      <c r="B130" s="2" t="s">
        <v>257</v>
      </c>
    </row>
    <row r="131" spans="1:2" ht="15.9" x14ac:dyDescent="0.4">
      <c r="A131" s="1" t="s">
        <v>258</v>
      </c>
      <c r="B131" s="2" t="s">
        <v>259</v>
      </c>
    </row>
    <row r="132" spans="1:2" ht="15.9" x14ac:dyDescent="0.4">
      <c r="A132" s="1" t="s">
        <v>260</v>
      </c>
      <c r="B132" s="2" t="s">
        <v>261</v>
      </c>
    </row>
    <row r="133" spans="1:2" ht="15.9" x14ac:dyDescent="0.4">
      <c r="A133" s="1" t="s">
        <v>262</v>
      </c>
      <c r="B133" s="2" t="s">
        <v>263</v>
      </c>
    </row>
    <row r="134" spans="1:2" ht="15.9" x14ac:dyDescent="0.4">
      <c r="A134" s="1" t="s">
        <v>264</v>
      </c>
      <c r="B134" s="2" t="s">
        <v>265</v>
      </c>
    </row>
    <row r="135" spans="1:2" ht="15.9" x14ac:dyDescent="0.4">
      <c r="A135" s="1" t="s">
        <v>266</v>
      </c>
      <c r="B135" s="2" t="s">
        <v>267</v>
      </c>
    </row>
    <row r="136" spans="1:2" ht="15.9" x14ac:dyDescent="0.4">
      <c r="A136" s="1" t="s">
        <v>268</v>
      </c>
      <c r="B136" s="2" t="s">
        <v>269</v>
      </c>
    </row>
    <row r="137" spans="1:2" ht="15.9" x14ac:dyDescent="0.4">
      <c r="A137" s="1" t="s">
        <v>270</v>
      </c>
      <c r="B137" s="2" t="s">
        <v>271</v>
      </c>
    </row>
    <row r="138" spans="1:2" ht="15.9" x14ac:dyDescent="0.4">
      <c r="A138" s="1" t="s">
        <v>272</v>
      </c>
      <c r="B138" s="2" t="s">
        <v>273</v>
      </c>
    </row>
    <row r="139" spans="1:2" ht="15.9" x14ac:dyDescent="0.4">
      <c r="A139" s="1" t="s">
        <v>274</v>
      </c>
      <c r="B139" s="2" t="s">
        <v>275</v>
      </c>
    </row>
    <row r="140" spans="1:2" ht="15.9" x14ac:dyDescent="0.4">
      <c r="A140" s="1" t="s">
        <v>276</v>
      </c>
      <c r="B140" s="2" t="s">
        <v>277</v>
      </c>
    </row>
    <row r="141" spans="1:2" ht="15.9" x14ac:dyDescent="0.4">
      <c r="A141" s="1" t="s">
        <v>278</v>
      </c>
      <c r="B141" s="2" t="s">
        <v>279</v>
      </c>
    </row>
    <row r="142" spans="1:2" ht="15.9" x14ac:dyDescent="0.4">
      <c r="A142" s="1" t="s">
        <v>280</v>
      </c>
      <c r="B142" s="2" t="s">
        <v>281</v>
      </c>
    </row>
    <row r="143" spans="1:2" ht="15.9" x14ac:dyDescent="0.4">
      <c r="A143" s="1" t="s">
        <v>282</v>
      </c>
      <c r="B143" s="2" t="s">
        <v>283</v>
      </c>
    </row>
    <row r="144" spans="1:2" ht="15.9" x14ac:dyDescent="0.4">
      <c r="A144" s="1" t="s">
        <v>284</v>
      </c>
      <c r="B144" s="2" t="s">
        <v>285</v>
      </c>
    </row>
    <row r="145" spans="1:2" ht="15.9" x14ac:dyDescent="0.4">
      <c r="A145" s="1" t="s">
        <v>286</v>
      </c>
      <c r="B145" s="2" t="s">
        <v>287</v>
      </c>
    </row>
    <row r="146" spans="1:2" ht="15.9" x14ac:dyDescent="0.4">
      <c r="A146" s="1" t="s">
        <v>288</v>
      </c>
      <c r="B146" s="2" t="s">
        <v>289</v>
      </c>
    </row>
    <row r="147" spans="1:2" ht="15.9" x14ac:dyDescent="0.4">
      <c r="A147" s="1" t="s">
        <v>290</v>
      </c>
      <c r="B147" s="2" t="s">
        <v>291</v>
      </c>
    </row>
    <row r="148" spans="1:2" ht="15.9" x14ac:dyDescent="0.4">
      <c r="A148" s="1" t="s">
        <v>292</v>
      </c>
      <c r="B148" s="2" t="s">
        <v>293</v>
      </c>
    </row>
    <row r="149" spans="1:2" ht="15.9" x14ac:dyDescent="0.4">
      <c r="A149" s="1" t="s">
        <v>294</v>
      </c>
      <c r="B149" s="2" t="s">
        <v>295</v>
      </c>
    </row>
    <row r="150" spans="1:2" ht="15.9" x14ac:dyDescent="0.4">
      <c r="A150" s="1" t="s">
        <v>296</v>
      </c>
      <c r="B150" s="2" t="s">
        <v>297</v>
      </c>
    </row>
    <row r="151" spans="1:2" ht="15.9" x14ac:dyDescent="0.4">
      <c r="A151" s="1" t="s">
        <v>298</v>
      </c>
      <c r="B151" s="2" t="s">
        <v>299</v>
      </c>
    </row>
    <row r="152" spans="1:2" ht="15.9" x14ac:dyDescent="0.4">
      <c r="A152" s="1" t="s">
        <v>300</v>
      </c>
      <c r="B152" s="2" t="s">
        <v>301</v>
      </c>
    </row>
    <row r="153" spans="1:2" ht="15.9" x14ac:dyDescent="0.4">
      <c r="A153" s="1" t="s">
        <v>302</v>
      </c>
      <c r="B153" s="2" t="s">
        <v>303</v>
      </c>
    </row>
    <row r="154" spans="1:2" ht="15.9" x14ac:dyDescent="0.4">
      <c r="A154" s="1" t="s">
        <v>304</v>
      </c>
      <c r="B154" s="2" t="s">
        <v>305</v>
      </c>
    </row>
    <row r="155" spans="1:2" ht="15.9" x14ac:dyDescent="0.4">
      <c r="A155" s="1" t="s">
        <v>306</v>
      </c>
      <c r="B155" s="2" t="s">
        <v>307</v>
      </c>
    </row>
    <row r="156" spans="1:2" ht="15.9" x14ac:dyDescent="0.4">
      <c r="A156" s="1" t="s">
        <v>308</v>
      </c>
      <c r="B156" s="2" t="s">
        <v>309</v>
      </c>
    </row>
    <row r="157" spans="1:2" ht="15.9" x14ac:dyDescent="0.4">
      <c r="A157" s="1" t="s">
        <v>310</v>
      </c>
      <c r="B157" s="2" t="s">
        <v>311</v>
      </c>
    </row>
    <row r="158" spans="1:2" ht="15.9" x14ac:dyDescent="0.4">
      <c r="A158" s="1" t="s">
        <v>312</v>
      </c>
      <c r="B158" s="2" t="s">
        <v>313</v>
      </c>
    </row>
    <row r="159" spans="1:2" ht="15.9" x14ac:dyDescent="0.4">
      <c r="A159" s="1" t="s">
        <v>314</v>
      </c>
      <c r="B159" s="2" t="s">
        <v>315</v>
      </c>
    </row>
    <row r="160" spans="1:2" ht="15.9" x14ac:dyDescent="0.4">
      <c r="A160" s="1" t="s">
        <v>316</v>
      </c>
      <c r="B160" s="2" t="s">
        <v>317</v>
      </c>
    </row>
    <row r="161" spans="1:2" ht="15.9" x14ac:dyDescent="0.4">
      <c r="A161" s="1" t="s">
        <v>318</v>
      </c>
      <c r="B161" s="2" t="s">
        <v>319</v>
      </c>
    </row>
    <row r="162" spans="1:2" ht="15.9" x14ac:dyDescent="0.4">
      <c r="A162" s="1" t="s">
        <v>320</v>
      </c>
      <c r="B162" s="2" t="s">
        <v>321</v>
      </c>
    </row>
    <row r="163" spans="1:2" ht="15.9" x14ac:dyDescent="0.4">
      <c r="A163" s="1" t="s">
        <v>322</v>
      </c>
      <c r="B163" s="2" t="s">
        <v>323</v>
      </c>
    </row>
    <row r="164" spans="1:2" ht="15.9" x14ac:dyDescent="0.4">
      <c r="A164" s="1" t="s">
        <v>324</v>
      </c>
      <c r="B164" s="2" t="s">
        <v>325</v>
      </c>
    </row>
    <row r="165" spans="1:2" ht="15.9" x14ac:dyDescent="0.4">
      <c r="A165" s="1" t="s">
        <v>326</v>
      </c>
      <c r="B165" s="2" t="s">
        <v>327</v>
      </c>
    </row>
    <row r="166" spans="1:2" ht="15.9" x14ac:dyDescent="0.4">
      <c r="A166" s="1" t="s">
        <v>328</v>
      </c>
      <c r="B166" s="2" t="s">
        <v>329</v>
      </c>
    </row>
    <row r="167" spans="1:2" ht="15.45" x14ac:dyDescent="0.4">
      <c r="A167" t="s">
        <v>330</v>
      </c>
      <c r="B167" s="2" t="s">
        <v>331</v>
      </c>
    </row>
    <row r="168" spans="1:2" ht="15.45" x14ac:dyDescent="0.4">
      <c r="A168" t="s">
        <v>332</v>
      </c>
      <c r="B168" s="2" t="s">
        <v>333</v>
      </c>
    </row>
    <row r="169" spans="1:2" ht="15.45" x14ac:dyDescent="0.4">
      <c r="A169" t="s">
        <v>334</v>
      </c>
      <c r="B169" s="2" t="s">
        <v>335</v>
      </c>
    </row>
    <row r="170" spans="1:2" ht="15.45" x14ac:dyDescent="0.4">
      <c r="A170" t="s">
        <v>336</v>
      </c>
      <c r="B170" s="2" t="s">
        <v>337</v>
      </c>
    </row>
    <row r="171" spans="1:2" ht="15.45" x14ac:dyDescent="0.4">
      <c r="A171" t="s">
        <v>338</v>
      </c>
      <c r="B171" s="2" t="s">
        <v>339</v>
      </c>
    </row>
    <row r="172" spans="1:2" ht="15.45" x14ac:dyDescent="0.4">
      <c r="A172" t="s">
        <v>340</v>
      </c>
      <c r="B172" s="2" t="s">
        <v>341</v>
      </c>
    </row>
    <row r="173" spans="1:2" ht="15.45" x14ac:dyDescent="0.4">
      <c r="A173" t="s">
        <v>342</v>
      </c>
      <c r="B173" s="2" t="s">
        <v>343</v>
      </c>
    </row>
    <row r="174" spans="1:2" ht="15.45" x14ac:dyDescent="0.4">
      <c r="A174" t="s">
        <v>344</v>
      </c>
      <c r="B174" s="2" t="s">
        <v>345</v>
      </c>
    </row>
    <row r="175" spans="1:2" ht="15.45" x14ac:dyDescent="0.4">
      <c r="A175" t="s">
        <v>346</v>
      </c>
      <c r="B175" s="2" t="s">
        <v>347</v>
      </c>
    </row>
    <row r="176" spans="1:2" ht="15.45" x14ac:dyDescent="0.4">
      <c r="A176" t="s">
        <v>348</v>
      </c>
      <c r="B176" s="2" t="s">
        <v>349</v>
      </c>
    </row>
    <row r="177" spans="1:2" ht="15.45" x14ac:dyDescent="0.4">
      <c r="A177" s="3" t="s">
        <v>350</v>
      </c>
      <c r="B177" s="2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</sheetData>
  <phoneticPr fontId="9" type="noConversion"/>
  <conditionalFormatting sqref="A133:A166">
    <cfRule type="duplicateValues" dxfId="3" priority="1"/>
  </conditionalFormatting>
  <conditionalFormatting sqref="A177">
    <cfRule type="duplicateValues" dxfId="2" priority="5"/>
  </conditionalFormatting>
  <conditionalFormatting sqref="A178:A1048576 A1:A132 A167:A176">
    <cfRule type="duplicateValues" dxfId="1" priority="7"/>
  </conditionalFormatting>
  <conditionalFormatting sqref="B1:B1048576">
    <cfRule type="duplicateValues" dxfId="0" priority="9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5" x14ac:dyDescent="0.3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5" x14ac:dyDescent="0.3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Zikai Xie</cp:lastModifiedBy>
  <cp:revision/>
  <dcterms:created xsi:type="dcterms:W3CDTF">2023-05-12T11:15:00Z</dcterms:created>
  <dcterms:modified xsi:type="dcterms:W3CDTF">2025-06-04T07:22:32Z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0D35C2FDB2324D239FE23A2A947E563D_12</vt:lpwstr>
  </property>
</Properties>
</file>