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\"/>
    </mc:Choice>
  </mc:AlternateContent>
  <bookViews>
    <workbookView xWindow="0" yWindow="0" windowWidth="24000" windowHeight="9585"/>
  </bookViews>
  <sheets>
    <sheet name="KOSDAQ" sheetId="1" r:id="rId1"/>
    <sheet name="KOSDAQ150" sheetId="2" r:id="rId2"/>
    <sheet name="FUTUR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4" i="2"/>
  <c r="A4" i="1"/>
</calcChain>
</file>

<file path=xl/sharedStrings.xml><?xml version="1.0" encoding="utf-8"?>
<sst xmlns="http://schemas.openxmlformats.org/spreadsheetml/2006/main" count="15" uniqueCount="7">
  <si>
    <t>KOSDAQ Index</t>
  </si>
  <si>
    <t>BarTp=T</t>
  </si>
  <si>
    <t>Date</t>
  </si>
  <si>
    <t>OPEN</t>
  </si>
  <si>
    <t>LAST_PRICE</t>
  </si>
  <si>
    <t>KOSDQ150 Index</t>
  </si>
  <si>
    <t>KSTA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</si>
</sst>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>0</stp>
        <stp>##V3_BDHV12</stp>
        <stp>KOSDAQ Index</stp>
        <stp>OPEN_x0002_LAST_PRICE</stp>
        <stp>2000-01-01 오전 9:00:00</stp>
        <stp>0</stp>
        <stp>[KOSDAQTIK.xlsx]Sheet1!R4C1</stp>
        <stp>BarTp=T</stp>
        <stp>BarSz=5</stp>
        <stp>Dir=V</stp>
        <stp>Dts=S</stp>
        <stp>Sort=A</stp>
        <stp>Quote=C</stp>
        <stp>UseDPDF=Y</stp>
        <stp>cols=3;rows=10279</stp>
        <tr r="A4" s="1"/>
      </tp>
      <tp t="e">
        <v>#N/A</v>
        <stp>0</stp>
        <stp>##V3_BDHV12</stp>
        <stp>KOSDQ150 Index</stp>
        <stp>OPEN_x0002_LAST_PRICE</stp>
        <stp>2000-01-01 오전 9:00:00</stp>
        <stp>0</stp>
        <stp>[KOSDAQTIK.xlsx]Sheet2!R4C1</stp>
        <stp>BarTp=T</stp>
        <stp>BarSz=15</stp>
        <stp>Dir=V</stp>
        <stp>Dts=S</stp>
        <stp>Sort=A</stp>
        <stp>Quote=C</stp>
        <stp>UseDPDF=Y</stp>
        <stp>cols=3;rows=3209</stp>
        <tr r="A4" s="2"/>
      </tp>
      <tp t="e">
        <v>#N/A</v>
        <stp>0</stp>
        <stp>##V3_BDHV12</stp>
        <stp>KSTA Index</stp>
        <stp>OPEN_x0002_LAST_PRICE</stp>
        <stp>2000-01-01 오전 9:00:00</stp>
        <stp>0</stp>
        <stp>[KOSDAQTIK.xlsx]Sheet3!R4C1</stp>
        <stp>BarTp=T</stp>
        <stp>BarSz=15</stp>
        <stp>Dir=V</stp>
        <stp>Dts=S</stp>
        <stp>Sort=A</stp>
        <stp>Quote=C</stp>
        <stp>UseDPDF=Y</stp>
        <stp>cols=3;rows=631</stp>
        <tr r="A4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82"/>
  <sheetViews>
    <sheetView tabSelected="1" workbookViewId="0">
      <selection activeCell="I8" sqref="I8"/>
    </sheetView>
  </sheetViews>
  <sheetFormatPr defaultRowHeight="16.5" x14ac:dyDescent="0.3"/>
  <cols>
    <col min="1" max="1" width="16.375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  <c r="B3" t="s">
        <v>3</v>
      </c>
      <c r="C3" t="s">
        <v>4</v>
      </c>
    </row>
    <row r="4" spans="1:3" x14ac:dyDescent="0.3">
      <c r="A4" s="1">
        <f>_xll.BDH($A$1,$B$3:$C$3,"2000-01-01 오전 9:00:00","",$A$2,"BarSz=5","Dir=V","Dts=S","Sort=A","Quote=C","UseDPDF=Y","cols=3;rows=10279")</f>
        <v>42916.375</v>
      </c>
      <c r="B4">
        <v>665.67</v>
      </c>
      <c r="C4">
        <v>665.78</v>
      </c>
    </row>
    <row r="5" spans="1:3" x14ac:dyDescent="0.3">
      <c r="A5" s="1">
        <v>42916.378472222219</v>
      </c>
      <c r="B5">
        <v>665.71</v>
      </c>
      <c r="C5">
        <v>667.36</v>
      </c>
    </row>
    <row r="6" spans="1:3" x14ac:dyDescent="0.3">
      <c r="A6" s="1">
        <v>42916.381944444445</v>
      </c>
      <c r="B6">
        <v>667.45</v>
      </c>
      <c r="C6">
        <v>667.6</v>
      </c>
    </row>
    <row r="7" spans="1:3" x14ac:dyDescent="0.3">
      <c r="A7" s="1">
        <v>42916.385416666664</v>
      </c>
      <c r="B7">
        <v>667.49</v>
      </c>
      <c r="C7">
        <v>667.64</v>
      </c>
    </row>
    <row r="8" spans="1:3" x14ac:dyDescent="0.3">
      <c r="A8" s="1">
        <v>42916.388888888891</v>
      </c>
      <c r="B8">
        <v>667.7</v>
      </c>
      <c r="C8">
        <v>667.49</v>
      </c>
    </row>
    <row r="9" spans="1:3" x14ac:dyDescent="0.3">
      <c r="A9" s="1">
        <v>42916.392361111109</v>
      </c>
      <c r="B9">
        <v>667.52</v>
      </c>
      <c r="C9">
        <v>667.46</v>
      </c>
    </row>
    <row r="10" spans="1:3" x14ac:dyDescent="0.3">
      <c r="A10" s="1">
        <v>42916.395833333336</v>
      </c>
      <c r="B10">
        <v>667.54</v>
      </c>
      <c r="C10">
        <v>667.57</v>
      </c>
    </row>
    <row r="11" spans="1:3" x14ac:dyDescent="0.3">
      <c r="A11" s="1">
        <v>42916.399305555555</v>
      </c>
      <c r="B11">
        <v>667.53</v>
      </c>
      <c r="C11">
        <v>668.31</v>
      </c>
    </row>
    <row r="12" spans="1:3" x14ac:dyDescent="0.3">
      <c r="A12" s="1">
        <v>42916.402777777781</v>
      </c>
      <c r="B12">
        <v>668.35</v>
      </c>
      <c r="C12">
        <v>668.67</v>
      </c>
    </row>
    <row r="13" spans="1:3" x14ac:dyDescent="0.3">
      <c r="A13" s="1">
        <v>42916.40625</v>
      </c>
      <c r="B13">
        <v>668.69</v>
      </c>
      <c r="C13">
        <v>668.85</v>
      </c>
    </row>
    <row r="14" spans="1:3" x14ac:dyDescent="0.3">
      <c r="A14" s="1">
        <v>42916.409722222219</v>
      </c>
      <c r="B14">
        <v>668.82</v>
      </c>
      <c r="C14">
        <v>668.77</v>
      </c>
    </row>
    <row r="15" spans="1:3" x14ac:dyDescent="0.3">
      <c r="A15" s="1">
        <v>42916.413194444445</v>
      </c>
      <c r="B15">
        <v>668.8</v>
      </c>
      <c r="C15">
        <v>668.92</v>
      </c>
    </row>
    <row r="16" spans="1:3" x14ac:dyDescent="0.3">
      <c r="A16" s="1">
        <v>42916.416666666664</v>
      </c>
      <c r="B16">
        <v>668.95</v>
      </c>
      <c r="C16">
        <v>668.76</v>
      </c>
    </row>
    <row r="17" spans="1:3" x14ac:dyDescent="0.3">
      <c r="A17" s="1">
        <v>42916.420138888891</v>
      </c>
      <c r="B17">
        <v>668.79</v>
      </c>
      <c r="C17">
        <v>668.7</v>
      </c>
    </row>
    <row r="18" spans="1:3" x14ac:dyDescent="0.3">
      <c r="A18" s="1">
        <v>42916.423611111109</v>
      </c>
      <c r="B18">
        <v>668.7</v>
      </c>
      <c r="C18">
        <v>668.35</v>
      </c>
    </row>
    <row r="19" spans="1:3" x14ac:dyDescent="0.3">
      <c r="A19" s="1">
        <v>42916.427083333336</v>
      </c>
      <c r="B19">
        <v>668.34</v>
      </c>
      <c r="C19">
        <v>667.82</v>
      </c>
    </row>
    <row r="20" spans="1:3" x14ac:dyDescent="0.3">
      <c r="A20" s="1">
        <v>42916.430555555555</v>
      </c>
      <c r="B20">
        <v>667.82</v>
      </c>
      <c r="C20">
        <v>666.99</v>
      </c>
    </row>
    <row r="21" spans="1:3" x14ac:dyDescent="0.3">
      <c r="A21" s="1">
        <v>42916.434027777781</v>
      </c>
      <c r="B21">
        <v>666.99</v>
      </c>
      <c r="C21">
        <v>666.75</v>
      </c>
    </row>
    <row r="22" spans="1:3" x14ac:dyDescent="0.3">
      <c r="A22" s="1">
        <v>42916.4375</v>
      </c>
      <c r="B22">
        <v>666.77</v>
      </c>
      <c r="C22">
        <v>666.79</v>
      </c>
    </row>
    <row r="23" spans="1:3" x14ac:dyDescent="0.3">
      <c r="A23" s="1">
        <v>42916.440972222219</v>
      </c>
      <c r="B23">
        <v>666.79</v>
      </c>
      <c r="C23">
        <v>666.86</v>
      </c>
    </row>
    <row r="24" spans="1:3" x14ac:dyDescent="0.3">
      <c r="A24" s="1">
        <v>42916.444444444445</v>
      </c>
      <c r="B24">
        <v>666.87</v>
      </c>
      <c r="C24">
        <v>666.94</v>
      </c>
    </row>
    <row r="25" spans="1:3" x14ac:dyDescent="0.3">
      <c r="A25" s="1">
        <v>42916.447916666664</v>
      </c>
      <c r="B25">
        <v>666.94</v>
      </c>
      <c r="C25">
        <v>667.12</v>
      </c>
    </row>
    <row r="26" spans="1:3" x14ac:dyDescent="0.3">
      <c r="A26" s="1">
        <v>42916.451388888891</v>
      </c>
      <c r="B26">
        <v>667.08</v>
      </c>
      <c r="C26">
        <v>667.24</v>
      </c>
    </row>
    <row r="27" spans="1:3" x14ac:dyDescent="0.3">
      <c r="A27" s="1">
        <v>42916.454861111109</v>
      </c>
      <c r="B27">
        <v>667.19</v>
      </c>
      <c r="C27">
        <v>667.12</v>
      </c>
    </row>
    <row r="28" spans="1:3" x14ac:dyDescent="0.3">
      <c r="A28" s="1">
        <v>42916.458333333336</v>
      </c>
      <c r="B28">
        <v>667.11</v>
      </c>
      <c r="C28">
        <v>667.09</v>
      </c>
    </row>
    <row r="29" spans="1:3" x14ac:dyDescent="0.3">
      <c r="A29" s="1">
        <v>42916.461805555555</v>
      </c>
      <c r="B29">
        <v>667.1</v>
      </c>
      <c r="C29">
        <v>667.14</v>
      </c>
    </row>
    <row r="30" spans="1:3" x14ac:dyDescent="0.3">
      <c r="A30" s="1">
        <v>42916.465277777781</v>
      </c>
      <c r="B30">
        <v>667.12</v>
      </c>
      <c r="C30">
        <v>666.69</v>
      </c>
    </row>
    <row r="31" spans="1:3" x14ac:dyDescent="0.3">
      <c r="A31" s="1">
        <v>42916.46875</v>
      </c>
      <c r="B31">
        <v>666.67</v>
      </c>
      <c r="C31">
        <v>666.75</v>
      </c>
    </row>
    <row r="32" spans="1:3" x14ac:dyDescent="0.3">
      <c r="A32" s="1">
        <v>42916.472222222219</v>
      </c>
      <c r="B32">
        <v>666.74</v>
      </c>
      <c r="C32">
        <v>666.69</v>
      </c>
    </row>
    <row r="33" spans="1:3" x14ac:dyDescent="0.3">
      <c r="A33" s="1">
        <v>42916.475694444445</v>
      </c>
      <c r="B33">
        <v>666.65</v>
      </c>
      <c r="C33">
        <v>666.77</v>
      </c>
    </row>
    <row r="34" spans="1:3" x14ac:dyDescent="0.3">
      <c r="A34" s="1">
        <v>42916.479166666664</v>
      </c>
      <c r="B34">
        <v>666.8</v>
      </c>
      <c r="C34">
        <v>666.56</v>
      </c>
    </row>
    <row r="35" spans="1:3" x14ac:dyDescent="0.3">
      <c r="A35" s="1">
        <v>42916.482638888891</v>
      </c>
      <c r="B35">
        <v>666.58</v>
      </c>
      <c r="C35">
        <v>666.55</v>
      </c>
    </row>
    <row r="36" spans="1:3" x14ac:dyDescent="0.3">
      <c r="A36" s="1">
        <v>42916.486111111109</v>
      </c>
      <c r="B36">
        <v>666.55</v>
      </c>
      <c r="C36">
        <v>666.6</v>
      </c>
    </row>
    <row r="37" spans="1:3" x14ac:dyDescent="0.3">
      <c r="A37" s="1">
        <v>42916.489583333336</v>
      </c>
      <c r="B37">
        <v>666.64</v>
      </c>
      <c r="C37">
        <v>666.69</v>
      </c>
    </row>
    <row r="38" spans="1:3" x14ac:dyDescent="0.3">
      <c r="A38" s="1">
        <v>42916.493055555555</v>
      </c>
      <c r="B38">
        <v>666.72</v>
      </c>
      <c r="C38">
        <v>666.61</v>
      </c>
    </row>
    <row r="39" spans="1:3" x14ac:dyDescent="0.3">
      <c r="A39" s="1">
        <v>42916.496527777781</v>
      </c>
      <c r="B39">
        <v>666.65</v>
      </c>
      <c r="C39">
        <v>666.52</v>
      </c>
    </row>
    <row r="40" spans="1:3" x14ac:dyDescent="0.3">
      <c r="A40" s="1">
        <v>42916.5</v>
      </c>
      <c r="B40">
        <v>666.52</v>
      </c>
      <c r="C40">
        <v>666.48</v>
      </c>
    </row>
    <row r="41" spans="1:3" x14ac:dyDescent="0.3">
      <c r="A41" s="1">
        <v>42916.503472222219</v>
      </c>
      <c r="B41">
        <v>666.52</v>
      </c>
      <c r="C41">
        <v>666.44</v>
      </c>
    </row>
    <row r="42" spans="1:3" x14ac:dyDescent="0.3">
      <c r="A42" s="1">
        <v>42916.506944444445</v>
      </c>
      <c r="B42">
        <v>666.45</v>
      </c>
      <c r="C42">
        <v>666.38</v>
      </c>
    </row>
    <row r="43" spans="1:3" x14ac:dyDescent="0.3">
      <c r="A43" s="1">
        <v>42916.510416666664</v>
      </c>
      <c r="B43">
        <v>666.36</v>
      </c>
      <c r="C43">
        <v>666.3</v>
      </c>
    </row>
    <row r="44" spans="1:3" x14ac:dyDescent="0.3">
      <c r="A44" s="1">
        <v>42916.513888888891</v>
      </c>
      <c r="B44">
        <v>666.38</v>
      </c>
      <c r="C44">
        <v>666.36</v>
      </c>
    </row>
    <row r="45" spans="1:3" x14ac:dyDescent="0.3">
      <c r="A45" s="1">
        <v>42916.517361111109</v>
      </c>
      <c r="B45">
        <v>666.39</v>
      </c>
      <c r="C45">
        <v>666.25</v>
      </c>
    </row>
    <row r="46" spans="1:3" x14ac:dyDescent="0.3">
      <c r="A46" s="1">
        <v>42916.520833333336</v>
      </c>
      <c r="B46">
        <v>666.27</v>
      </c>
      <c r="C46">
        <v>666.36</v>
      </c>
    </row>
    <row r="47" spans="1:3" x14ac:dyDescent="0.3">
      <c r="A47" s="1">
        <v>42916.524305555555</v>
      </c>
      <c r="B47">
        <v>666.43</v>
      </c>
      <c r="C47">
        <v>666.42</v>
      </c>
    </row>
    <row r="48" spans="1:3" x14ac:dyDescent="0.3">
      <c r="A48" s="1">
        <v>42916.527777777781</v>
      </c>
      <c r="B48">
        <v>666.42</v>
      </c>
      <c r="C48">
        <v>666.43</v>
      </c>
    </row>
    <row r="49" spans="1:3" x14ac:dyDescent="0.3">
      <c r="A49" s="1">
        <v>42916.53125</v>
      </c>
      <c r="B49">
        <v>666.4</v>
      </c>
      <c r="C49">
        <v>666.21</v>
      </c>
    </row>
    <row r="50" spans="1:3" x14ac:dyDescent="0.3">
      <c r="A50" s="1">
        <v>42916.534722222219</v>
      </c>
      <c r="B50">
        <v>666.22</v>
      </c>
      <c r="C50">
        <v>666.07</v>
      </c>
    </row>
    <row r="51" spans="1:3" x14ac:dyDescent="0.3">
      <c r="A51" s="1">
        <v>42916.538194444445</v>
      </c>
      <c r="B51">
        <v>666.04</v>
      </c>
      <c r="C51">
        <v>666.09</v>
      </c>
    </row>
    <row r="52" spans="1:3" x14ac:dyDescent="0.3">
      <c r="A52" s="1">
        <v>42916.541666666664</v>
      </c>
      <c r="B52">
        <v>666.06</v>
      </c>
      <c r="C52">
        <v>665.9</v>
      </c>
    </row>
    <row r="53" spans="1:3" x14ac:dyDescent="0.3">
      <c r="A53" s="1">
        <v>42916.545138888891</v>
      </c>
      <c r="B53">
        <v>665.85</v>
      </c>
      <c r="C53">
        <v>665.91</v>
      </c>
    </row>
    <row r="54" spans="1:3" x14ac:dyDescent="0.3">
      <c r="A54" s="1">
        <v>42916.548611111109</v>
      </c>
      <c r="B54">
        <v>665.97</v>
      </c>
      <c r="C54">
        <v>665.9</v>
      </c>
    </row>
    <row r="55" spans="1:3" x14ac:dyDescent="0.3">
      <c r="A55" s="1">
        <v>42916.552083333336</v>
      </c>
      <c r="B55">
        <v>665.87</v>
      </c>
      <c r="C55">
        <v>665.89</v>
      </c>
    </row>
    <row r="56" spans="1:3" x14ac:dyDescent="0.3">
      <c r="A56" s="1">
        <v>42916.555555555555</v>
      </c>
      <c r="B56">
        <v>665.93</v>
      </c>
      <c r="C56">
        <v>666.02</v>
      </c>
    </row>
    <row r="57" spans="1:3" x14ac:dyDescent="0.3">
      <c r="A57" s="1">
        <v>42916.559027777781</v>
      </c>
      <c r="B57">
        <v>666.02</v>
      </c>
      <c r="C57">
        <v>666</v>
      </c>
    </row>
    <row r="58" spans="1:3" x14ac:dyDescent="0.3">
      <c r="A58" s="1">
        <v>42916.5625</v>
      </c>
      <c r="B58">
        <v>665.97</v>
      </c>
      <c r="C58">
        <v>665.98</v>
      </c>
    </row>
    <row r="59" spans="1:3" x14ac:dyDescent="0.3">
      <c r="A59" s="1">
        <v>42916.565972222219</v>
      </c>
      <c r="B59">
        <v>666</v>
      </c>
      <c r="C59">
        <v>666.01</v>
      </c>
    </row>
    <row r="60" spans="1:3" x14ac:dyDescent="0.3">
      <c r="A60" s="1">
        <v>42916.569444444445</v>
      </c>
      <c r="B60">
        <v>666.1</v>
      </c>
      <c r="C60">
        <v>666.05</v>
      </c>
    </row>
    <row r="61" spans="1:3" x14ac:dyDescent="0.3">
      <c r="A61" s="1">
        <v>42916.572916666664</v>
      </c>
      <c r="B61">
        <v>666.12</v>
      </c>
      <c r="C61">
        <v>666.12</v>
      </c>
    </row>
    <row r="62" spans="1:3" x14ac:dyDescent="0.3">
      <c r="A62" s="1">
        <v>42916.576388888891</v>
      </c>
      <c r="B62">
        <v>666.15</v>
      </c>
      <c r="C62">
        <v>666.13</v>
      </c>
    </row>
    <row r="63" spans="1:3" x14ac:dyDescent="0.3">
      <c r="A63" s="1">
        <v>42916.579861111109</v>
      </c>
      <c r="B63">
        <v>666.15</v>
      </c>
      <c r="C63">
        <v>666.26</v>
      </c>
    </row>
    <row r="64" spans="1:3" x14ac:dyDescent="0.3">
      <c r="A64" s="1">
        <v>42916.583333333336</v>
      </c>
      <c r="B64">
        <v>666.27</v>
      </c>
      <c r="C64">
        <v>666.48</v>
      </c>
    </row>
    <row r="65" spans="1:3" x14ac:dyDescent="0.3">
      <c r="A65" s="1">
        <v>42916.586805555555</v>
      </c>
      <c r="B65">
        <v>666.48</v>
      </c>
      <c r="C65">
        <v>666.63</v>
      </c>
    </row>
    <row r="66" spans="1:3" x14ac:dyDescent="0.3">
      <c r="A66" s="1">
        <v>42916.590277777781</v>
      </c>
      <c r="B66">
        <v>666.65</v>
      </c>
      <c r="C66">
        <v>666.84</v>
      </c>
    </row>
    <row r="67" spans="1:3" x14ac:dyDescent="0.3">
      <c r="A67" s="1">
        <v>42916.59375</v>
      </c>
      <c r="B67">
        <v>666.9</v>
      </c>
      <c r="C67">
        <v>667.05</v>
      </c>
    </row>
    <row r="68" spans="1:3" x14ac:dyDescent="0.3">
      <c r="A68" s="1">
        <v>42916.597222222219</v>
      </c>
      <c r="B68">
        <v>667.08</v>
      </c>
      <c r="C68">
        <v>667.14</v>
      </c>
    </row>
    <row r="69" spans="1:3" x14ac:dyDescent="0.3">
      <c r="A69" s="1">
        <v>42916.600694444445</v>
      </c>
      <c r="B69">
        <v>667.18</v>
      </c>
      <c r="C69">
        <v>667.14</v>
      </c>
    </row>
    <row r="70" spans="1:3" x14ac:dyDescent="0.3">
      <c r="A70" s="1">
        <v>42916.604166666664</v>
      </c>
      <c r="B70">
        <v>667.03</v>
      </c>
      <c r="C70">
        <v>667.14</v>
      </c>
    </row>
    <row r="71" spans="1:3" x14ac:dyDescent="0.3">
      <c r="A71" s="1">
        <v>42916.607638888891</v>
      </c>
      <c r="B71">
        <v>667.19</v>
      </c>
      <c r="C71">
        <v>667.34</v>
      </c>
    </row>
    <row r="72" spans="1:3" x14ac:dyDescent="0.3">
      <c r="A72" s="1">
        <v>42916.611111111109</v>
      </c>
      <c r="B72">
        <v>667.41</v>
      </c>
      <c r="C72">
        <v>667.54</v>
      </c>
    </row>
    <row r="73" spans="1:3" x14ac:dyDescent="0.3">
      <c r="A73" s="1">
        <v>42916.614583333336</v>
      </c>
      <c r="B73">
        <v>667.51</v>
      </c>
      <c r="C73">
        <v>667.86</v>
      </c>
    </row>
    <row r="74" spans="1:3" x14ac:dyDescent="0.3">
      <c r="A74" s="1">
        <v>42916.618055555555</v>
      </c>
      <c r="B74">
        <v>667.83</v>
      </c>
      <c r="C74">
        <v>668.24</v>
      </c>
    </row>
    <row r="75" spans="1:3" x14ac:dyDescent="0.3">
      <c r="A75" s="1">
        <v>42916.621527777781</v>
      </c>
      <c r="B75">
        <v>668.26</v>
      </c>
      <c r="C75">
        <v>668.29</v>
      </c>
    </row>
    <row r="76" spans="1:3" x14ac:dyDescent="0.3">
      <c r="A76" s="1">
        <v>42916.625</v>
      </c>
      <c r="B76">
        <v>668.29</v>
      </c>
      <c r="C76">
        <v>668.23</v>
      </c>
    </row>
    <row r="77" spans="1:3" x14ac:dyDescent="0.3">
      <c r="A77" s="1">
        <v>42916.628472222219</v>
      </c>
      <c r="B77">
        <v>668.28</v>
      </c>
      <c r="C77">
        <v>668.35</v>
      </c>
    </row>
    <row r="78" spans="1:3" x14ac:dyDescent="0.3">
      <c r="A78" s="1">
        <v>42916.631944444445</v>
      </c>
      <c r="B78">
        <v>668.32</v>
      </c>
      <c r="C78">
        <v>668.6</v>
      </c>
    </row>
    <row r="79" spans="1:3" x14ac:dyDescent="0.3">
      <c r="A79" s="1">
        <v>42916.635416666664</v>
      </c>
      <c r="B79">
        <v>668.6</v>
      </c>
      <c r="C79">
        <v>669.05</v>
      </c>
    </row>
    <row r="80" spans="1:3" x14ac:dyDescent="0.3">
      <c r="A80" s="1">
        <v>42916.638888888891</v>
      </c>
      <c r="B80">
        <v>669.05</v>
      </c>
      <c r="C80">
        <v>669.05</v>
      </c>
    </row>
    <row r="81" spans="1:3" x14ac:dyDescent="0.3">
      <c r="A81" s="1">
        <v>42916.642361111109</v>
      </c>
      <c r="B81">
        <v>669.05</v>
      </c>
      <c r="C81">
        <v>669.05</v>
      </c>
    </row>
    <row r="82" spans="1:3" x14ac:dyDescent="0.3">
      <c r="A82" s="1">
        <v>42916.645833333336</v>
      </c>
      <c r="B82">
        <v>669.1</v>
      </c>
      <c r="C82">
        <v>669.04</v>
      </c>
    </row>
    <row r="83" spans="1:3" x14ac:dyDescent="0.3">
      <c r="A83" s="1">
        <v>42919.375</v>
      </c>
      <c r="B83">
        <v>671.17</v>
      </c>
      <c r="C83">
        <v>669.72</v>
      </c>
    </row>
    <row r="84" spans="1:3" x14ac:dyDescent="0.3">
      <c r="A84" s="1">
        <v>42919.378472222219</v>
      </c>
      <c r="B84">
        <v>669.7</v>
      </c>
      <c r="C84">
        <v>668.79</v>
      </c>
    </row>
    <row r="85" spans="1:3" x14ac:dyDescent="0.3">
      <c r="A85" s="1">
        <v>42919.381944444445</v>
      </c>
      <c r="B85">
        <v>668.84</v>
      </c>
      <c r="C85">
        <v>668.42</v>
      </c>
    </row>
    <row r="86" spans="1:3" x14ac:dyDescent="0.3">
      <c r="A86" s="1">
        <v>42919.385416666664</v>
      </c>
      <c r="B86">
        <v>668.36</v>
      </c>
      <c r="C86">
        <v>668.22</v>
      </c>
    </row>
    <row r="87" spans="1:3" x14ac:dyDescent="0.3">
      <c r="A87" s="1">
        <v>42919.388888888891</v>
      </c>
      <c r="B87">
        <v>668.24</v>
      </c>
      <c r="C87">
        <v>667.97</v>
      </c>
    </row>
    <row r="88" spans="1:3" x14ac:dyDescent="0.3">
      <c r="A88" s="1">
        <v>42919.392361111109</v>
      </c>
      <c r="B88">
        <v>667.94</v>
      </c>
      <c r="C88">
        <v>668.27</v>
      </c>
    </row>
    <row r="89" spans="1:3" x14ac:dyDescent="0.3">
      <c r="A89" s="1">
        <v>42919.395833333336</v>
      </c>
      <c r="B89">
        <v>668.26</v>
      </c>
      <c r="C89">
        <v>667.59</v>
      </c>
    </row>
    <row r="90" spans="1:3" x14ac:dyDescent="0.3">
      <c r="A90" s="1">
        <v>42919.399305555555</v>
      </c>
      <c r="B90">
        <v>667.61</v>
      </c>
      <c r="C90">
        <v>666.69</v>
      </c>
    </row>
    <row r="91" spans="1:3" x14ac:dyDescent="0.3">
      <c r="A91" s="1">
        <v>42919.402777777781</v>
      </c>
      <c r="B91">
        <v>666.74</v>
      </c>
      <c r="C91">
        <v>666.48</v>
      </c>
    </row>
    <row r="92" spans="1:3" x14ac:dyDescent="0.3">
      <c r="A92" s="1">
        <v>42919.40625</v>
      </c>
      <c r="B92">
        <v>666.51</v>
      </c>
      <c r="C92">
        <v>666.77</v>
      </c>
    </row>
    <row r="93" spans="1:3" x14ac:dyDescent="0.3">
      <c r="A93" s="1">
        <v>42919.409722222219</v>
      </c>
      <c r="B93">
        <v>666.79</v>
      </c>
      <c r="C93">
        <v>666.55</v>
      </c>
    </row>
    <row r="94" spans="1:3" x14ac:dyDescent="0.3">
      <c r="A94" s="1">
        <v>42919.413194444445</v>
      </c>
      <c r="B94">
        <v>666.55</v>
      </c>
      <c r="C94">
        <v>666.57</v>
      </c>
    </row>
    <row r="95" spans="1:3" x14ac:dyDescent="0.3">
      <c r="A95" s="1">
        <v>42919.416666666664</v>
      </c>
      <c r="B95">
        <v>666.54</v>
      </c>
      <c r="C95">
        <v>666.15</v>
      </c>
    </row>
    <row r="96" spans="1:3" x14ac:dyDescent="0.3">
      <c r="A96" s="1">
        <v>42919.420138888891</v>
      </c>
      <c r="B96">
        <v>665.99</v>
      </c>
      <c r="C96">
        <v>665.82</v>
      </c>
    </row>
    <row r="97" spans="1:3" x14ac:dyDescent="0.3">
      <c r="A97" s="1">
        <v>42919.423611111109</v>
      </c>
      <c r="B97">
        <v>665.84</v>
      </c>
      <c r="C97">
        <v>665.46</v>
      </c>
    </row>
    <row r="98" spans="1:3" x14ac:dyDescent="0.3">
      <c r="A98" s="1">
        <v>42919.427083333336</v>
      </c>
      <c r="B98">
        <v>665.44</v>
      </c>
      <c r="C98">
        <v>665.39</v>
      </c>
    </row>
    <row r="99" spans="1:3" x14ac:dyDescent="0.3">
      <c r="A99" s="1">
        <v>42919.430555555555</v>
      </c>
      <c r="B99">
        <v>665.4</v>
      </c>
      <c r="C99">
        <v>665.04</v>
      </c>
    </row>
    <row r="100" spans="1:3" x14ac:dyDescent="0.3">
      <c r="A100" s="1">
        <v>42919.434027777781</v>
      </c>
      <c r="B100">
        <v>665.09</v>
      </c>
      <c r="C100">
        <v>665.23</v>
      </c>
    </row>
    <row r="101" spans="1:3" x14ac:dyDescent="0.3">
      <c r="A101" s="1">
        <v>42919.4375</v>
      </c>
      <c r="B101">
        <v>665.25</v>
      </c>
      <c r="C101">
        <v>665.23</v>
      </c>
    </row>
    <row r="102" spans="1:3" x14ac:dyDescent="0.3">
      <c r="A102" s="1">
        <v>42919.440972222219</v>
      </c>
      <c r="B102">
        <v>665.15</v>
      </c>
      <c r="C102">
        <v>665.52</v>
      </c>
    </row>
    <row r="103" spans="1:3" x14ac:dyDescent="0.3">
      <c r="A103" s="1">
        <v>42919.444444444445</v>
      </c>
      <c r="B103">
        <v>665.38</v>
      </c>
      <c r="C103">
        <v>665.38</v>
      </c>
    </row>
    <row r="104" spans="1:3" x14ac:dyDescent="0.3">
      <c r="A104" s="1">
        <v>42919.447916666664</v>
      </c>
      <c r="B104">
        <v>665.36</v>
      </c>
      <c r="C104">
        <v>665.44</v>
      </c>
    </row>
    <row r="105" spans="1:3" x14ac:dyDescent="0.3">
      <c r="A105" s="1">
        <v>42919.451388888891</v>
      </c>
      <c r="B105">
        <v>665.43</v>
      </c>
      <c r="C105">
        <v>665.6</v>
      </c>
    </row>
    <row r="106" spans="1:3" x14ac:dyDescent="0.3">
      <c r="A106" s="1">
        <v>42919.454861111109</v>
      </c>
      <c r="B106">
        <v>665.65</v>
      </c>
      <c r="C106">
        <v>665.51</v>
      </c>
    </row>
    <row r="107" spans="1:3" x14ac:dyDescent="0.3">
      <c r="A107" s="1">
        <v>42919.458333333336</v>
      </c>
      <c r="B107">
        <v>665.54</v>
      </c>
      <c r="C107">
        <v>665.42</v>
      </c>
    </row>
    <row r="108" spans="1:3" x14ac:dyDescent="0.3">
      <c r="A108" s="1">
        <v>42919.461805555555</v>
      </c>
      <c r="B108">
        <v>665.43</v>
      </c>
      <c r="C108">
        <v>665.31</v>
      </c>
    </row>
    <row r="109" spans="1:3" x14ac:dyDescent="0.3">
      <c r="A109" s="1">
        <v>42919.465277777781</v>
      </c>
      <c r="B109">
        <v>665.38</v>
      </c>
      <c r="C109">
        <v>664.94</v>
      </c>
    </row>
    <row r="110" spans="1:3" x14ac:dyDescent="0.3">
      <c r="A110" s="1">
        <v>42919.46875</v>
      </c>
      <c r="B110">
        <v>664.86</v>
      </c>
      <c r="C110">
        <v>664.95</v>
      </c>
    </row>
    <row r="111" spans="1:3" x14ac:dyDescent="0.3">
      <c r="A111" s="1">
        <v>42919.472222222219</v>
      </c>
      <c r="B111">
        <v>664.93</v>
      </c>
      <c r="C111">
        <v>664.7</v>
      </c>
    </row>
    <row r="112" spans="1:3" x14ac:dyDescent="0.3">
      <c r="A112" s="1">
        <v>42919.475694444445</v>
      </c>
      <c r="B112">
        <v>664.7</v>
      </c>
      <c r="C112">
        <v>664.47</v>
      </c>
    </row>
    <row r="113" spans="1:3" x14ac:dyDescent="0.3">
      <c r="A113" s="1">
        <v>42919.479166666664</v>
      </c>
      <c r="B113">
        <v>664.53</v>
      </c>
      <c r="C113">
        <v>664.44</v>
      </c>
    </row>
    <row r="114" spans="1:3" x14ac:dyDescent="0.3">
      <c r="A114" s="1">
        <v>42919.482638888891</v>
      </c>
      <c r="B114">
        <v>664.48</v>
      </c>
      <c r="C114">
        <v>664.24</v>
      </c>
    </row>
    <row r="115" spans="1:3" x14ac:dyDescent="0.3">
      <c r="A115" s="1">
        <v>42919.486111111109</v>
      </c>
      <c r="B115">
        <v>664.27</v>
      </c>
      <c r="C115">
        <v>664.22</v>
      </c>
    </row>
    <row r="116" spans="1:3" x14ac:dyDescent="0.3">
      <c r="A116" s="1">
        <v>42919.489583333336</v>
      </c>
      <c r="B116">
        <v>664.19</v>
      </c>
      <c r="C116">
        <v>663.85</v>
      </c>
    </row>
    <row r="117" spans="1:3" x14ac:dyDescent="0.3">
      <c r="A117" s="1">
        <v>42919.493055555555</v>
      </c>
      <c r="B117">
        <v>663.94</v>
      </c>
      <c r="C117">
        <v>663.76</v>
      </c>
    </row>
    <row r="118" spans="1:3" x14ac:dyDescent="0.3">
      <c r="A118" s="1">
        <v>42919.496527777781</v>
      </c>
      <c r="B118">
        <v>663.77</v>
      </c>
      <c r="C118">
        <v>663.48</v>
      </c>
    </row>
    <row r="119" spans="1:3" x14ac:dyDescent="0.3">
      <c r="A119" s="1">
        <v>42919.5</v>
      </c>
      <c r="B119">
        <v>663.45</v>
      </c>
      <c r="C119">
        <v>663.42</v>
      </c>
    </row>
    <row r="120" spans="1:3" x14ac:dyDescent="0.3">
      <c r="A120" s="1">
        <v>42919.503472222219</v>
      </c>
      <c r="B120">
        <v>663.35</v>
      </c>
      <c r="C120">
        <v>663.12</v>
      </c>
    </row>
    <row r="121" spans="1:3" x14ac:dyDescent="0.3">
      <c r="A121" s="1">
        <v>42919.506944444445</v>
      </c>
      <c r="B121">
        <v>663.1</v>
      </c>
      <c r="C121">
        <v>662.97</v>
      </c>
    </row>
    <row r="122" spans="1:3" x14ac:dyDescent="0.3">
      <c r="A122" s="1">
        <v>42919.510416666664</v>
      </c>
      <c r="B122">
        <v>663</v>
      </c>
      <c r="C122">
        <v>662.93</v>
      </c>
    </row>
    <row r="123" spans="1:3" x14ac:dyDescent="0.3">
      <c r="A123" s="1">
        <v>42919.513888888891</v>
      </c>
      <c r="B123">
        <v>662.91</v>
      </c>
      <c r="C123">
        <v>662.66</v>
      </c>
    </row>
    <row r="124" spans="1:3" x14ac:dyDescent="0.3">
      <c r="A124" s="1">
        <v>42919.517361111109</v>
      </c>
      <c r="B124">
        <v>662.73</v>
      </c>
      <c r="C124">
        <v>662.7</v>
      </c>
    </row>
    <row r="125" spans="1:3" x14ac:dyDescent="0.3">
      <c r="A125" s="1">
        <v>42919.520833333336</v>
      </c>
      <c r="B125">
        <v>662.64</v>
      </c>
      <c r="C125">
        <v>662.53</v>
      </c>
    </row>
    <row r="126" spans="1:3" x14ac:dyDescent="0.3">
      <c r="A126" s="1">
        <v>42919.524305555555</v>
      </c>
      <c r="B126">
        <v>662.54</v>
      </c>
      <c r="C126">
        <v>662.37</v>
      </c>
    </row>
    <row r="127" spans="1:3" x14ac:dyDescent="0.3">
      <c r="A127" s="1">
        <v>42919.527777777781</v>
      </c>
      <c r="B127">
        <v>662.31</v>
      </c>
      <c r="C127">
        <v>662.29</v>
      </c>
    </row>
    <row r="128" spans="1:3" x14ac:dyDescent="0.3">
      <c r="A128" s="1">
        <v>42919.53125</v>
      </c>
      <c r="B128">
        <v>662.31</v>
      </c>
      <c r="C128">
        <v>662.32</v>
      </c>
    </row>
    <row r="129" spans="1:3" x14ac:dyDescent="0.3">
      <c r="A129" s="1">
        <v>42919.534722222219</v>
      </c>
      <c r="B129">
        <v>662.35</v>
      </c>
      <c r="C129">
        <v>662.34</v>
      </c>
    </row>
    <row r="130" spans="1:3" x14ac:dyDescent="0.3">
      <c r="A130" s="1">
        <v>42919.538194444445</v>
      </c>
      <c r="B130">
        <v>662.35</v>
      </c>
      <c r="C130">
        <v>662</v>
      </c>
    </row>
    <row r="131" spans="1:3" x14ac:dyDescent="0.3">
      <c r="A131" s="1">
        <v>42919.541666666664</v>
      </c>
      <c r="B131">
        <v>662.1</v>
      </c>
      <c r="C131">
        <v>661.88</v>
      </c>
    </row>
    <row r="132" spans="1:3" x14ac:dyDescent="0.3">
      <c r="A132" s="1">
        <v>42919.545138888891</v>
      </c>
      <c r="B132">
        <v>661.87</v>
      </c>
      <c r="C132">
        <v>661.47</v>
      </c>
    </row>
    <row r="133" spans="1:3" x14ac:dyDescent="0.3">
      <c r="A133" s="1">
        <v>42919.548611111109</v>
      </c>
      <c r="B133">
        <v>661.44</v>
      </c>
      <c r="C133">
        <v>661.43</v>
      </c>
    </row>
    <row r="134" spans="1:3" x14ac:dyDescent="0.3">
      <c r="A134" s="1">
        <v>42919.552083333336</v>
      </c>
      <c r="B134">
        <v>661.41</v>
      </c>
      <c r="C134">
        <v>661.21</v>
      </c>
    </row>
    <row r="135" spans="1:3" x14ac:dyDescent="0.3">
      <c r="A135" s="1">
        <v>42919.555555555555</v>
      </c>
      <c r="B135">
        <v>661.24</v>
      </c>
      <c r="C135">
        <v>661.15</v>
      </c>
    </row>
    <row r="136" spans="1:3" x14ac:dyDescent="0.3">
      <c r="A136" s="1">
        <v>42919.559027777781</v>
      </c>
      <c r="B136">
        <v>661.14</v>
      </c>
      <c r="C136">
        <v>660.99</v>
      </c>
    </row>
    <row r="137" spans="1:3" x14ac:dyDescent="0.3">
      <c r="A137" s="1">
        <v>42919.5625</v>
      </c>
      <c r="B137">
        <v>661</v>
      </c>
      <c r="C137">
        <v>660.83</v>
      </c>
    </row>
    <row r="138" spans="1:3" x14ac:dyDescent="0.3">
      <c r="A138" s="1">
        <v>42919.565972222219</v>
      </c>
      <c r="B138">
        <v>660.83</v>
      </c>
      <c r="C138">
        <v>660.72</v>
      </c>
    </row>
    <row r="139" spans="1:3" x14ac:dyDescent="0.3">
      <c r="A139" s="1">
        <v>42919.569444444445</v>
      </c>
      <c r="B139">
        <v>660.74</v>
      </c>
      <c r="C139">
        <v>660.63</v>
      </c>
    </row>
    <row r="140" spans="1:3" x14ac:dyDescent="0.3">
      <c r="A140" s="1">
        <v>42919.572916666664</v>
      </c>
      <c r="B140">
        <v>660.67</v>
      </c>
      <c r="C140">
        <v>660.54</v>
      </c>
    </row>
    <row r="141" spans="1:3" x14ac:dyDescent="0.3">
      <c r="A141" s="1">
        <v>42919.576388888891</v>
      </c>
      <c r="B141">
        <v>660.52</v>
      </c>
      <c r="C141">
        <v>660.14</v>
      </c>
    </row>
    <row r="142" spans="1:3" x14ac:dyDescent="0.3">
      <c r="A142" s="1">
        <v>42919.579861111109</v>
      </c>
      <c r="B142">
        <v>660.16</v>
      </c>
      <c r="C142">
        <v>660.2</v>
      </c>
    </row>
    <row r="143" spans="1:3" x14ac:dyDescent="0.3">
      <c r="A143" s="1">
        <v>42919.583333333336</v>
      </c>
      <c r="B143">
        <v>660.22</v>
      </c>
      <c r="C143">
        <v>660.3</v>
      </c>
    </row>
    <row r="144" spans="1:3" x14ac:dyDescent="0.3">
      <c r="A144" s="1">
        <v>42919.586805555555</v>
      </c>
      <c r="B144">
        <v>660.31</v>
      </c>
      <c r="C144">
        <v>660.41</v>
      </c>
    </row>
    <row r="145" spans="1:3" x14ac:dyDescent="0.3">
      <c r="A145" s="1">
        <v>42919.590277777781</v>
      </c>
      <c r="B145">
        <v>660.49</v>
      </c>
      <c r="C145">
        <v>660.52</v>
      </c>
    </row>
    <row r="146" spans="1:3" x14ac:dyDescent="0.3">
      <c r="A146" s="1">
        <v>42919.59375</v>
      </c>
      <c r="B146">
        <v>660.58</v>
      </c>
      <c r="C146">
        <v>660.6</v>
      </c>
    </row>
    <row r="147" spans="1:3" x14ac:dyDescent="0.3">
      <c r="A147" s="1">
        <v>42919.597222222219</v>
      </c>
      <c r="B147">
        <v>660.57</v>
      </c>
      <c r="C147">
        <v>660.69</v>
      </c>
    </row>
    <row r="148" spans="1:3" x14ac:dyDescent="0.3">
      <c r="A148" s="1">
        <v>42919.600694444445</v>
      </c>
      <c r="B148">
        <v>660.74</v>
      </c>
      <c r="C148">
        <v>660.58</v>
      </c>
    </row>
    <row r="149" spans="1:3" x14ac:dyDescent="0.3">
      <c r="A149" s="1">
        <v>42919.604166666664</v>
      </c>
      <c r="B149">
        <v>660.54</v>
      </c>
      <c r="C149">
        <v>660.68</v>
      </c>
    </row>
    <row r="150" spans="1:3" x14ac:dyDescent="0.3">
      <c r="A150" s="1">
        <v>42919.607638888891</v>
      </c>
      <c r="B150">
        <v>660.67</v>
      </c>
      <c r="C150">
        <v>660.81</v>
      </c>
    </row>
    <row r="151" spans="1:3" x14ac:dyDescent="0.3">
      <c r="A151" s="1">
        <v>42919.611111111109</v>
      </c>
      <c r="B151">
        <v>660.79</v>
      </c>
      <c r="C151">
        <v>660.62</v>
      </c>
    </row>
    <row r="152" spans="1:3" x14ac:dyDescent="0.3">
      <c r="A152" s="1">
        <v>42919.614583333336</v>
      </c>
      <c r="B152">
        <v>660.62</v>
      </c>
      <c r="C152">
        <v>660.61</v>
      </c>
    </row>
    <row r="153" spans="1:3" x14ac:dyDescent="0.3">
      <c r="A153" s="1">
        <v>42919.618055555555</v>
      </c>
      <c r="B153">
        <v>660.58</v>
      </c>
      <c r="C153">
        <v>660.63</v>
      </c>
    </row>
    <row r="154" spans="1:3" x14ac:dyDescent="0.3">
      <c r="A154" s="1">
        <v>42919.621527777781</v>
      </c>
      <c r="B154">
        <v>660.65</v>
      </c>
      <c r="C154">
        <v>660.5</v>
      </c>
    </row>
    <row r="155" spans="1:3" x14ac:dyDescent="0.3">
      <c r="A155" s="1">
        <v>42919.625</v>
      </c>
      <c r="B155">
        <v>660.62</v>
      </c>
      <c r="C155">
        <v>660.91</v>
      </c>
    </row>
    <row r="156" spans="1:3" x14ac:dyDescent="0.3">
      <c r="A156" s="1">
        <v>42919.628472222219</v>
      </c>
      <c r="B156">
        <v>660.84</v>
      </c>
      <c r="C156">
        <v>660.83</v>
      </c>
    </row>
    <row r="157" spans="1:3" x14ac:dyDescent="0.3">
      <c r="A157" s="1">
        <v>42919.631944444445</v>
      </c>
      <c r="B157">
        <v>660.87</v>
      </c>
      <c r="C157">
        <v>660.99</v>
      </c>
    </row>
    <row r="158" spans="1:3" x14ac:dyDescent="0.3">
      <c r="A158" s="1">
        <v>42919.635416666664</v>
      </c>
      <c r="B158">
        <v>660.95</v>
      </c>
      <c r="C158">
        <v>661.49</v>
      </c>
    </row>
    <row r="159" spans="1:3" x14ac:dyDescent="0.3">
      <c r="A159" s="1">
        <v>42919.638888888891</v>
      </c>
      <c r="B159">
        <v>661.49</v>
      </c>
      <c r="C159">
        <v>661.49</v>
      </c>
    </row>
    <row r="160" spans="1:3" x14ac:dyDescent="0.3">
      <c r="A160" s="1">
        <v>42919.642361111109</v>
      </c>
      <c r="B160">
        <v>661.49</v>
      </c>
      <c r="C160">
        <v>661.49</v>
      </c>
    </row>
    <row r="161" spans="1:3" x14ac:dyDescent="0.3">
      <c r="A161" s="1">
        <v>42919.645833333336</v>
      </c>
      <c r="B161">
        <v>661.44</v>
      </c>
      <c r="C161">
        <v>660.97</v>
      </c>
    </row>
    <row r="162" spans="1:3" x14ac:dyDescent="0.3">
      <c r="A162" s="1">
        <v>42920.375</v>
      </c>
      <c r="B162">
        <v>662.17</v>
      </c>
      <c r="C162">
        <v>662.94</v>
      </c>
    </row>
    <row r="163" spans="1:3" x14ac:dyDescent="0.3">
      <c r="A163" s="1">
        <v>42920.378472222219</v>
      </c>
      <c r="B163">
        <v>662.92</v>
      </c>
      <c r="C163">
        <v>663.55</v>
      </c>
    </row>
    <row r="164" spans="1:3" x14ac:dyDescent="0.3">
      <c r="A164" s="1">
        <v>42920.381944444445</v>
      </c>
      <c r="B164">
        <v>663.58</v>
      </c>
      <c r="C164">
        <v>663.7</v>
      </c>
    </row>
    <row r="165" spans="1:3" x14ac:dyDescent="0.3">
      <c r="A165" s="1">
        <v>42920.385416666664</v>
      </c>
      <c r="B165">
        <v>663.65</v>
      </c>
      <c r="C165">
        <v>663.43</v>
      </c>
    </row>
    <row r="166" spans="1:3" x14ac:dyDescent="0.3">
      <c r="A166" s="1">
        <v>42920.388888888891</v>
      </c>
      <c r="B166">
        <v>663.36</v>
      </c>
      <c r="C166">
        <v>663.06</v>
      </c>
    </row>
    <row r="167" spans="1:3" x14ac:dyDescent="0.3">
      <c r="A167" s="1">
        <v>42920.392361111109</v>
      </c>
      <c r="B167">
        <v>663.03</v>
      </c>
      <c r="C167">
        <v>662.48</v>
      </c>
    </row>
    <row r="168" spans="1:3" x14ac:dyDescent="0.3">
      <c r="A168" s="1">
        <v>42920.395833333336</v>
      </c>
      <c r="B168">
        <v>662.45</v>
      </c>
      <c r="C168">
        <v>662.08</v>
      </c>
    </row>
    <row r="169" spans="1:3" x14ac:dyDescent="0.3">
      <c r="A169" s="1">
        <v>42920.399305555555</v>
      </c>
      <c r="B169">
        <v>662.03</v>
      </c>
      <c r="C169">
        <v>661.83</v>
      </c>
    </row>
    <row r="170" spans="1:3" x14ac:dyDescent="0.3">
      <c r="A170" s="1">
        <v>42920.402777777781</v>
      </c>
      <c r="B170">
        <v>661.9</v>
      </c>
      <c r="C170">
        <v>661.83</v>
      </c>
    </row>
    <row r="171" spans="1:3" x14ac:dyDescent="0.3">
      <c r="A171" s="1">
        <v>42920.40625</v>
      </c>
      <c r="B171">
        <v>661.82</v>
      </c>
      <c r="C171">
        <v>661.68</v>
      </c>
    </row>
    <row r="172" spans="1:3" x14ac:dyDescent="0.3">
      <c r="A172" s="1">
        <v>42920.409722222219</v>
      </c>
      <c r="B172">
        <v>661.65</v>
      </c>
      <c r="C172">
        <v>661.3</v>
      </c>
    </row>
    <row r="173" spans="1:3" x14ac:dyDescent="0.3">
      <c r="A173" s="1">
        <v>42920.413194444445</v>
      </c>
      <c r="B173">
        <v>661.33</v>
      </c>
      <c r="C173">
        <v>660.87</v>
      </c>
    </row>
    <row r="174" spans="1:3" x14ac:dyDescent="0.3">
      <c r="A174" s="1">
        <v>42920.416666666664</v>
      </c>
      <c r="B174">
        <v>660.81</v>
      </c>
      <c r="C174">
        <v>659.8</v>
      </c>
    </row>
    <row r="175" spans="1:3" x14ac:dyDescent="0.3">
      <c r="A175" s="1">
        <v>42920.420138888891</v>
      </c>
      <c r="B175">
        <v>659.73</v>
      </c>
      <c r="C175">
        <v>659.46</v>
      </c>
    </row>
    <row r="176" spans="1:3" x14ac:dyDescent="0.3">
      <c r="A176" s="1">
        <v>42920.423611111109</v>
      </c>
      <c r="B176">
        <v>659.41</v>
      </c>
      <c r="C176">
        <v>659.11</v>
      </c>
    </row>
    <row r="177" spans="1:3" x14ac:dyDescent="0.3">
      <c r="A177" s="1">
        <v>42920.427083333336</v>
      </c>
      <c r="B177">
        <v>659.07</v>
      </c>
      <c r="C177">
        <v>659.02</v>
      </c>
    </row>
    <row r="178" spans="1:3" x14ac:dyDescent="0.3">
      <c r="A178" s="1">
        <v>42920.430555555555</v>
      </c>
      <c r="B178">
        <v>658.97</v>
      </c>
      <c r="C178">
        <v>659.51</v>
      </c>
    </row>
    <row r="179" spans="1:3" x14ac:dyDescent="0.3">
      <c r="A179" s="1">
        <v>42920.434027777781</v>
      </c>
      <c r="B179">
        <v>659.53</v>
      </c>
      <c r="C179">
        <v>659.93</v>
      </c>
    </row>
    <row r="180" spans="1:3" x14ac:dyDescent="0.3">
      <c r="A180" s="1">
        <v>42920.4375</v>
      </c>
      <c r="B180">
        <v>659.96</v>
      </c>
      <c r="C180">
        <v>660.07</v>
      </c>
    </row>
    <row r="181" spans="1:3" x14ac:dyDescent="0.3">
      <c r="A181" s="1">
        <v>42920.440972222219</v>
      </c>
      <c r="B181">
        <v>660.03</v>
      </c>
      <c r="C181">
        <v>660.24</v>
      </c>
    </row>
    <row r="182" spans="1:3" x14ac:dyDescent="0.3">
      <c r="A182" s="1">
        <v>42920.444444444445</v>
      </c>
      <c r="B182">
        <v>660.23</v>
      </c>
      <c r="C182">
        <v>660.41</v>
      </c>
    </row>
    <row r="183" spans="1:3" x14ac:dyDescent="0.3">
      <c r="A183" s="1">
        <v>42920.447916666664</v>
      </c>
      <c r="B183">
        <v>660.45</v>
      </c>
      <c r="C183">
        <v>660.45</v>
      </c>
    </row>
    <row r="184" spans="1:3" x14ac:dyDescent="0.3">
      <c r="A184" s="1">
        <v>42920.451388888891</v>
      </c>
      <c r="B184">
        <v>660.44</v>
      </c>
      <c r="C184">
        <v>660.68</v>
      </c>
    </row>
    <row r="185" spans="1:3" x14ac:dyDescent="0.3">
      <c r="A185" s="1">
        <v>42920.454861111109</v>
      </c>
      <c r="B185">
        <v>660.66</v>
      </c>
      <c r="C185">
        <v>660.95</v>
      </c>
    </row>
    <row r="186" spans="1:3" x14ac:dyDescent="0.3">
      <c r="A186" s="1">
        <v>42920.458333333336</v>
      </c>
      <c r="B186">
        <v>660.9</v>
      </c>
      <c r="C186">
        <v>661.15</v>
      </c>
    </row>
    <row r="187" spans="1:3" x14ac:dyDescent="0.3">
      <c r="A187" s="1">
        <v>42920.461805555555</v>
      </c>
      <c r="B187">
        <v>661.09</v>
      </c>
      <c r="C187">
        <v>660.91</v>
      </c>
    </row>
    <row r="188" spans="1:3" x14ac:dyDescent="0.3">
      <c r="A188" s="1">
        <v>42920.465277777781</v>
      </c>
      <c r="B188">
        <v>660.94</v>
      </c>
      <c r="C188">
        <v>660.86</v>
      </c>
    </row>
    <row r="189" spans="1:3" x14ac:dyDescent="0.3">
      <c r="A189" s="1">
        <v>42920.46875</v>
      </c>
      <c r="B189">
        <v>660.94</v>
      </c>
      <c r="C189">
        <v>661.13</v>
      </c>
    </row>
    <row r="190" spans="1:3" x14ac:dyDescent="0.3">
      <c r="A190" s="1">
        <v>42920.472222222219</v>
      </c>
      <c r="B190">
        <v>661.09</v>
      </c>
      <c r="C190">
        <v>661.08</v>
      </c>
    </row>
    <row r="191" spans="1:3" x14ac:dyDescent="0.3">
      <c r="A191" s="1">
        <v>42920.475694444445</v>
      </c>
      <c r="B191">
        <v>661.08</v>
      </c>
      <c r="C191">
        <v>661.04</v>
      </c>
    </row>
    <row r="192" spans="1:3" x14ac:dyDescent="0.3">
      <c r="A192" s="1">
        <v>42920.479166666664</v>
      </c>
      <c r="B192">
        <v>661.06</v>
      </c>
      <c r="C192">
        <v>661.21</v>
      </c>
    </row>
    <row r="193" spans="1:3" x14ac:dyDescent="0.3">
      <c r="A193" s="1">
        <v>42920.482638888891</v>
      </c>
      <c r="B193">
        <v>661.19</v>
      </c>
      <c r="C193">
        <v>661.13</v>
      </c>
    </row>
    <row r="194" spans="1:3" x14ac:dyDescent="0.3">
      <c r="A194" s="1">
        <v>42920.486111111109</v>
      </c>
      <c r="B194">
        <v>661.1</v>
      </c>
      <c r="C194">
        <v>661.09</v>
      </c>
    </row>
    <row r="195" spans="1:3" x14ac:dyDescent="0.3">
      <c r="A195" s="1">
        <v>42920.489583333336</v>
      </c>
      <c r="B195">
        <v>661.05</v>
      </c>
      <c r="C195">
        <v>661.05</v>
      </c>
    </row>
    <row r="196" spans="1:3" x14ac:dyDescent="0.3">
      <c r="A196" s="1">
        <v>42920.493055555555</v>
      </c>
      <c r="B196">
        <v>661.13</v>
      </c>
      <c r="C196">
        <v>661.15</v>
      </c>
    </row>
    <row r="197" spans="1:3" x14ac:dyDescent="0.3">
      <c r="A197" s="1">
        <v>42920.496527777781</v>
      </c>
      <c r="B197">
        <v>661.17</v>
      </c>
      <c r="C197">
        <v>661.13</v>
      </c>
    </row>
    <row r="198" spans="1:3" x14ac:dyDescent="0.3">
      <c r="A198" s="1">
        <v>42920.5</v>
      </c>
      <c r="B198">
        <v>661.1</v>
      </c>
      <c r="C198">
        <v>661.08</v>
      </c>
    </row>
    <row r="199" spans="1:3" x14ac:dyDescent="0.3">
      <c r="A199" s="1">
        <v>42920.503472222219</v>
      </c>
      <c r="B199">
        <v>661.05</v>
      </c>
      <c r="C199">
        <v>661.12</v>
      </c>
    </row>
    <row r="200" spans="1:3" x14ac:dyDescent="0.3">
      <c r="A200" s="1">
        <v>42920.506944444445</v>
      </c>
      <c r="B200">
        <v>661.09</v>
      </c>
      <c r="C200">
        <v>661.06</v>
      </c>
    </row>
    <row r="201" spans="1:3" x14ac:dyDescent="0.3">
      <c r="A201" s="1">
        <v>42920.510416666664</v>
      </c>
      <c r="B201">
        <v>661.09</v>
      </c>
      <c r="C201">
        <v>660.96</v>
      </c>
    </row>
    <row r="202" spans="1:3" x14ac:dyDescent="0.3">
      <c r="A202" s="1">
        <v>42920.513888888891</v>
      </c>
      <c r="B202">
        <v>661</v>
      </c>
      <c r="C202">
        <v>661.08</v>
      </c>
    </row>
    <row r="203" spans="1:3" x14ac:dyDescent="0.3">
      <c r="A203" s="1">
        <v>42920.517361111109</v>
      </c>
      <c r="B203">
        <v>661.05</v>
      </c>
      <c r="C203">
        <v>661.08</v>
      </c>
    </row>
    <row r="204" spans="1:3" x14ac:dyDescent="0.3">
      <c r="A204" s="1">
        <v>42920.520833333336</v>
      </c>
      <c r="B204">
        <v>661.07</v>
      </c>
      <c r="C204">
        <v>661.11</v>
      </c>
    </row>
    <row r="205" spans="1:3" x14ac:dyDescent="0.3">
      <c r="A205" s="1">
        <v>42920.524305555555</v>
      </c>
      <c r="B205">
        <v>661.15</v>
      </c>
      <c r="C205">
        <v>661.24</v>
      </c>
    </row>
    <row r="206" spans="1:3" x14ac:dyDescent="0.3">
      <c r="A206" s="1">
        <v>42920.527777777781</v>
      </c>
      <c r="B206">
        <v>661.18</v>
      </c>
      <c r="C206">
        <v>661.11</v>
      </c>
    </row>
    <row r="207" spans="1:3" x14ac:dyDescent="0.3">
      <c r="A207" s="1">
        <v>42920.53125</v>
      </c>
      <c r="B207">
        <v>661.12</v>
      </c>
      <c r="C207">
        <v>661.09</v>
      </c>
    </row>
    <row r="208" spans="1:3" x14ac:dyDescent="0.3">
      <c r="A208" s="1">
        <v>42920.534722222219</v>
      </c>
      <c r="B208">
        <v>661.09</v>
      </c>
      <c r="C208">
        <v>661.04</v>
      </c>
    </row>
    <row r="209" spans="1:3" x14ac:dyDescent="0.3">
      <c r="A209" s="1">
        <v>42920.538194444445</v>
      </c>
      <c r="B209">
        <v>661.02</v>
      </c>
      <c r="C209">
        <v>660.95</v>
      </c>
    </row>
    <row r="210" spans="1:3" x14ac:dyDescent="0.3">
      <c r="A210" s="1">
        <v>42920.541666666664</v>
      </c>
      <c r="B210">
        <v>660.92</v>
      </c>
      <c r="C210">
        <v>661.14</v>
      </c>
    </row>
    <row r="211" spans="1:3" x14ac:dyDescent="0.3">
      <c r="A211" s="1">
        <v>42920.545138888891</v>
      </c>
      <c r="B211">
        <v>661.11</v>
      </c>
      <c r="C211">
        <v>661.1</v>
      </c>
    </row>
    <row r="212" spans="1:3" x14ac:dyDescent="0.3">
      <c r="A212" s="1">
        <v>42920.548611111109</v>
      </c>
      <c r="B212">
        <v>661.15</v>
      </c>
      <c r="C212">
        <v>661.15</v>
      </c>
    </row>
    <row r="213" spans="1:3" x14ac:dyDescent="0.3">
      <c r="A213" s="1">
        <v>42920.552083333336</v>
      </c>
      <c r="B213">
        <v>661.16</v>
      </c>
      <c r="C213">
        <v>661.23</v>
      </c>
    </row>
    <row r="214" spans="1:3" x14ac:dyDescent="0.3">
      <c r="A214" s="1">
        <v>42920.555555555555</v>
      </c>
      <c r="B214">
        <v>661.24</v>
      </c>
      <c r="C214">
        <v>661.28</v>
      </c>
    </row>
    <row r="215" spans="1:3" x14ac:dyDescent="0.3">
      <c r="A215" s="1">
        <v>42920.559027777781</v>
      </c>
      <c r="B215">
        <v>661.16</v>
      </c>
      <c r="C215">
        <v>661.21</v>
      </c>
    </row>
    <row r="216" spans="1:3" x14ac:dyDescent="0.3">
      <c r="A216" s="1">
        <v>42920.5625</v>
      </c>
      <c r="B216">
        <v>661.28</v>
      </c>
      <c r="C216">
        <v>661.27</v>
      </c>
    </row>
    <row r="217" spans="1:3" x14ac:dyDescent="0.3">
      <c r="A217" s="1">
        <v>42920.565972222219</v>
      </c>
      <c r="B217">
        <v>661.32</v>
      </c>
      <c r="C217">
        <v>661.16</v>
      </c>
    </row>
    <row r="218" spans="1:3" x14ac:dyDescent="0.3">
      <c r="A218" s="1">
        <v>42920.569444444445</v>
      </c>
      <c r="B218">
        <v>661.11</v>
      </c>
      <c r="C218">
        <v>660.56</v>
      </c>
    </row>
    <row r="219" spans="1:3" x14ac:dyDescent="0.3">
      <c r="A219" s="1">
        <v>42920.572916666664</v>
      </c>
      <c r="B219">
        <v>660.51</v>
      </c>
      <c r="C219">
        <v>659.33</v>
      </c>
    </row>
    <row r="220" spans="1:3" x14ac:dyDescent="0.3">
      <c r="A220" s="1">
        <v>42920.576388888891</v>
      </c>
      <c r="B220">
        <v>659.32</v>
      </c>
      <c r="C220">
        <v>658.25</v>
      </c>
    </row>
    <row r="221" spans="1:3" x14ac:dyDescent="0.3">
      <c r="A221" s="1">
        <v>42920.579861111109</v>
      </c>
      <c r="B221">
        <v>658.19</v>
      </c>
      <c r="C221">
        <v>657.56</v>
      </c>
    </row>
    <row r="222" spans="1:3" x14ac:dyDescent="0.3">
      <c r="A222" s="1">
        <v>42920.583333333336</v>
      </c>
      <c r="B222">
        <v>657.62</v>
      </c>
      <c r="C222">
        <v>656.41</v>
      </c>
    </row>
    <row r="223" spans="1:3" x14ac:dyDescent="0.3">
      <c r="A223" s="1">
        <v>42920.586805555555</v>
      </c>
      <c r="B223">
        <v>656.32</v>
      </c>
      <c r="C223">
        <v>655.75</v>
      </c>
    </row>
    <row r="224" spans="1:3" x14ac:dyDescent="0.3">
      <c r="A224" s="1">
        <v>42920.590277777781</v>
      </c>
      <c r="B224">
        <v>655.7</v>
      </c>
      <c r="C224">
        <v>654.62</v>
      </c>
    </row>
    <row r="225" spans="1:3" x14ac:dyDescent="0.3">
      <c r="A225" s="1">
        <v>42920.59375</v>
      </c>
      <c r="B225">
        <v>654.6</v>
      </c>
      <c r="C225">
        <v>654.30999999999995</v>
      </c>
    </row>
    <row r="226" spans="1:3" x14ac:dyDescent="0.3">
      <c r="A226" s="1">
        <v>42920.597222222219</v>
      </c>
      <c r="B226">
        <v>654.39</v>
      </c>
      <c r="C226">
        <v>655.81</v>
      </c>
    </row>
    <row r="227" spans="1:3" x14ac:dyDescent="0.3">
      <c r="A227" s="1">
        <v>42920.600694444445</v>
      </c>
      <c r="B227">
        <v>655.93</v>
      </c>
      <c r="C227">
        <v>655.81</v>
      </c>
    </row>
    <row r="228" spans="1:3" x14ac:dyDescent="0.3">
      <c r="A228" s="1">
        <v>42920.604166666664</v>
      </c>
      <c r="B228">
        <v>655.87</v>
      </c>
      <c r="C228">
        <v>656.09</v>
      </c>
    </row>
    <row r="229" spans="1:3" x14ac:dyDescent="0.3">
      <c r="A229" s="1">
        <v>42920.607638888891</v>
      </c>
      <c r="B229">
        <v>656.3</v>
      </c>
      <c r="C229">
        <v>656.65</v>
      </c>
    </row>
    <row r="230" spans="1:3" x14ac:dyDescent="0.3">
      <c r="A230" s="1">
        <v>42920.611111111109</v>
      </c>
      <c r="B230">
        <v>656.59</v>
      </c>
      <c r="C230">
        <v>656.05</v>
      </c>
    </row>
    <row r="231" spans="1:3" x14ac:dyDescent="0.3">
      <c r="A231" s="1">
        <v>42920.614583333336</v>
      </c>
      <c r="B231">
        <v>656</v>
      </c>
      <c r="C231">
        <v>655.64</v>
      </c>
    </row>
    <row r="232" spans="1:3" x14ac:dyDescent="0.3">
      <c r="A232" s="1">
        <v>42920.618055555555</v>
      </c>
      <c r="B232">
        <v>655.64</v>
      </c>
      <c r="C232">
        <v>655.88</v>
      </c>
    </row>
    <row r="233" spans="1:3" x14ac:dyDescent="0.3">
      <c r="A233" s="1">
        <v>42920.621527777781</v>
      </c>
      <c r="B233">
        <v>655.77</v>
      </c>
      <c r="C233">
        <v>655.86</v>
      </c>
    </row>
    <row r="234" spans="1:3" x14ac:dyDescent="0.3">
      <c r="A234" s="1">
        <v>42920.625</v>
      </c>
      <c r="B234">
        <v>655.89</v>
      </c>
      <c r="C234">
        <v>656.1</v>
      </c>
    </row>
    <row r="235" spans="1:3" x14ac:dyDescent="0.3">
      <c r="A235" s="1">
        <v>42920.628472222219</v>
      </c>
      <c r="B235">
        <v>656.14</v>
      </c>
      <c r="C235">
        <v>656.44</v>
      </c>
    </row>
    <row r="236" spans="1:3" x14ac:dyDescent="0.3">
      <c r="A236" s="1">
        <v>42920.631944444445</v>
      </c>
      <c r="B236">
        <v>656.33</v>
      </c>
      <c r="C236">
        <v>656.36</v>
      </c>
    </row>
    <row r="237" spans="1:3" x14ac:dyDescent="0.3">
      <c r="A237" s="1">
        <v>42920.635416666664</v>
      </c>
      <c r="B237">
        <v>656.41</v>
      </c>
      <c r="C237">
        <v>656.77</v>
      </c>
    </row>
    <row r="238" spans="1:3" x14ac:dyDescent="0.3">
      <c r="A238" s="1">
        <v>42920.638888888891</v>
      </c>
      <c r="B238">
        <v>656.77</v>
      </c>
      <c r="C238">
        <v>656.77</v>
      </c>
    </row>
    <row r="239" spans="1:3" x14ac:dyDescent="0.3">
      <c r="A239" s="1">
        <v>42920.642361111109</v>
      </c>
      <c r="B239">
        <v>656.77</v>
      </c>
      <c r="C239">
        <v>656.77</v>
      </c>
    </row>
    <row r="240" spans="1:3" x14ac:dyDescent="0.3">
      <c r="A240" s="1">
        <v>42920.645833333336</v>
      </c>
      <c r="B240">
        <v>656.67</v>
      </c>
      <c r="C240">
        <v>656.19</v>
      </c>
    </row>
    <row r="241" spans="1:3" x14ac:dyDescent="0.3">
      <c r="A241" s="1">
        <v>42921.375</v>
      </c>
      <c r="B241">
        <v>657.7</v>
      </c>
      <c r="C241">
        <v>658.81</v>
      </c>
    </row>
    <row r="242" spans="1:3" x14ac:dyDescent="0.3">
      <c r="A242" s="1">
        <v>42921.378472222219</v>
      </c>
      <c r="B242">
        <v>658.81</v>
      </c>
      <c r="C242">
        <v>658.64</v>
      </c>
    </row>
    <row r="243" spans="1:3" x14ac:dyDescent="0.3">
      <c r="A243" s="1">
        <v>42921.381944444445</v>
      </c>
      <c r="B243">
        <v>658.6</v>
      </c>
      <c r="C243">
        <v>658.81</v>
      </c>
    </row>
    <row r="244" spans="1:3" x14ac:dyDescent="0.3">
      <c r="A244" s="1">
        <v>42921.385416666664</v>
      </c>
      <c r="B244">
        <v>658.77</v>
      </c>
      <c r="C244">
        <v>658.86</v>
      </c>
    </row>
    <row r="245" spans="1:3" x14ac:dyDescent="0.3">
      <c r="A245" s="1">
        <v>42921.388888888891</v>
      </c>
      <c r="B245">
        <v>658.89</v>
      </c>
      <c r="C245">
        <v>658.89</v>
      </c>
    </row>
    <row r="246" spans="1:3" x14ac:dyDescent="0.3">
      <c r="A246" s="1">
        <v>42921.392361111109</v>
      </c>
      <c r="B246">
        <v>658.88</v>
      </c>
      <c r="C246">
        <v>658.36</v>
      </c>
    </row>
    <row r="247" spans="1:3" x14ac:dyDescent="0.3">
      <c r="A247" s="1">
        <v>42921.395833333336</v>
      </c>
      <c r="B247">
        <v>658.38</v>
      </c>
      <c r="C247">
        <v>658.58</v>
      </c>
    </row>
    <row r="248" spans="1:3" x14ac:dyDescent="0.3">
      <c r="A248" s="1">
        <v>42921.399305555555</v>
      </c>
      <c r="B248">
        <v>658.58</v>
      </c>
      <c r="C248">
        <v>659.03</v>
      </c>
    </row>
    <row r="249" spans="1:3" x14ac:dyDescent="0.3">
      <c r="A249" s="1">
        <v>42921.402777777781</v>
      </c>
      <c r="B249">
        <v>659.05</v>
      </c>
      <c r="C249">
        <v>659.17</v>
      </c>
    </row>
    <row r="250" spans="1:3" x14ac:dyDescent="0.3">
      <c r="A250" s="1">
        <v>42921.40625</v>
      </c>
      <c r="B250">
        <v>659.17</v>
      </c>
      <c r="C250">
        <v>659.3</v>
      </c>
    </row>
    <row r="251" spans="1:3" x14ac:dyDescent="0.3">
      <c r="A251" s="1">
        <v>42921.409722222219</v>
      </c>
      <c r="B251">
        <v>659.32</v>
      </c>
      <c r="C251">
        <v>659.23</v>
      </c>
    </row>
    <row r="252" spans="1:3" x14ac:dyDescent="0.3">
      <c r="A252" s="1">
        <v>42921.413194444445</v>
      </c>
      <c r="B252">
        <v>659.24</v>
      </c>
      <c r="C252">
        <v>659.05</v>
      </c>
    </row>
    <row r="253" spans="1:3" x14ac:dyDescent="0.3">
      <c r="A253" s="1">
        <v>42921.416666666664</v>
      </c>
      <c r="B253">
        <v>659.07</v>
      </c>
      <c r="C253">
        <v>659.18</v>
      </c>
    </row>
    <row r="254" spans="1:3" x14ac:dyDescent="0.3">
      <c r="A254" s="1">
        <v>42921.420138888891</v>
      </c>
      <c r="B254">
        <v>659.17</v>
      </c>
      <c r="C254">
        <v>659.63</v>
      </c>
    </row>
    <row r="255" spans="1:3" x14ac:dyDescent="0.3">
      <c r="A255" s="1">
        <v>42921.423611111109</v>
      </c>
      <c r="B255">
        <v>659.62</v>
      </c>
      <c r="C255">
        <v>659.65</v>
      </c>
    </row>
    <row r="256" spans="1:3" x14ac:dyDescent="0.3">
      <c r="A256" s="1">
        <v>42921.427083333336</v>
      </c>
      <c r="B256">
        <v>659.72</v>
      </c>
      <c r="C256">
        <v>659.79</v>
      </c>
    </row>
    <row r="257" spans="1:3" x14ac:dyDescent="0.3">
      <c r="A257" s="1">
        <v>42921.430555555555</v>
      </c>
      <c r="B257">
        <v>659.71</v>
      </c>
      <c r="C257">
        <v>659.49</v>
      </c>
    </row>
    <row r="258" spans="1:3" x14ac:dyDescent="0.3">
      <c r="A258" s="1">
        <v>42921.434027777781</v>
      </c>
      <c r="B258">
        <v>659.52</v>
      </c>
      <c r="C258">
        <v>659.65</v>
      </c>
    </row>
    <row r="259" spans="1:3" x14ac:dyDescent="0.3">
      <c r="A259" s="1">
        <v>42921.4375</v>
      </c>
      <c r="B259">
        <v>659.66</v>
      </c>
      <c r="C259">
        <v>659.64</v>
      </c>
    </row>
    <row r="260" spans="1:3" x14ac:dyDescent="0.3">
      <c r="A260" s="1">
        <v>42921.440972222219</v>
      </c>
      <c r="B260">
        <v>659.66</v>
      </c>
      <c r="C260">
        <v>659.46</v>
      </c>
    </row>
    <row r="261" spans="1:3" x14ac:dyDescent="0.3">
      <c r="A261" s="1">
        <v>42921.444444444445</v>
      </c>
      <c r="B261">
        <v>659.42</v>
      </c>
      <c r="C261">
        <v>659.16</v>
      </c>
    </row>
    <row r="262" spans="1:3" x14ac:dyDescent="0.3">
      <c r="A262" s="1">
        <v>42921.447916666664</v>
      </c>
      <c r="B262">
        <v>659.1</v>
      </c>
      <c r="C262">
        <v>658.91</v>
      </c>
    </row>
    <row r="263" spans="1:3" x14ac:dyDescent="0.3">
      <c r="A263" s="1">
        <v>42921.451388888891</v>
      </c>
      <c r="B263">
        <v>658.9</v>
      </c>
      <c r="C263">
        <v>658.92</v>
      </c>
    </row>
    <row r="264" spans="1:3" x14ac:dyDescent="0.3">
      <c r="A264" s="1">
        <v>42921.454861111109</v>
      </c>
      <c r="B264">
        <v>658.97</v>
      </c>
      <c r="C264">
        <v>658.98</v>
      </c>
    </row>
    <row r="265" spans="1:3" x14ac:dyDescent="0.3">
      <c r="A265" s="1">
        <v>42921.458333333336</v>
      </c>
      <c r="B265">
        <v>658.92</v>
      </c>
      <c r="C265">
        <v>658.97</v>
      </c>
    </row>
    <row r="266" spans="1:3" x14ac:dyDescent="0.3">
      <c r="A266" s="1">
        <v>42921.461805555555</v>
      </c>
      <c r="B266">
        <v>658.98</v>
      </c>
      <c r="C266">
        <v>658.99</v>
      </c>
    </row>
    <row r="267" spans="1:3" x14ac:dyDescent="0.3">
      <c r="A267" s="1">
        <v>42921.465277777781</v>
      </c>
      <c r="B267">
        <v>659</v>
      </c>
      <c r="C267">
        <v>659.1</v>
      </c>
    </row>
    <row r="268" spans="1:3" x14ac:dyDescent="0.3">
      <c r="A268" s="1">
        <v>42921.46875</v>
      </c>
      <c r="B268">
        <v>659.1</v>
      </c>
      <c r="C268">
        <v>659.17</v>
      </c>
    </row>
    <row r="269" spans="1:3" x14ac:dyDescent="0.3">
      <c r="A269" s="1">
        <v>42921.472222222219</v>
      </c>
      <c r="B269">
        <v>659.22</v>
      </c>
      <c r="C269">
        <v>659.29</v>
      </c>
    </row>
    <row r="270" spans="1:3" x14ac:dyDescent="0.3">
      <c r="A270" s="1">
        <v>42921.475694444445</v>
      </c>
      <c r="B270">
        <v>659.34</v>
      </c>
      <c r="C270">
        <v>659.52</v>
      </c>
    </row>
    <row r="271" spans="1:3" x14ac:dyDescent="0.3">
      <c r="A271" s="1">
        <v>42921.479166666664</v>
      </c>
      <c r="B271">
        <v>659.52</v>
      </c>
      <c r="C271">
        <v>659.57</v>
      </c>
    </row>
    <row r="272" spans="1:3" x14ac:dyDescent="0.3">
      <c r="A272" s="1">
        <v>42921.482638888891</v>
      </c>
      <c r="B272">
        <v>659.57</v>
      </c>
      <c r="C272">
        <v>659.53</v>
      </c>
    </row>
    <row r="273" spans="1:3" x14ac:dyDescent="0.3">
      <c r="A273" s="1">
        <v>42921.486111111109</v>
      </c>
      <c r="B273">
        <v>659.48</v>
      </c>
      <c r="C273">
        <v>659.62</v>
      </c>
    </row>
    <row r="274" spans="1:3" x14ac:dyDescent="0.3">
      <c r="A274" s="1">
        <v>42921.489583333336</v>
      </c>
      <c r="B274">
        <v>659.58</v>
      </c>
      <c r="C274">
        <v>659.52</v>
      </c>
    </row>
    <row r="275" spans="1:3" x14ac:dyDescent="0.3">
      <c r="A275" s="1">
        <v>42921.493055555555</v>
      </c>
      <c r="B275">
        <v>659.46</v>
      </c>
      <c r="C275">
        <v>659.48</v>
      </c>
    </row>
    <row r="276" spans="1:3" x14ac:dyDescent="0.3">
      <c r="A276" s="1">
        <v>42921.496527777781</v>
      </c>
      <c r="B276">
        <v>659.45</v>
      </c>
      <c r="C276">
        <v>659.49</v>
      </c>
    </row>
    <row r="277" spans="1:3" x14ac:dyDescent="0.3">
      <c r="A277" s="1">
        <v>42921.5</v>
      </c>
      <c r="B277">
        <v>659.44</v>
      </c>
      <c r="C277">
        <v>659.45</v>
      </c>
    </row>
    <row r="278" spans="1:3" x14ac:dyDescent="0.3">
      <c r="A278" s="1">
        <v>42921.503472222219</v>
      </c>
      <c r="B278">
        <v>659.44</v>
      </c>
      <c r="C278">
        <v>659.36</v>
      </c>
    </row>
    <row r="279" spans="1:3" x14ac:dyDescent="0.3">
      <c r="A279" s="1">
        <v>42921.506944444445</v>
      </c>
      <c r="B279">
        <v>659.44</v>
      </c>
      <c r="C279">
        <v>659.48</v>
      </c>
    </row>
    <row r="280" spans="1:3" x14ac:dyDescent="0.3">
      <c r="A280" s="1">
        <v>42921.510416666664</v>
      </c>
      <c r="B280">
        <v>659.45</v>
      </c>
      <c r="C280">
        <v>659.45</v>
      </c>
    </row>
    <row r="281" spans="1:3" x14ac:dyDescent="0.3">
      <c r="A281" s="1">
        <v>42921.513888888891</v>
      </c>
      <c r="B281">
        <v>659.47</v>
      </c>
      <c r="C281">
        <v>659.57</v>
      </c>
    </row>
    <row r="282" spans="1:3" x14ac:dyDescent="0.3">
      <c r="A282" s="1">
        <v>42921.517361111109</v>
      </c>
      <c r="B282">
        <v>659.57</v>
      </c>
      <c r="C282">
        <v>659.57</v>
      </c>
    </row>
    <row r="283" spans="1:3" x14ac:dyDescent="0.3">
      <c r="A283" s="1">
        <v>42921.520833333336</v>
      </c>
      <c r="B283">
        <v>659.58</v>
      </c>
      <c r="C283">
        <v>659.62</v>
      </c>
    </row>
    <row r="284" spans="1:3" x14ac:dyDescent="0.3">
      <c r="A284" s="1">
        <v>42921.524305555555</v>
      </c>
      <c r="B284">
        <v>659.61</v>
      </c>
      <c r="C284">
        <v>659.69</v>
      </c>
    </row>
    <row r="285" spans="1:3" x14ac:dyDescent="0.3">
      <c r="A285" s="1">
        <v>42921.527777777781</v>
      </c>
      <c r="B285">
        <v>659.67</v>
      </c>
      <c r="C285">
        <v>659.82</v>
      </c>
    </row>
    <row r="286" spans="1:3" x14ac:dyDescent="0.3">
      <c r="A286" s="1">
        <v>42921.53125</v>
      </c>
      <c r="B286">
        <v>659.8</v>
      </c>
      <c r="C286">
        <v>659.84</v>
      </c>
    </row>
    <row r="287" spans="1:3" x14ac:dyDescent="0.3">
      <c r="A287" s="1">
        <v>42921.534722222219</v>
      </c>
      <c r="B287">
        <v>659.91</v>
      </c>
      <c r="C287">
        <v>659.82</v>
      </c>
    </row>
    <row r="288" spans="1:3" x14ac:dyDescent="0.3">
      <c r="A288" s="1">
        <v>42921.538194444445</v>
      </c>
      <c r="B288">
        <v>659.92</v>
      </c>
      <c r="C288">
        <v>659.75</v>
      </c>
    </row>
    <row r="289" spans="1:3" x14ac:dyDescent="0.3">
      <c r="A289" s="1">
        <v>42921.541666666664</v>
      </c>
      <c r="B289">
        <v>659.79</v>
      </c>
      <c r="C289">
        <v>659.81</v>
      </c>
    </row>
    <row r="290" spans="1:3" x14ac:dyDescent="0.3">
      <c r="A290" s="1">
        <v>42921.545138888891</v>
      </c>
      <c r="B290">
        <v>659.85</v>
      </c>
      <c r="C290">
        <v>659.88</v>
      </c>
    </row>
    <row r="291" spans="1:3" x14ac:dyDescent="0.3">
      <c r="A291" s="1">
        <v>42921.548611111109</v>
      </c>
      <c r="B291">
        <v>659.89</v>
      </c>
      <c r="C291">
        <v>659.93</v>
      </c>
    </row>
    <row r="292" spans="1:3" x14ac:dyDescent="0.3">
      <c r="A292" s="1">
        <v>42921.552083333336</v>
      </c>
      <c r="B292">
        <v>659.94</v>
      </c>
      <c r="C292">
        <v>659.94</v>
      </c>
    </row>
    <row r="293" spans="1:3" x14ac:dyDescent="0.3">
      <c r="A293" s="1">
        <v>42921.555555555555</v>
      </c>
      <c r="B293">
        <v>659.97</v>
      </c>
      <c r="C293">
        <v>659.97</v>
      </c>
    </row>
    <row r="294" spans="1:3" x14ac:dyDescent="0.3">
      <c r="A294" s="1">
        <v>42921.559027777781</v>
      </c>
      <c r="B294">
        <v>659.88</v>
      </c>
      <c r="C294">
        <v>659.88</v>
      </c>
    </row>
    <row r="295" spans="1:3" x14ac:dyDescent="0.3">
      <c r="A295" s="1">
        <v>42921.5625</v>
      </c>
      <c r="B295">
        <v>659.96</v>
      </c>
      <c r="C295">
        <v>659.97</v>
      </c>
    </row>
    <row r="296" spans="1:3" x14ac:dyDescent="0.3">
      <c r="A296" s="1">
        <v>42921.565972222219</v>
      </c>
      <c r="B296">
        <v>659.93</v>
      </c>
      <c r="C296">
        <v>660</v>
      </c>
    </row>
    <row r="297" spans="1:3" x14ac:dyDescent="0.3">
      <c r="A297" s="1">
        <v>42921.569444444445</v>
      </c>
      <c r="B297">
        <v>660</v>
      </c>
      <c r="C297">
        <v>660.16</v>
      </c>
    </row>
    <row r="298" spans="1:3" x14ac:dyDescent="0.3">
      <c r="A298" s="1">
        <v>42921.572916666664</v>
      </c>
      <c r="B298">
        <v>660.11</v>
      </c>
      <c r="C298">
        <v>660.14</v>
      </c>
    </row>
    <row r="299" spans="1:3" x14ac:dyDescent="0.3">
      <c r="A299" s="1">
        <v>42921.576388888891</v>
      </c>
      <c r="B299">
        <v>660.13</v>
      </c>
      <c r="C299">
        <v>660.23</v>
      </c>
    </row>
    <row r="300" spans="1:3" x14ac:dyDescent="0.3">
      <c r="A300" s="1">
        <v>42921.579861111109</v>
      </c>
      <c r="B300">
        <v>660.27</v>
      </c>
      <c r="C300">
        <v>660.41</v>
      </c>
    </row>
    <row r="301" spans="1:3" x14ac:dyDescent="0.3">
      <c r="A301" s="1">
        <v>42921.583333333336</v>
      </c>
      <c r="B301">
        <v>660.42</v>
      </c>
      <c r="C301">
        <v>660.64</v>
      </c>
    </row>
    <row r="302" spans="1:3" x14ac:dyDescent="0.3">
      <c r="A302" s="1">
        <v>42921.586805555555</v>
      </c>
      <c r="B302">
        <v>660.74</v>
      </c>
      <c r="C302">
        <v>660.73</v>
      </c>
    </row>
    <row r="303" spans="1:3" x14ac:dyDescent="0.3">
      <c r="A303" s="1">
        <v>42921.590277777781</v>
      </c>
      <c r="B303">
        <v>660.71</v>
      </c>
      <c r="C303">
        <v>660.93</v>
      </c>
    </row>
    <row r="304" spans="1:3" x14ac:dyDescent="0.3">
      <c r="A304" s="1">
        <v>42921.59375</v>
      </c>
      <c r="B304">
        <v>660.8</v>
      </c>
      <c r="C304">
        <v>660.86</v>
      </c>
    </row>
    <row r="305" spans="1:3" x14ac:dyDescent="0.3">
      <c r="A305" s="1">
        <v>42921.597222222219</v>
      </c>
      <c r="B305">
        <v>660.84</v>
      </c>
      <c r="C305">
        <v>660.86</v>
      </c>
    </row>
    <row r="306" spans="1:3" x14ac:dyDescent="0.3">
      <c r="A306" s="1">
        <v>42921.600694444445</v>
      </c>
      <c r="B306">
        <v>660.86</v>
      </c>
      <c r="C306">
        <v>660.83</v>
      </c>
    </row>
    <row r="307" spans="1:3" x14ac:dyDescent="0.3">
      <c r="A307" s="1">
        <v>42921.604166666664</v>
      </c>
      <c r="B307">
        <v>660.87</v>
      </c>
      <c r="C307">
        <v>660.82</v>
      </c>
    </row>
    <row r="308" spans="1:3" x14ac:dyDescent="0.3">
      <c r="A308" s="1">
        <v>42921.607638888891</v>
      </c>
      <c r="B308">
        <v>660.78</v>
      </c>
      <c r="C308">
        <v>660.9</v>
      </c>
    </row>
    <row r="309" spans="1:3" x14ac:dyDescent="0.3">
      <c r="A309" s="1">
        <v>42921.611111111109</v>
      </c>
      <c r="B309">
        <v>660.84</v>
      </c>
      <c r="C309">
        <v>660.93</v>
      </c>
    </row>
    <row r="310" spans="1:3" x14ac:dyDescent="0.3">
      <c r="A310" s="1">
        <v>42921.614583333336</v>
      </c>
      <c r="B310">
        <v>660.89</v>
      </c>
      <c r="C310">
        <v>660.91</v>
      </c>
    </row>
    <row r="311" spans="1:3" x14ac:dyDescent="0.3">
      <c r="A311" s="1">
        <v>42921.618055555555</v>
      </c>
      <c r="B311">
        <v>660.82</v>
      </c>
      <c r="C311">
        <v>660.95</v>
      </c>
    </row>
    <row r="312" spans="1:3" x14ac:dyDescent="0.3">
      <c r="A312" s="1">
        <v>42921.621527777781</v>
      </c>
      <c r="B312">
        <v>660.98</v>
      </c>
      <c r="C312">
        <v>660.83</v>
      </c>
    </row>
    <row r="313" spans="1:3" x14ac:dyDescent="0.3">
      <c r="A313" s="1">
        <v>42921.625</v>
      </c>
      <c r="B313">
        <v>660.9</v>
      </c>
      <c r="C313">
        <v>660.95</v>
      </c>
    </row>
    <row r="314" spans="1:3" x14ac:dyDescent="0.3">
      <c r="A314" s="1">
        <v>42921.628472222219</v>
      </c>
      <c r="B314">
        <v>661.07</v>
      </c>
      <c r="C314">
        <v>660.88</v>
      </c>
    </row>
    <row r="315" spans="1:3" x14ac:dyDescent="0.3">
      <c r="A315" s="1">
        <v>42921.631944444445</v>
      </c>
      <c r="B315">
        <v>660.89</v>
      </c>
      <c r="C315">
        <v>661.03</v>
      </c>
    </row>
    <row r="316" spans="1:3" x14ac:dyDescent="0.3">
      <c r="A316" s="1">
        <v>42921.635416666664</v>
      </c>
      <c r="B316">
        <v>661.02</v>
      </c>
      <c r="C316">
        <v>661.52</v>
      </c>
    </row>
    <row r="317" spans="1:3" x14ac:dyDescent="0.3">
      <c r="A317" s="1">
        <v>42921.638888888891</v>
      </c>
      <c r="B317">
        <v>661.52</v>
      </c>
      <c r="C317">
        <v>661.52</v>
      </c>
    </row>
    <row r="318" spans="1:3" x14ac:dyDescent="0.3">
      <c r="A318" s="1">
        <v>42921.642361111109</v>
      </c>
      <c r="B318">
        <v>661.52</v>
      </c>
      <c r="C318">
        <v>661.52</v>
      </c>
    </row>
    <row r="319" spans="1:3" x14ac:dyDescent="0.3">
      <c r="A319" s="1">
        <v>42921.645833333336</v>
      </c>
      <c r="B319">
        <v>661.46</v>
      </c>
      <c r="C319">
        <v>661.54</v>
      </c>
    </row>
    <row r="320" spans="1:3" x14ac:dyDescent="0.3">
      <c r="A320" s="1">
        <v>42922.375</v>
      </c>
      <c r="B320">
        <v>663.79</v>
      </c>
      <c r="C320">
        <v>664.65</v>
      </c>
    </row>
    <row r="321" spans="1:3" x14ac:dyDescent="0.3">
      <c r="A321" s="1">
        <v>42922.378472222219</v>
      </c>
      <c r="B321">
        <v>664.78</v>
      </c>
      <c r="C321">
        <v>664.73</v>
      </c>
    </row>
    <row r="322" spans="1:3" x14ac:dyDescent="0.3">
      <c r="A322" s="1">
        <v>42922.381944444445</v>
      </c>
      <c r="B322">
        <v>664.78</v>
      </c>
      <c r="C322">
        <v>664.77</v>
      </c>
    </row>
    <row r="323" spans="1:3" x14ac:dyDescent="0.3">
      <c r="A323" s="1">
        <v>42922.385416666664</v>
      </c>
      <c r="B323">
        <v>664.8</v>
      </c>
      <c r="C323">
        <v>664.54</v>
      </c>
    </row>
    <row r="324" spans="1:3" x14ac:dyDescent="0.3">
      <c r="A324" s="1">
        <v>42922.388888888891</v>
      </c>
      <c r="B324">
        <v>664.54</v>
      </c>
      <c r="C324">
        <v>664.61</v>
      </c>
    </row>
    <row r="325" spans="1:3" x14ac:dyDescent="0.3">
      <c r="A325" s="1">
        <v>42922.392361111109</v>
      </c>
      <c r="B325">
        <v>664.61</v>
      </c>
      <c r="C325">
        <v>663.93</v>
      </c>
    </row>
    <row r="326" spans="1:3" x14ac:dyDescent="0.3">
      <c r="A326" s="1">
        <v>42922.395833333336</v>
      </c>
      <c r="B326">
        <v>664.02</v>
      </c>
      <c r="C326">
        <v>663.61</v>
      </c>
    </row>
    <row r="327" spans="1:3" x14ac:dyDescent="0.3">
      <c r="A327" s="1">
        <v>42922.399305555555</v>
      </c>
      <c r="B327">
        <v>663.64</v>
      </c>
      <c r="C327">
        <v>663.39</v>
      </c>
    </row>
    <row r="328" spans="1:3" x14ac:dyDescent="0.3">
      <c r="A328" s="1">
        <v>42922.402777777781</v>
      </c>
      <c r="B328">
        <v>663.44</v>
      </c>
      <c r="C328">
        <v>663.64</v>
      </c>
    </row>
    <row r="329" spans="1:3" x14ac:dyDescent="0.3">
      <c r="A329" s="1">
        <v>42922.40625</v>
      </c>
      <c r="B329">
        <v>663.68</v>
      </c>
      <c r="C329">
        <v>663.91</v>
      </c>
    </row>
    <row r="330" spans="1:3" x14ac:dyDescent="0.3">
      <c r="A330" s="1">
        <v>42922.409722222219</v>
      </c>
      <c r="B330">
        <v>663.84</v>
      </c>
      <c r="C330">
        <v>663.87</v>
      </c>
    </row>
    <row r="331" spans="1:3" x14ac:dyDescent="0.3">
      <c r="A331" s="1">
        <v>42922.413194444445</v>
      </c>
      <c r="B331">
        <v>663.8</v>
      </c>
      <c r="C331">
        <v>663.67</v>
      </c>
    </row>
    <row r="332" spans="1:3" x14ac:dyDescent="0.3">
      <c r="A332" s="1">
        <v>42922.416666666664</v>
      </c>
      <c r="B332">
        <v>663.65</v>
      </c>
      <c r="C332">
        <v>663.44</v>
      </c>
    </row>
    <row r="333" spans="1:3" x14ac:dyDescent="0.3">
      <c r="A333" s="1">
        <v>42922.420138888891</v>
      </c>
      <c r="B333">
        <v>663.45</v>
      </c>
      <c r="C333">
        <v>663.33</v>
      </c>
    </row>
    <row r="334" spans="1:3" x14ac:dyDescent="0.3">
      <c r="A334" s="1">
        <v>42922.423611111109</v>
      </c>
      <c r="B334">
        <v>663.33</v>
      </c>
      <c r="C334">
        <v>663.27</v>
      </c>
    </row>
    <row r="335" spans="1:3" x14ac:dyDescent="0.3">
      <c r="A335" s="1">
        <v>42922.427083333336</v>
      </c>
      <c r="B335">
        <v>663.25</v>
      </c>
      <c r="C335">
        <v>663.39</v>
      </c>
    </row>
    <row r="336" spans="1:3" x14ac:dyDescent="0.3">
      <c r="A336" s="1">
        <v>42922.430555555555</v>
      </c>
      <c r="B336">
        <v>663.41</v>
      </c>
      <c r="C336">
        <v>663.48</v>
      </c>
    </row>
    <row r="337" spans="1:3" x14ac:dyDescent="0.3">
      <c r="A337" s="1">
        <v>42922.434027777781</v>
      </c>
      <c r="B337">
        <v>663.5</v>
      </c>
      <c r="C337">
        <v>663.46</v>
      </c>
    </row>
    <row r="338" spans="1:3" x14ac:dyDescent="0.3">
      <c r="A338" s="1">
        <v>42922.4375</v>
      </c>
      <c r="B338">
        <v>663.47</v>
      </c>
      <c r="C338">
        <v>663.53</v>
      </c>
    </row>
    <row r="339" spans="1:3" x14ac:dyDescent="0.3">
      <c r="A339" s="1">
        <v>42922.440972222219</v>
      </c>
      <c r="B339">
        <v>663.51</v>
      </c>
      <c r="C339">
        <v>663.48</v>
      </c>
    </row>
    <row r="340" spans="1:3" x14ac:dyDescent="0.3">
      <c r="A340" s="1">
        <v>42922.444444444445</v>
      </c>
      <c r="B340">
        <v>663.52</v>
      </c>
      <c r="C340">
        <v>663.51</v>
      </c>
    </row>
    <row r="341" spans="1:3" x14ac:dyDescent="0.3">
      <c r="A341" s="1">
        <v>42922.447916666664</v>
      </c>
      <c r="B341">
        <v>663.53</v>
      </c>
      <c r="C341">
        <v>663.43</v>
      </c>
    </row>
    <row r="342" spans="1:3" x14ac:dyDescent="0.3">
      <c r="A342" s="1">
        <v>42922.451388888891</v>
      </c>
      <c r="B342">
        <v>663.43</v>
      </c>
      <c r="C342">
        <v>663.27</v>
      </c>
    </row>
    <row r="343" spans="1:3" x14ac:dyDescent="0.3">
      <c r="A343" s="1">
        <v>42922.454861111109</v>
      </c>
      <c r="B343">
        <v>663.27</v>
      </c>
      <c r="C343">
        <v>663.04</v>
      </c>
    </row>
    <row r="344" spans="1:3" x14ac:dyDescent="0.3">
      <c r="A344" s="1">
        <v>42922.458333333336</v>
      </c>
      <c r="B344">
        <v>662.99</v>
      </c>
      <c r="C344">
        <v>662.89</v>
      </c>
    </row>
    <row r="345" spans="1:3" x14ac:dyDescent="0.3">
      <c r="A345" s="1">
        <v>42922.461805555555</v>
      </c>
      <c r="B345">
        <v>662.83</v>
      </c>
      <c r="C345">
        <v>662.71</v>
      </c>
    </row>
    <row r="346" spans="1:3" x14ac:dyDescent="0.3">
      <c r="A346" s="1">
        <v>42922.465277777781</v>
      </c>
      <c r="B346">
        <v>662.72</v>
      </c>
      <c r="C346">
        <v>663.09</v>
      </c>
    </row>
    <row r="347" spans="1:3" x14ac:dyDescent="0.3">
      <c r="A347" s="1">
        <v>42922.46875</v>
      </c>
      <c r="B347">
        <v>663.07</v>
      </c>
      <c r="C347">
        <v>663.32</v>
      </c>
    </row>
    <row r="348" spans="1:3" x14ac:dyDescent="0.3">
      <c r="A348" s="1">
        <v>42922.472222222219</v>
      </c>
      <c r="B348">
        <v>663.33</v>
      </c>
      <c r="C348">
        <v>663.19</v>
      </c>
    </row>
    <row r="349" spans="1:3" x14ac:dyDescent="0.3">
      <c r="A349" s="1">
        <v>42922.475694444445</v>
      </c>
      <c r="B349">
        <v>663.15</v>
      </c>
      <c r="C349">
        <v>663.38</v>
      </c>
    </row>
    <row r="350" spans="1:3" x14ac:dyDescent="0.3">
      <c r="A350" s="1">
        <v>42922.479166666664</v>
      </c>
      <c r="B350">
        <v>663.31</v>
      </c>
      <c r="C350">
        <v>663.29</v>
      </c>
    </row>
    <row r="351" spans="1:3" x14ac:dyDescent="0.3">
      <c r="A351" s="1">
        <v>42922.482638888891</v>
      </c>
      <c r="B351">
        <v>663.28</v>
      </c>
      <c r="C351">
        <v>663.18</v>
      </c>
    </row>
    <row r="352" spans="1:3" x14ac:dyDescent="0.3">
      <c r="A352" s="1">
        <v>42922.486111111109</v>
      </c>
      <c r="B352">
        <v>663.15</v>
      </c>
      <c r="C352">
        <v>663.16</v>
      </c>
    </row>
    <row r="353" spans="1:3" x14ac:dyDescent="0.3">
      <c r="A353" s="1">
        <v>42922.489583333336</v>
      </c>
      <c r="B353">
        <v>663.17</v>
      </c>
      <c r="C353">
        <v>663.21</v>
      </c>
    </row>
    <row r="354" spans="1:3" x14ac:dyDescent="0.3">
      <c r="A354" s="1">
        <v>42922.493055555555</v>
      </c>
      <c r="B354">
        <v>663.19</v>
      </c>
      <c r="C354">
        <v>663.1</v>
      </c>
    </row>
    <row r="355" spans="1:3" x14ac:dyDescent="0.3">
      <c r="A355" s="1">
        <v>42922.496527777781</v>
      </c>
      <c r="B355">
        <v>663.08</v>
      </c>
      <c r="C355">
        <v>663.02</v>
      </c>
    </row>
    <row r="356" spans="1:3" x14ac:dyDescent="0.3">
      <c r="A356" s="1">
        <v>42922.5</v>
      </c>
      <c r="B356">
        <v>662.99</v>
      </c>
      <c r="C356">
        <v>662.86</v>
      </c>
    </row>
    <row r="357" spans="1:3" x14ac:dyDescent="0.3">
      <c r="A357" s="1">
        <v>42922.503472222219</v>
      </c>
      <c r="B357">
        <v>662.83</v>
      </c>
      <c r="C357">
        <v>662.82</v>
      </c>
    </row>
    <row r="358" spans="1:3" x14ac:dyDescent="0.3">
      <c r="A358" s="1">
        <v>42922.506944444445</v>
      </c>
      <c r="B358">
        <v>662.87</v>
      </c>
      <c r="C358">
        <v>662.96</v>
      </c>
    </row>
    <row r="359" spans="1:3" x14ac:dyDescent="0.3">
      <c r="A359" s="1">
        <v>42922.510416666664</v>
      </c>
      <c r="B359">
        <v>662.91</v>
      </c>
      <c r="C359">
        <v>662.77</v>
      </c>
    </row>
    <row r="360" spans="1:3" x14ac:dyDescent="0.3">
      <c r="A360" s="1">
        <v>42922.513888888891</v>
      </c>
      <c r="B360">
        <v>662.87</v>
      </c>
      <c r="C360">
        <v>662.71</v>
      </c>
    </row>
    <row r="361" spans="1:3" x14ac:dyDescent="0.3">
      <c r="A361" s="1">
        <v>42922.517361111109</v>
      </c>
      <c r="B361">
        <v>662.75</v>
      </c>
      <c r="C361">
        <v>662.76</v>
      </c>
    </row>
    <row r="362" spans="1:3" x14ac:dyDescent="0.3">
      <c r="A362" s="1">
        <v>42922.520833333336</v>
      </c>
      <c r="B362">
        <v>662.74</v>
      </c>
      <c r="C362">
        <v>662.75</v>
      </c>
    </row>
    <row r="363" spans="1:3" x14ac:dyDescent="0.3">
      <c r="A363" s="1">
        <v>42922.524305555555</v>
      </c>
      <c r="B363">
        <v>662.75</v>
      </c>
      <c r="C363">
        <v>662.75</v>
      </c>
    </row>
    <row r="364" spans="1:3" x14ac:dyDescent="0.3">
      <c r="A364" s="1">
        <v>42922.527777777781</v>
      </c>
      <c r="B364">
        <v>662.75</v>
      </c>
      <c r="C364">
        <v>662.86</v>
      </c>
    </row>
    <row r="365" spans="1:3" x14ac:dyDescent="0.3">
      <c r="A365" s="1">
        <v>42922.53125</v>
      </c>
      <c r="B365">
        <v>662.81</v>
      </c>
      <c r="C365">
        <v>662.89</v>
      </c>
    </row>
    <row r="366" spans="1:3" x14ac:dyDescent="0.3">
      <c r="A366" s="1">
        <v>42922.534722222219</v>
      </c>
      <c r="B366">
        <v>662.92</v>
      </c>
      <c r="C366">
        <v>662.93</v>
      </c>
    </row>
    <row r="367" spans="1:3" x14ac:dyDescent="0.3">
      <c r="A367" s="1">
        <v>42922.538194444445</v>
      </c>
      <c r="B367">
        <v>662.94</v>
      </c>
      <c r="C367">
        <v>662.88</v>
      </c>
    </row>
    <row r="368" spans="1:3" x14ac:dyDescent="0.3">
      <c r="A368" s="1">
        <v>42922.541666666664</v>
      </c>
      <c r="B368">
        <v>662.86</v>
      </c>
      <c r="C368">
        <v>662.75</v>
      </c>
    </row>
    <row r="369" spans="1:3" x14ac:dyDescent="0.3">
      <c r="A369" s="1">
        <v>42922.545138888891</v>
      </c>
      <c r="B369">
        <v>662.8</v>
      </c>
      <c r="C369">
        <v>662.77</v>
      </c>
    </row>
    <row r="370" spans="1:3" x14ac:dyDescent="0.3">
      <c r="A370" s="1">
        <v>42922.548611111109</v>
      </c>
      <c r="B370">
        <v>662.82</v>
      </c>
      <c r="C370">
        <v>662.85</v>
      </c>
    </row>
    <row r="371" spans="1:3" x14ac:dyDescent="0.3">
      <c r="A371" s="1">
        <v>42922.552083333336</v>
      </c>
      <c r="B371">
        <v>662.89</v>
      </c>
      <c r="C371">
        <v>662.82</v>
      </c>
    </row>
    <row r="372" spans="1:3" x14ac:dyDescent="0.3">
      <c r="A372" s="1">
        <v>42922.555555555555</v>
      </c>
      <c r="B372">
        <v>662.85</v>
      </c>
      <c r="C372">
        <v>662.86</v>
      </c>
    </row>
    <row r="373" spans="1:3" x14ac:dyDescent="0.3">
      <c r="A373" s="1">
        <v>42922.559027777781</v>
      </c>
      <c r="B373">
        <v>662.88</v>
      </c>
      <c r="C373">
        <v>662.86</v>
      </c>
    </row>
    <row r="374" spans="1:3" x14ac:dyDescent="0.3">
      <c r="A374" s="1">
        <v>42922.5625</v>
      </c>
      <c r="B374">
        <v>662.85</v>
      </c>
      <c r="C374">
        <v>662.83</v>
      </c>
    </row>
    <row r="375" spans="1:3" x14ac:dyDescent="0.3">
      <c r="A375" s="1">
        <v>42922.565972222219</v>
      </c>
      <c r="B375">
        <v>662.87</v>
      </c>
      <c r="C375">
        <v>662.77</v>
      </c>
    </row>
    <row r="376" spans="1:3" x14ac:dyDescent="0.3">
      <c r="A376" s="1">
        <v>42922.569444444445</v>
      </c>
      <c r="B376">
        <v>662.78</v>
      </c>
      <c r="C376">
        <v>662.8</v>
      </c>
    </row>
    <row r="377" spans="1:3" x14ac:dyDescent="0.3">
      <c r="A377" s="1">
        <v>42922.572916666664</v>
      </c>
      <c r="B377">
        <v>662.76</v>
      </c>
      <c r="C377">
        <v>662.94</v>
      </c>
    </row>
    <row r="378" spans="1:3" x14ac:dyDescent="0.3">
      <c r="A378" s="1">
        <v>42922.576388888891</v>
      </c>
      <c r="B378">
        <v>662.92</v>
      </c>
      <c r="C378">
        <v>662.97</v>
      </c>
    </row>
    <row r="379" spans="1:3" x14ac:dyDescent="0.3">
      <c r="A379" s="1">
        <v>42922.579861111109</v>
      </c>
      <c r="B379">
        <v>662.93</v>
      </c>
      <c r="C379">
        <v>663.05</v>
      </c>
    </row>
    <row r="380" spans="1:3" x14ac:dyDescent="0.3">
      <c r="A380" s="1">
        <v>42922.583333333336</v>
      </c>
      <c r="B380">
        <v>663.02</v>
      </c>
      <c r="C380">
        <v>663.32</v>
      </c>
    </row>
    <row r="381" spans="1:3" x14ac:dyDescent="0.3">
      <c r="A381" s="1">
        <v>42922.586805555555</v>
      </c>
      <c r="B381">
        <v>663.31</v>
      </c>
      <c r="C381">
        <v>663.23</v>
      </c>
    </row>
    <row r="382" spans="1:3" x14ac:dyDescent="0.3">
      <c r="A382" s="1">
        <v>42922.590277777781</v>
      </c>
      <c r="B382">
        <v>663.23</v>
      </c>
      <c r="C382">
        <v>663.12</v>
      </c>
    </row>
    <row r="383" spans="1:3" x14ac:dyDescent="0.3">
      <c r="A383" s="1">
        <v>42922.59375</v>
      </c>
      <c r="B383">
        <v>663.15</v>
      </c>
      <c r="C383">
        <v>663.26</v>
      </c>
    </row>
    <row r="384" spans="1:3" x14ac:dyDescent="0.3">
      <c r="A384" s="1">
        <v>42922.597222222219</v>
      </c>
      <c r="B384">
        <v>663.26</v>
      </c>
      <c r="C384">
        <v>663.36</v>
      </c>
    </row>
    <row r="385" spans="1:3" x14ac:dyDescent="0.3">
      <c r="A385" s="1">
        <v>42922.600694444445</v>
      </c>
      <c r="B385">
        <v>663.38</v>
      </c>
      <c r="C385">
        <v>663.45</v>
      </c>
    </row>
    <row r="386" spans="1:3" x14ac:dyDescent="0.3">
      <c r="A386" s="1">
        <v>42922.604166666664</v>
      </c>
      <c r="B386">
        <v>663.43</v>
      </c>
      <c r="C386">
        <v>663.35</v>
      </c>
    </row>
    <row r="387" spans="1:3" x14ac:dyDescent="0.3">
      <c r="A387" s="1">
        <v>42922.607638888891</v>
      </c>
      <c r="B387">
        <v>663.31</v>
      </c>
      <c r="C387">
        <v>663.34</v>
      </c>
    </row>
    <row r="388" spans="1:3" x14ac:dyDescent="0.3">
      <c r="A388" s="1">
        <v>42922.611111111109</v>
      </c>
      <c r="B388">
        <v>663.4</v>
      </c>
      <c r="C388">
        <v>663.35</v>
      </c>
    </row>
    <row r="389" spans="1:3" x14ac:dyDescent="0.3">
      <c r="A389" s="1">
        <v>42922.614583333336</v>
      </c>
      <c r="B389">
        <v>663.36</v>
      </c>
      <c r="C389">
        <v>663.46</v>
      </c>
    </row>
    <row r="390" spans="1:3" x14ac:dyDescent="0.3">
      <c r="A390" s="1">
        <v>42922.618055555555</v>
      </c>
      <c r="B390">
        <v>663.42</v>
      </c>
      <c r="C390">
        <v>663.38</v>
      </c>
    </row>
    <row r="391" spans="1:3" x14ac:dyDescent="0.3">
      <c r="A391" s="1">
        <v>42922.621527777781</v>
      </c>
      <c r="B391">
        <v>663.35</v>
      </c>
      <c r="C391">
        <v>663.38</v>
      </c>
    </row>
    <row r="392" spans="1:3" x14ac:dyDescent="0.3">
      <c r="A392" s="1">
        <v>42922.625</v>
      </c>
      <c r="B392">
        <v>663.38</v>
      </c>
      <c r="C392">
        <v>663.6</v>
      </c>
    </row>
    <row r="393" spans="1:3" x14ac:dyDescent="0.3">
      <c r="A393" s="1">
        <v>42922.628472222219</v>
      </c>
      <c r="B393">
        <v>663.66</v>
      </c>
      <c r="C393">
        <v>663.6</v>
      </c>
    </row>
    <row r="394" spans="1:3" x14ac:dyDescent="0.3">
      <c r="A394" s="1">
        <v>42922.631944444445</v>
      </c>
      <c r="B394">
        <v>663.55</v>
      </c>
      <c r="C394">
        <v>663.66</v>
      </c>
    </row>
    <row r="395" spans="1:3" x14ac:dyDescent="0.3">
      <c r="A395" s="1">
        <v>42922.635416666664</v>
      </c>
      <c r="B395">
        <v>663.62</v>
      </c>
      <c r="C395">
        <v>664.05</v>
      </c>
    </row>
    <row r="396" spans="1:3" x14ac:dyDescent="0.3">
      <c r="A396" s="1">
        <v>42922.638888888891</v>
      </c>
      <c r="B396">
        <v>664.05</v>
      </c>
      <c r="C396">
        <v>664.05</v>
      </c>
    </row>
    <row r="397" spans="1:3" x14ac:dyDescent="0.3">
      <c r="A397" s="1">
        <v>42922.642361111109</v>
      </c>
      <c r="B397">
        <v>664.05</v>
      </c>
      <c r="C397">
        <v>664.05</v>
      </c>
    </row>
    <row r="398" spans="1:3" x14ac:dyDescent="0.3">
      <c r="A398" s="1">
        <v>42922.645833333336</v>
      </c>
      <c r="B398">
        <v>663.97</v>
      </c>
      <c r="C398">
        <v>663.79</v>
      </c>
    </row>
    <row r="399" spans="1:3" x14ac:dyDescent="0.3">
      <c r="A399" s="1">
        <v>42923.375</v>
      </c>
      <c r="B399">
        <v>662.66</v>
      </c>
      <c r="C399">
        <v>662.7</v>
      </c>
    </row>
    <row r="400" spans="1:3" x14ac:dyDescent="0.3">
      <c r="A400" s="1">
        <v>42923.378472222219</v>
      </c>
      <c r="B400">
        <v>662.63</v>
      </c>
      <c r="C400">
        <v>662.93</v>
      </c>
    </row>
    <row r="401" spans="1:3" x14ac:dyDescent="0.3">
      <c r="A401" s="1">
        <v>42923.381944444445</v>
      </c>
      <c r="B401">
        <v>662.94</v>
      </c>
      <c r="C401">
        <v>663.22</v>
      </c>
    </row>
    <row r="402" spans="1:3" x14ac:dyDescent="0.3">
      <c r="A402" s="1">
        <v>42923.385416666664</v>
      </c>
      <c r="B402">
        <v>663.24</v>
      </c>
      <c r="C402">
        <v>663.36</v>
      </c>
    </row>
    <row r="403" spans="1:3" x14ac:dyDescent="0.3">
      <c r="A403" s="1">
        <v>42923.388888888891</v>
      </c>
      <c r="B403">
        <v>663.35</v>
      </c>
      <c r="C403">
        <v>663.24</v>
      </c>
    </row>
    <row r="404" spans="1:3" x14ac:dyDescent="0.3">
      <c r="A404" s="1">
        <v>42923.392361111109</v>
      </c>
      <c r="B404">
        <v>663.24</v>
      </c>
      <c r="C404">
        <v>663.07</v>
      </c>
    </row>
    <row r="405" spans="1:3" x14ac:dyDescent="0.3">
      <c r="A405" s="1">
        <v>42923.395833333336</v>
      </c>
      <c r="B405">
        <v>663.05</v>
      </c>
      <c r="C405">
        <v>663.39</v>
      </c>
    </row>
    <row r="406" spans="1:3" x14ac:dyDescent="0.3">
      <c r="A406" s="1">
        <v>42923.399305555555</v>
      </c>
      <c r="B406">
        <v>663.39</v>
      </c>
      <c r="C406">
        <v>663.8</v>
      </c>
    </row>
    <row r="407" spans="1:3" x14ac:dyDescent="0.3">
      <c r="A407" s="1">
        <v>42923.402777777781</v>
      </c>
      <c r="B407">
        <v>663.77</v>
      </c>
      <c r="C407">
        <v>664.08</v>
      </c>
    </row>
    <row r="408" spans="1:3" x14ac:dyDescent="0.3">
      <c r="A408" s="1">
        <v>42923.40625</v>
      </c>
      <c r="B408">
        <v>664.09</v>
      </c>
      <c r="C408">
        <v>664.19</v>
      </c>
    </row>
    <row r="409" spans="1:3" x14ac:dyDescent="0.3">
      <c r="A409" s="1">
        <v>42923.409722222219</v>
      </c>
      <c r="B409">
        <v>664.2</v>
      </c>
      <c r="C409">
        <v>664.1</v>
      </c>
    </row>
    <row r="410" spans="1:3" x14ac:dyDescent="0.3">
      <c r="A410" s="1">
        <v>42923.413194444445</v>
      </c>
      <c r="B410">
        <v>664.09</v>
      </c>
      <c r="C410">
        <v>664.15</v>
      </c>
    </row>
    <row r="411" spans="1:3" x14ac:dyDescent="0.3">
      <c r="A411" s="1">
        <v>42923.416666666664</v>
      </c>
      <c r="B411">
        <v>664.09</v>
      </c>
      <c r="C411">
        <v>663.96</v>
      </c>
    </row>
    <row r="412" spans="1:3" x14ac:dyDescent="0.3">
      <c r="A412" s="1">
        <v>42923.420138888891</v>
      </c>
      <c r="B412">
        <v>663.88</v>
      </c>
      <c r="C412">
        <v>663.8</v>
      </c>
    </row>
    <row r="413" spans="1:3" x14ac:dyDescent="0.3">
      <c r="A413" s="1">
        <v>42923.423611111109</v>
      </c>
      <c r="B413">
        <v>663.74</v>
      </c>
      <c r="C413">
        <v>663.71</v>
      </c>
    </row>
    <row r="414" spans="1:3" x14ac:dyDescent="0.3">
      <c r="A414" s="1">
        <v>42923.427083333336</v>
      </c>
      <c r="B414">
        <v>663.67</v>
      </c>
      <c r="C414">
        <v>663.6</v>
      </c>
    </row>
    <row r="415" spans="1:3" x14ac:dyDescent="0.3">
      <c r="A415" s="1">
        <v>42923.430555555555</v>
      </c>
      <c r="B415">
        <v>663.61</v>
      </c>
      <c r="C415">
        <v>663.61</v>
      </c>
    </row>
    <row r="416" spans="1:3" x14ac:dyDescent="0.3">
      <c r="A416" s="1">
        <v>42923.434027777781</v>
      </c>
      <c r="B416">
        <v>663.62</v>
      </c>
      <c r="C416">
        <v>663.43</v>
      </c>
    </row>
    <row r="417" spans="1:3" x14ac:dyDescent="0.3">
      <c r="A417" s="1">
        <v>42923.4375</v>
      </c>
      <c r="B417">
        <v>663.37</v>
      </c>
      <c r="C417">
        <v>663.06</v>
      </c>
    </row>
    <row r="418" spans="1:3" x14ac:dyDescent="0.3">
      <c r="A418" s="1">
        <v>42923.440972222219</v>
      </c>
      <c r="B418">
        <v>663.07</v>
      </c>
      <c r="C418">
        <v>663.1</v>
      </c>
    </row>
    <row r="419" spans="1:3" x14ac:dyDescent="0.3">
      <c r="A419" s="1">
        <v>42923.444444444445</v>
      </c>
      <c r="B419">
        <v>663.09</v>
      </c>
      <c r="C419">
        <v>662.67</v>
      </c>
    </row>
    <row r="420" spans="1:3" x14ac:dyDescent="0.3">
      <c r="A420" s="1">
        <v>42923.447916666664</v>
      </c>
      <c r="B420">
        <v>662.63</v>
      </c>
      <c r="C420">
        <v>662.6</v>
      </c>
    </row>
    <row r="421" spans="1:3" x14ac:dyDescent="0.3">
      <c r="A421" s="1">
        <v>42923.451388888891</v>
      </c>
      <c r="B421">
        <v>662.6</v>
      </c>
      <c r="C421">
        <v>662.35</v>
      </c>
    </row>
    <row r="422" spans="1:3" x14ac:dyDescent="0.3">
      <c r="A422" s="1">
        <v>42923.454861111109</v>
      </c>
      <c r="B422">
        <v>662.38</v>
      </c>
      <c r="C422">
        <v>662.57</v>
      </c>
    </row>
    <row r="423" spans="1:3" x14ac:dyDescent="0.3">
      <c r="A423" s="1">
        <v>42923.458333333336</v>
      </c>
      <c r="B423">
        <v>662.6</v>
      </c>
      <c r="C423">
        <v>662.65</v>
      </c>
    </row>
    <row r="424" spans="1:3" x14ac:dyDescent="0.3">
      <c r="A424" s="1">
        <v>42923.461805555555</v>
      </c>
      <c r="B424">
        <v>662.63</v>
      </c>
      <c r="C424">
        <v>662.78</v>
      </c>
    </row>
    <row r="425" spans="1:3" x14ac:dyDescent="0.3">
      <c r="A425" s="1">
        <v>42923.465277777781</v>
      </c>
      <c r="B425">
        <v>662.83</v>
      </c>
      <c r="C425">
        <v>662.88</v>
      </c>
    </row>
    <row r="426" spans="1:3" x14ac:dyDescent="0.3">
      <c r="A426" s="1">
        <v>42923.46875</v>
      </c>
      <c r="B426">
        <v>662.85</v>
      </c>
      <c r="C426">
        <v>663.15</v>
      </c>
    </row>
    <row r="427" spans="1:3" x14ac:dyDescent="0.3">
      <c r="A427" s="1">
        <v>42923.472222222219</v>
      </c>
      <c r="B427">
        <v>663.02</v>
      </c>
      <c r="C427">
        <v>663.05</v>
      </c>
    </row>
    <row r="428" spans="1:3" x14ac:dyDescent="0.3">
      <c r="A428" s="1">
        <v>42923.475694444445</v>
      </c>
      <c r="B428">
        <v>663.06</v>
      </c>
      <c r="C428">
        <v>663.3</v>
      </c>
    </row>
    <row r="429" spans="1:3" x14ac:dyDescent="0.3">
      <c r="A429" s="1">
        <v>42923.479166666664</v>
      </c>
      <c r="B429">
        <v>663.28</v>
      </c>
      <c r="C429">
        <v>663.35</v>
      </c>
    </row>
    <row r="430" spans="1:3" x14ac:dyDescent="0.3">
      <c r="A430" s="1">
        <v>42923.482638888891</v>
      </c>
      <c r="B430">
        <v>663.34</v>
      </c>
      <c r="C430">
        <v>663.22</v>
      </c>
    </row>
    <row r="431" spans="1:3" x14ac:dyDescent="0.3">
      <c r="A431" s="1">
        <v>42923.486111111109</v>
      </c>
      <c r="B431">
        <v>663.24</v>
      </c>
      <c r="C431">
        <v>663.32</v>
      </c>
    </row>
    <row r="432" spans="1:3" x14ac:dyDescent="0.3">
      <c r="A432" s="1">
        <v>42923.489583333336</v>
      </c>
      <c r="B432">
        <v>663.38</v>
      </c>
      <c r="C432">
        <v>663.41</v>
      </c>
    </row>
    <row r="433" spans="1:3" x14ac:dyDescent="0.3">
      <c r="A433" s="1">
        <v>42923.493055555555</v>
      </c>
      <c r="B433">
        <v>663.45</v>
      </c>
      <c r="C433">
        <v>663.21</v>
      </c>
    </row>
    <row r="434" spans="1:3" x14ac:dyDescent="0.3">
      <c r="A434" s="1">
        <v>42923.496527777781</v>
      </c>
      <c r="B434">
        <v>663.25</v>
      </c>
      <c r="C434">
        <v>663.18</v>
      </c>
    </row>
    <row r="435" spans="1:3" x14ac:dyDescent="0.3">
      <c r="A435" s="1">
        <v>42923.5</v>
      </c>
      <c r="B435">
        <v>663.18</v>
      </c>
      <c r="C435">
        <v>663.32</v>
      </c>
    </row>
    <row r="436" spans="1:3" x14ac:dyDescent="0.3">
      <c r="A436" s="1">
        <v>42923.503472222219</v>
      </c>
      <c r="B436">
        <v>663.35</v>
      </c>
      <c r="C436">
        <v>663.28</v>
      </c>
    </row>
    <row r="437" spans="1:3" x14ac:dyDescent="0.3">
      <c r="A437" s="1">
        <v>42923.506944444445</v>
      </c>
      <c r="B437">
        <v>663.29</v>
      </c>
      <c r="C437">
        <v>663.27</v>
      </c>
    </row>
    <row r="438" spans="1:3" x14ac:dyDescent="0.3">
      <c r="A438" s="1">
        <v>42923.510416666664</v>
      </c>
      <c r="B438">
        <v>663.26</v>
      </c>
      <c r="C438">
        <v>663.35</v>
      </c>
    </row>
    <row r="439" spans="1:3" x14ac:dyDescent="0.3">
      <c r="A439" s="1">
        <v>42923.513888888891</v>
      </c>
      <c r="B439">
        <v>663.32</v>
      </c>
      <c r="C439">
        <v>663.34</v>
      </c>
    </row>
    <row r="440" spans="1:3" x14ac:dyDescent="0.3">
      <c r="A440" s="1">
        <v>42923.517361111109</v>
      </c>
      <c r="B440">
        <v>663.26</v>
      </c>
      <c r="C440">
        <v>663.29</v>
      </c>
    </row>
    <row r="441" spans="1:3" x14ac:dyDescent="0.3">
      <c r="A441" s="1">
        <v>42923.520833333336</v>
      </c>
      <c r="B441">
        <v>663.33</v>
      </c>
      <c r="C441">
        <v>663.55</v>
      </c>
    </row>
    <row r="442" spans="1:3" x14ac:dyDescent="0.3">
      <c r="A442" s="1">
        <v>42923.524305555555</v>
      </c>
      <c r="B442">
        <v>663.47</v>
      </c>
      <c r="C442">
        <v>663.49</v>
      </c>
    </row>
    <row r="443" spans="1:3" x14ac:dyDescent="0.3">
      <c r="A443" s="1">
        <v>42923.527777777781</v>
      </c>
      <c r="B443">
        <v>663.47</v>
      </c>
      <c r="C443">
        <v>663.4</v>
      </c>
    </row>
    <row r="444" spans="1:3" x14ac:dyDescent="0.3">
      <c r="A444" s="1">
        <v>42923.53125</v>
      </c>
      <c r="B444">
        <v>663.41</v>
      </c>
      <c r="C444">
        <v>663.47</v>
      </c>
    </row>
    <row r="445" spans="1:3" x14ac:dyDescent="0.3">
      <c r="A445" s="1">
        <v>42923.534722222219</v>
      </c>
      <c r="B445">
        <v>663.35</v>
      </c>
      <c r="C445">
        <v>663.34</v>
      </c>
    </row>
    <row r="446" spans="1:3" x14ac:dyDescent="0.3">
      <c r="A446" s="1">
        <v>42923.538194444445</v>
      </c>
      <c r="B446">
        <v>663.35</v>
      </c>
      <c r="C446">
        <v>663.37</v>
      </c>
    </row>
    <row r="447" spans="1:3" x14ac:dyDescent="0.3">
      <c r="A447" s="1">
        <v>42923.541666666664</v>
      </c>
      <c r="B447">
        <v>663.39</v>
      </c>
      <c r="C447">
        <v>663.32</v>
      </c>
    </row>
    <row r="448" spans="1:3" x14ac:dyDescent="0.3">
      <c r="A448" s="1">
        <v>42923.545138888891</v>
      </c>
      <c r="B448">
        <v>663.3</v>
      </c>
      <c r="C448">
        <v>663.27</v>
      </c>
    </row>
    <row r="449" spans="1:3" x14ac:dyDescent="0.3">
      <c r="A449" s="1">
        <v>42923.548611111109</v>
      </c>
      <c r="B449">
        <v>663.46</v>
      </c>
      <c r="C449">
        <v>663.31</v>
      </c>
    </row>
    <row r="450" spans="1:3" x14ac:dyDescent="0.3">
      <c r="A450" s="1">
        <v>42923.552083333336</v>
      </c>
      <c r="B450">
        <v>663.32</v>
      </c>
      <c r="C450">
        <v>663.37</v>
      </c>
    </row>
    <row r="451" spans="1:3" x14ac:dyDescent="0.3">
      <c r="A451" s="1">
        <v>42923.555555555555</v>
      </c>
      <c r="B451">
        <v>663.29</v>
      </c>
      <c r="C451">
        <v>663.11</v>
      </c>
    </row>
    <row r="452" spans="1:3" x14ac:dyDescent="0.3">
      <c r="A452" s="1">
        <v>42923.559027777781</v>
      </c>
      <c r="B452">
        <v>663.17</v>
      </c>
      <c r="C452">
        <v>663.28</v>
      </c>
    </row>
    <row r="453" spans="1:3" x14ac:dyDescent="0.3">
      <c r="A453" s="1">
        <v>42923.5625</v>
      </c>
      <c r="B453">
        <v>663.24</v>
      </c>
      <c r="C453">
        <v>663.37</v>
      </c>
    </row>
    <row r="454" spans="1:3" x14ac:dyDescent="0.3">
      <c r="A454" s="1">
        <v>42923.565972222219</v>
      </c>
      <c r="B454">
        <v>663.27</v>
      </c>
      <c r="C454">
        <v>663.24</v>
      </c>
    </row>
    <row r="455" spans="1:3" x14ac:dyDescent="0.3">
      <c r="A455" s="1">
        <v>42923.569444444445</v>
      </c>
      <c r="B455">
        <v>663.27</v>
      </c>
      <c r="C455">
        <v>663.2</v>
      </c>
    </row>
    <row r="456" spans="1:3" x14ac:dyDescent="0.3">
      <c r="A456" s="1">
        <v>42923.572916666664</v>
      </c>
      <c r="B456">
        <v>663.22</v>
      </c>
      <c r="C456">
        <v>663.34</v>
      </c>
    </row>
    <row r="457" spans="1:3" x14ac:dyDescent="0.3">
      <c r="A457" s="1">
        <v>42923.576388888891</v>
      </c>
      <c r="B457">
        <v>663.28</v>
      </c>
      <c r="C457">
        <v>663.07</v>
      </c>
    </row>
    <row r="458" spans="1:3" x14ac:dyDescent="0.3">
      <c r="A458" s="1">
        <v>42923.579861111109</v>
      </c>
      <c r="B458">
        <v>663.12</v>
      </c>
      <c r="C458">
        <v>663.18</v>
      </c>
    </row>
    <row r="459" spans="1:3" x14ac:dyDescent="0.3">
      <c r="A459" s="1">
        <v>42923.583333333336</v>
      </c>
      <c r="B459">
        <v>663.24</v>
      </c>
      <c r="C459">
        <v>663.17</v>
      </c>
    </row>
    <row r="460" spans="1:3" x14ac:dyDescent="0.3">
      <c r="A460" s="1">
        <v>42923.586805555555</v>
      </c>
      <c r="B460">
        <v>663.18</v>
      </c>
      <c r="C460">
        <v>662.98</v>
      </c>
    </row>
    <row r="461" spans="1:3" x14ac:dyDescent="0.3">
      <c r="A461" s="1">
        <v>42923.590277777781</v>
      </c>
      <c r="B461">
        <v>662.91</v>
      </c>
      <c r="C461">
        <v>662.81</v>
      </c>
    </row>
    <row r="462" spans="1:3" x14ac:dyDescent="0.3">
      <c r="A462" s="1">
        <v>42923.59375</v>
      </c>
      <c r="B462">
        <v>662.86</v>
      </c>
      <c r="C462">
        <v>662.79</v>
      </c>
    </row>
    <row r="463" spans="1:3" x14ac:dyDescent="0.3">
      <c r="A463" s="1">
        <v>42923.597222222219</v>
      </c>
      <c r="B463">
        <v>662.69</v>
      </c>
      <c r="C463">
        <v>662.75</v>
      </c>
    </row>
    <row r="464" spans="1:3" x14ac:dyDescent="0.3">
      <c r="A464" s="1">
        <v>42923.600694444445</v>
      </c>
      <c r="B464">
        <v>662.62</v>
      </c>
      <c r="C464">
        <v>662.59</v>
      </c>
    </row>
    <row r="465" spans="1:3" x14ac:dyDescent="0.3">
      <c r="A465" s="1">
        <v>42923.604166666664</v>
      </c>
      <c r="B465">
        <v>662.53</v>
      </c>
      <c r="C465">
        <v>662.18</v>
      </c>
    </row>
    <row r="466" spans="1:3" x14ac:dyDescent="0.3">
      <c r="A466" s="1">
        <v>42923.607638888891</v>
      </c>
      <c r="B466">
        <v>662.02</v>
      </c>
      <c r="C466">
        <v>661.66</v>
      </c>
    </row>
    <row r="467" spans="1:3" x14ac:dyDescent="0.3">
      <c r="A467" s="1">
        <v>42923.611111111109</v>
      </c>
      <c r="B467">
        <v>661.59</v>
      </c>
      <c r="C467">
        <v>661.44</v>
      </c>
    </row>
    <row r="468" spans="1:3" x14ac:dyDescent="0.3">
      <c r="A468" s="1">
        <v>42923.614583333336</v>
      </c>
      <c r="B468">
        <v>661.42</v>
      </c>
      <c r="C468">
        <v>661.23</v>
      </c>
    </row>
    <row r="469" spans="1:3" x14ac:dyDescent="0.3">
      <c r="A469" s="1">
        <v>42923.618055555555</v>
      </c>
      <c r="B469">
        <v>661.23</v>
      </c>
      <c r="C469">
        <v>661.11</v>
      </c>
    </row>
    <row r="470" spans="1:3" x14ac:dyDescent="0.3">
      <c r="A470" s="1">
        <v>42923.621527777781</v>
      </c>
      <c r="B470">
        <v>661.15</v>
      </c>
      <c r="C470">
        <v>661.33</v>
      </c>
    </row>
    <row r="471" spans="1:3" x14ac:dyDescent="0.3">
      <c r="A471" s="1">
        <v>42923.625</v>
      </c>
      <c r="B471">
        <v>661.34</v>
      </c>
      <c r="C471">
        <v>661.8</v>
      </c>
    </row>
    <row r="472" spans="1:3" x14ac:dyDescent="0.3">
      <c r="A472" s="1">
        <v>42923.628472222219</v>
      </c>
      <c r="B472">
        <v>661.82</v>
      </c>
      <c r="C472">
        <v>661.85</v>
      </c>
    </row>
    <row r="473" spans="1:3" x14ac:dyDescent="0.3">
      <c r="A473" s="1">
        <v>42923.631944444445</v>
      </c>
      <c r="B473">
        <v>661.82</v>
      </c>
      <c r="C473">
        <v>662.01</v>
      </c>
    </row>
    <row r="474" spans="1:3" x14ac:dyDescent="0.3">
      <c r="A474" s="1">
        <v>42923.635416666664</v>
      </c>
      <c r="B474">
        <v>662.08</v>
      </c>
      <c r="C474">
        <v>662.47</v>
      </c>
    </row>
    <row r="475" spans="1:3" x14ac:dyDescent="0.3">
      <c r="A475" s="1">
        <v>42923.638888888891</v>
      </c>
      <c r="B475">
        <v>662.47</v>
      </c>
      <c r="C475">
        <v>662.47</v>
      </c>
    </row>
    <row r="476" spans="1:3" x14ac:dyDescent="0.3">
      <c r="A476" s="1">
        <v>42923.642361111109</v>
      </c>
      <c r="B476">
        <v>662.47</v>
      </c>
      <c r="C476">
        <v>662.47</v>
      </c>
    </row>
    <row r="477" spans="1:3" x14ac:dyDescent="0.3">
      <c r="A477" s="1">
        <v>42923.645833333336</v>
      </c>
      <c r="B477">
        <v>662.73</v>
      </c>
      <c r="C477">
        <v>663.77</v>
      </c>
    </row>
    <row r="478" spans="1:3" x14ac:dyDescent="0.3">
      <c r="A478" s="1">
        <v>42926.375</v>
      </c>
      <c r="B478">
        <v>666.19</v>
      </c>
      <c r="C478">
        <v>665.49</v>
      </c>
    </row>
    <row r="479" spans="1:3" x14ac:dyDescent="0.3">
      <c r="A479" s="1">
        <v>42926.378472222219</v>
      </c>
      <c r="B479">
        <v>665.43</v>
      </c>
      <c r="C479">
        <v>663.61</v>
      </c>
    </row>
    <row r="480" spans="1:3" x14ac:dyDescent="0.3">
      <c r="A480" s="1">
        <v>42926.381944444445</v>
      </c>
      <c r="B480">
        <v>663.49</v>
      </c>
      <c r="C480">
        <v>663.06</v>
      </c>
    </row>
    <row r="481" spans="1:3" x14ac:dyDescent="0.3">
      <c r="A481" s="1">
        <v>42926.385416666664</v>
      </c>
      <c r="B481">
        <v>663.04</v>
      </c>
      <c r="C481">
        <v>662.33</v>
      </c>
    </row>
    <row r="482" spans="1:3" x14ac:dyDescent="0.3">
      <c r="A482" s="1">
        <v>42926.388888888891</v>
      </c>
      <c r="B482">
        <v>662.4</v>
      </c>
      <c r="C482">
        <v>661.43</v>
      </c>
    </row>
    <row r="483" spans="1:3" x14ac:dyDescent="0.3">
      <c r="A483" s="1">
        <v>42926.392361111109</v>
      </c>
      <c r="B483">
        <v>661.31</v>
      </c>
      <c r="C483">
        <v>660.7</v>
      </c>
    </row>
    <row r="484" spans="1:3" x14ac:dyDescent="0.3">
      <c r="A484" s="1">
        <v>42926.395833333336</v>
      </c>
      <c r="B484">
        <v>660.7</v>
      </c>
      <c r="C484">
        <v>660.29</v>
      </c>
    </row>
    <row r="485" spans="1:3" x14ac:dyDescent="0.3">
      <c r="A485" s="1">
        <v>42926.399305555555</v>
      </c>
      <c r="B485">
        <v>660.3</v>
      </c>
      <c r="C485">
        <v>659.78</v>
      </c>
    </row>
    <row r="486" spans="1:3" x14ac:dyDescent="0.3">
      <c r="A486" s="1">
        <v>42926.402777777781</v>
      </c>
      <c r="B486">
        <v>659.76</v>
      </c>
      <c r="C486">
        <v>659.67</v>
      </c>
    </row>
    <row r="487" spans="1:3" x14ac:dyDescent="0.3">
      <c r="A487" s="1">
        <v>42926.40625</v>
      </c>
      <c r="B487">
        <v>659.63</v>
      </c>
      <c r="C487">
        <v>659.92</v>
      </c>
    </row>
    <row r="488" spans="1:3" x14ac:dyDescent="0.3">
      <c r="A488" s="1">
        <v>42926.409722222219</v>
      </c>
      <c r="B488">
        <v>659.89</v>
      </c>
      <c r="C488">
        <v>660.11</v>
      </c>
    </row>
    <row r="489" spans="1:3" x14ac:dyDescent="0.3">
      <c r="A489" s="1">
        <v>42926.413194444445</v>
      </c>
      <c r="B489">
        <v>660.13</v>
      </c>
      <c r="C489">
        <v>660.13</v>
      </c>
    </row>
    <row r="490" spans="1:3" x14ac:dyDescent="0.3">
      <c r="A490" s="1">
        <v>42926.416666666664</v>
      </c>
      <c r="B490">
        <v>660.08</v>
      </c>
      <c r="C490">
        <v>660.31</v>
      </c>
    </row>
    <row r="491" spans="1:3" x14ac:dyDescent="0.3">
      <c r="A491" s="1">
        <v>42926.420138888891</v>
      </c>
      <c r="B491">
        <v>660.36</v>
      </c>
      <c r="C491">
        <v>660.37</v>
      </c>
    </row>
    <row r="492" spans="1:3" x14ac:dyDescent="0.3">
      <c r="A492" s="1">
        <v>42926.423611111109</v>
      </c>
      <c r="B492">
        <v>660.38</v>
      </c>
      <c r="C492">
        <v>660.48</v>
      </c>
    </row>
    <row r="493" spans="1:3" x14ac:dyDescent="0.3">
      <c r="A493" s="1">
        <v>42926.427083333336</v>
      </c>
      <c r="B493">
        <v>660.54</v>
      </c>
      <c r="C493">
        <v>660.35</v>
      </c>
    </row>
    <row r="494" spans="1:3" x14ac:dyDescent="0.3">
      <c r="A494" s="1">
        <v>42926.430555555555</v>
      </c>
      <c r="B494">
        <v>660.41</v>
      </c>
      <c r="C494">
        <v>660.28</v>
      </c>
    </row>
    <row r="495" spans="1:3" x14ac:dyDescent="0.3">
      <c r="A495" s="1">
        <v>42926.434027777781</v>
      </c>
      <c r="B495">
        <v>660.32</v>
      </c>
      <c r="C495">
        <v>660.37</v>
      </c>
    </row>
    <row r="496" spans="1:3" x14ac:dyDescent="0.3">
      <c r="A496" s="1">
        <v>42926.4375</v>
      </c>
      <c r="B496">
        <v>660.28</v>
      </c>
      <c r="C496">
        <v>660.2</v>
      </c>
    </row>
    <row r="497" spans="1:3" x14ac:dyDescent="0.3">
      <c r="A497" s="1">
        <v>42926.440972222219</v>
      </c>
      <c r="B497">
        <v>660.23</v>
      </c>
      <c r="C497">
        <v>660.08</v>
      </c>
    </row>
    <row r="498" spans="1:3" x14ac:dyDescent="0.3">
      <c r="A498" s="1">
        <v>42926.444444444445</v>
      </c>
      <c r="B498">
        <v>660.06</v>
      </c>
      <c r="C498">
        <v>660.03</v>
      </c>
    </row>
    <row r="499" spans="1:3" x14ac:dyDescent="0.3">
      <c r="A499" s="1">
        <v>42926.447916666664</v>
      </c>
      <c r="B499">
        <v>660.07</v>
      </c>
      <c r="C499">
        <v>660.06</v>
      </c>
    </row>
    <row r="500" spans="1:3" x14ac:dyDescent="0.3">
      <c r="A500" s="1">
        <v>42926.451388888891</v>
      </c>
      <c r="B500">
        <v>660.02</v>
      </c>
      <c r="C500">
        <v>659.88</v>
      </c>
    </row>
    <row r="501" spans="1:3" x14ac:dyDescent="0.3">
      <c r="A501" s="1">
        <v>42926.454861111109</v>
      </c>
      <c r="B501">
        <v>659.9</v>
      </c>
      <c r="C501">
        <v>659.9</v>
      </c>
    </row>
    <row r="502" spans="1:3" x14ac:dyDescent="0.3">
      <c r="A502" s="1">
        <v>42926.458333333336</v>
      </c>
      <c r="B502">
        <v>659.9</v>
      </c>
      <c r="C502">
        <v>660.06</v>
      </c>
    </row>
    <row r="503" spans="1:3" x14ac:dyDescent="0.3">
      <c r="A503" s="1">
        <v>42926.461805555555</v>
      </c>
      <c r="B503">
        <v>660.07</v>
      </c>
      <c r="C503">
        <v>660.02</v>
      </c>
    </row>
    <row r="504" spans="1:3" x14ac:dyDescent="0.3">
      <c r="A504" s="1">
        <v>42926.465277777781</v>
      </c>
      <c r="B504">
        <v>659.99</v>
      </c>
      <c r="C504">
        <v>660.03</v>
      </c>
    </row>
    <row r="505" spans="1:3" x14ac:dyDescent="0.3">
      <c r="A505" s="1">
        <v>42926.46875</v>
      </c>
      <c r="B505">
        <v>660</v>
      </c>
      <c r="C505">
        <v>659.75</v>
      </c>
    </row>
    <row r="506" spans="1:3" x14ac:dyDescent="0.3">
      <c r="A506" s="1">
        <v>42926.472222222219</v>
      </c>
      <c r="B506">
        <v>659.77</v>
      </c>
      <c r="C506">
        <v>659.91</v>
      </c>
    </row>
    <row r="507" spans="1:3" x14ac:dyDescent="0.3">
      <c r="A507" s="1">
        <v>42926.475694444445</v>
      </c>
      <c r="B507">
        <v>659.92</v>
      </c>
      <c r="C507">
        <v>659.99</v>
      </c>
    </row>
    <row r="508" spans="1:3" x14ac:dyDescent="0.3">
      <c r="A508" s="1">
        <v>42926.479166666664</v>
      </c>
      <c r="B508">
        <v>660</v>
      </c>
      <c r="C508">
        <v>660.22</v>
      </c>
    </row>
    <row r="509" spans="1:3" x14ac:dyDescent="0.3">
      <c r="A509" s="1">
        <v>42926.482638888891</v>
      </c>
      <c r="B509">
        <v>660.28</v>
      </c>
      <c r="C509">
        <v>660.31</v>
      </c>
    </row>
    <row r="510" spans="1:3" x14ac:dyDescent="0.3">
      <c r="A510" s="1">
        <v>42926.486111111109</v>
      </c>
      <c r="B510">
        <v>660.31</v>
      </c>
      <c r="C510">
        <v>660.49</v>
      </c>
    </row>
    <row r="511" spans="1:3" x14ac:dyDescent="0.3">
      <c r="A511" s="1">
        <v>42926.489583333336</v>
      </c>
      <c r="B511">
        <v>660.53</v>
      </c>
      <c r="C511">
        <v>660.74</v>
      </c>
    </row>
    <row r="512" spans="1:3" x14ac:dyDescent="0.3">
      <c r="A512" s="1">
        <v>42926.493055555555</v>
      </c>
      <c r="B512">
        <v>660.77</v>
      </c>
      <c r="C512">
        <v>660.79</v>
      </c>
    </row>
    <row r="513" spans="1:3" x14ac:dyDescent="0.3">
      <c r="A513" s="1">
        <v>42926.496527777781</v>
      </c>
      <c r="B513">
        <v>660.81</v>
      </c>
      <c r="C513">
        <v>660.83</v>
      </c>
    </row>
    <row r="514" spans="1:3" x14ac:dyDescent="0.3">
      <c r="A514" s="1">
        <v>42926.5</v>
      </c>
      <c r="B514">
        <v>660.77</v>
      </c>
      <c r="C514">
        <v>660.9</v>
      </c>
    </row>
    <row r="515" spans="1:3" x14ac:dyDescent="0.3">
      <c r="A515" s="1">
        <v>42926.503472222219</v>
      </c>
      <c r="B515">
        <v>660.89</v>
      </c>
      <c r="C515">
        <v>660.7</v>
      </c>
    </row>
    <row r="516" spans="1:3" x14ac:dyDescent="0.3">
      <c r="A516" s="1">
        <v>42926.506944444445</v>
      </c>
      <c r="B516">
        <v>660.71</v>
      </c>
      <c r="C516">
        <v>660.67</v>
      </c>
    </row>
    <row r="517" spans="1:3" x14ac:dyDescent="0.3">
      <c r="A517" s="1">
        <v>42926.510416666664</v>
      </c>
      <c r="B517">
        <v>660.67</v>
      </c>
      <c r="C517">
        <v>660.65</v>
      </c>
    </row>
    <row r="518" spans="1:3" x14ac:dyDescent="0.3">
      <c r="A518" s="1">
        <v>42926.513888888891</v>
      </c>
      <c r="B518">
        <v>660.66</v>
      </c>
      <c r="C518">
        <v>660.4</v>
      </c>
    </row>
    <row r="519" spans="1:3" x14ac:dyDescent="0.3">
      <c r="A519" s="1">
        <v>42926.517361111109</v>
      </c>
      <c r="B519">
        <v>660.38</v>
      </c>
      <c r="C519">
        <v>660.32</v>
      </c>
    </row>
    <row r="520" spans="1:3" x14ac:dyDescent="0.3">
      <c r="A520" s="1">
        <v>42926.520833333336</v>
      </c>
      <c r="B520">
        <v>660.3</v>
      </c>
      <c r="C520">
        <v>660.2</v>
      </c>
    </row>
    <row r="521" spans="1:3" x14ac:dyDescent="0.3">
      <c r="A521" s="1">
        <v>42926.524305555555</v>
      </c>
      <c r="B521">
        <v>660.23</v>
      </c>
      <c r="C521">
        <v>660.03</v>
      </c>
    </row>
    <row r="522" spans="1:3" x14ac:dyDescent="0.3">
      <c r="A522" s="1">
        <v>42926.527777777781</v>
      </c>
      <c r="B522">
        <v>660.01</v>
      </c>
      <c r="C522">
        <v>659.88</v>
      </c>
    </row>
    <row r="523" spans="1:3" x14ac:dyDescent="0.3">
      <c r="A523" s="1">
        <v>42926.53125</v>
      </c>
      <c r="B523">
        <v>659.89</v>
      </c>
      <c r="C523">
        <v>659.8</v>
      </c>
    </row>
    <row r="524" spans="1:3" x14ac:dyDescent="0.3">
      <c r="A524" s="1">
        <v>42926.534722222219</v>
      </c>
      <c r="B524">
        <v>659.81</v>
      </c>
      <c r="C524">
        <v>659.74</v>
      </c>
    </row>
    <row r="525" spans="1:3" x14ac:dyDescent="0.3">
      <c r="A525" s="1">
        <v>42926.538194444445</v>
      </c>
      <c r="B525">
        <v>659.72</v>
      </c>
      <c r="C525">
        <v>659.76</v>
      </c>
    </row>
    <row r="526" spans="1:3" x14ac:dyDescent="0.3">
      <c r="A526" s="1">
        <v>42926.541666666664</v>
      </c>
      <c r="B526">
        <v>659.7</v>
      </c>
      <c r="C526">
        <v>659.81</v>
      </c>
    </row>
    <row r="527" spans="1:3" x14ac:dyDescent="0.3">
      <c r="A527" s="1">
        <v>42926.545138888891</v>
      </c>
      <c r="B527">
        <v>659.82</v>
      </c>
      <c r="C527">
        <v>659.7</v>
      </c>
    </row>
    <row r="528" spans="1:3" x14ac:dyDescent="0.3">
      <c r="A528" s="1">
        <v>42926.548611111109</v>
      </c>
      <c r="B528">
        <v>659.74</v>
      </c>
      <c r="C528">
        <v>659.59</v>
      </c>
    </row>
    <row r="529" spans="1:3" x14ac:dyDescent="0.3">
      <c r="A529" s="1">
        <v>42926.552083333336</v>
      </c>
      <c r="B529">
        <v>659.67</v>
      </c>
      <c r="C529">
        <v>659.4</v>
      </c>
    </row>
    <row r="530" spans="1:3" x14ac:dyDescent="0.3">
      <c r="A530" s="1">
        <v>42926.555555555555</v>
      </c>
      <c r="B530">
        <v>659.47</v>
      </c>
      <c r="C530">
        <v>659.37</v>
      </c>
    </row>
    <row r="531" spans="1:3" x14ac:dyDescent="0.3">
      <c r="A531" s="1">
        <v>42926.559027777781</v>
      </c>
      <c r="B531">
        <v>659.4</v>
      </c>
      <c r="C531">
        <v>659.47</v>
      </c>
    </row>
    <row r="532" spans="1:3" x14ac:dyDescent="0.3">
      <c r="A532" s="1">
        <v>42926.5625</v>
      </c>
      <c r="B532">
        <v>659.48</v>
      </c>
      <c r="C532">
        <v>659.46</v>
      </c>
    </row>
    <row r="533" spans="1:3" x14ac:dyDescent="0.3">
      <c r="A533" s="1">
        <v>42926.565972222219</v>
      </c>
      <c r="B533">
        <v>659.39</v>
      </c>
      <c r="C533">
        <v>659.27</v>
      </c>
    </row>
    <row r="534" spans="1:3" x14ac:dyDescent="0.3">
      <c r="A534" s="1">
        <v>42926.569444444445</v>
      </c>
      <c r="B534">
        <v>659.23</v>
      </c>
      <c r="C534">
        <v>659.25</v>
      </c>
    </row>
    <row r="535" spans="1:3" x14ac:dyDescent="0.3">
      <c r="A535" s="1">
        <v>42926.572916666664</v>
      </c>
      <c r="B535">
        <v>659.23</v>
      </c>
      <c r="C535">
        <v>659.03</v>
      </c>
    </row>
    <row r="536" spans="1:3" x14ac:dyDescent="0.3">
      <c r="A536" s="1">
        <v>42926.576388888891</v>
      </c>
      <c r="B536">
        <v>659.01</v>
      </c>
      <c r="C536">
        <v>658.86</v>
      </c>
    </row>
    <row r="537" spans="1:3" x14ac:dyDescent="0.3">
      <c r="A537" s="1">
        <v>42926.579861111109</v>
      </c>
      <c r="B537">
        <v>658.95</v>
      </c>
      <c r="C537">
        <v>658.88</v>
      </c>
    </row>
    <row r="538" spans="1:3" x14ac:dyDescent="0.3">
      <c r="A538" s="1">
        <v>42926.583333333336</v>
      </c>
      <c r="B538">
        <v>658.92</v>
      </c>
      <c r="C538">
        <v>658.54</v>
      </c>
    </row>
    <row r="539" spans="1:3" x14ac:dyDescent="0.3">
      <c r="A539" s="1">
        <v>42926.586805555555</v>
      </c>
      <c r="B539">
        <v>658.58</v>
      </c>
      <c r="C539">
        <v>658.49</v>
      </c>
    </row>
    <row r="540" spans="1:3" x14ac:dyDescent="0.3">
      <c r="A540" s="1">
        <v>42926.590277777781</v>
      </c>
      <c r="B540">
        <v>658.54</v>
      </c>
      <c r="C540">
        <v>658.47</v>
      </c>
    </row>
    <row r="541" spans="1:3" x14ac:dyDescent="0.3">
      <c r="A541" s="1">
        <v>42926.59375</v>
      </c>
      <c r="B541">
        <v>658.51</v>
      </c>
      <c r="C541">
        <v>658.35</v>
      </c>
    </row>
    <row r="542" spans="1:3" x14ac:dyDescent="0.3">
      <c r="A542" s="1">
        <v>42926.597222222219</v>
      </c>
      <c r="B542">
        <v>658.36</v>
      </c>
      <c r="C542">
        <v>658.26</v>
      </c>
    </row>
    <row r="543" spans="1:3" x14ac:dyDescent="0.3">
      <c r="A543" s="1">
        <v>42926.600694444445</v>
      </c>
      <c r="B543">
        <v>658.22</v>
      </c>
      <c r="C543">
        <v>658.2</v>
      </c>
    </row>
    <row r="544" spans="1:3" x14ac:dyDescent="0.3">
      <c r="A544" s="1">
        <v>42926.604166666664</v>
      </c>
      <c r="B544">
        <v>658.25</v>
      </c>
      <c r="C544">
        <v>658.14</v>
      </c>
    </row>
    <row r="545" spans="1:3" x14ac:dyDescent="0.3">
      <c r="A545" s="1">
        <v>42926.607638888891</v>
      </c>
      <c r="B545">
        <v>658.16</v>
      </c>
      <c r="C545">
        <v>658.07</v>
      </c>
    </row>
    <row r="546" spans="1:3" x14ac:dyDescent="0.3">
      <c r="A546" s="1">
        <v>42926.611111111109</v>
      </c>
      <c r="B546">
        <v>658.1</v>
      </c>
      <c r="C546">
        <v>658.23</v>
      </c>
    </row>
    <row r="547" spans="1:3" x14ac:dyDescent="0.3">
      <c r="A547" s="1">
        <v>42926.614583333336</v>
      </c>
      <c r="B547">
        <v>658.21</v>
      </c>
      <c r="C547">
        <v>658.1</v>
      </c>
    </row>
    <row r="548" spans="1:3" x14ac:dyDescent="0.3">
      <c r="A548" s="1">
        <v>42926.618055555555</v>
      </c>
      <c r="B548">
        <v>658.15</v>
      </c>
      <c r="C548">
        <v>658.28</v>
      </c>
    </row>
    <row r="549" spans="1:3" x14ac:dyDescent="0.3">
      <c r="A549" s="1">
        <v>42926.621527777781</v>
      </c>
      <c r="B549">
        <v>658.22</v>
      </c>
      <c r="C549">
        <v>658.21</v>
      </c>
    </row>
    <row r="550" spans="1:3" x14ac:dyDescent="0.3">
      <c r="A550" s="1">
        <v>42926.625</v>
      </c>
      <c r="B550">
        <v>658.2</v>
      </c>
      <c r="C550">
        <v>658.12</v>
      </c>
    </row>
    <row r="551" spans="1:3" x14ac:dyDescent="0.3">
      <c r="A551" s="1">
        <v>42926.628472222219</v>
      </c>
      <c r="B551">
        <v>658.13</v>
      </c>
      <c r="C551">
        <v>657.9</v>
      </c>
    </row>
    <row r="552" spans="1:3" x14ac:dyDescent="0.3">
      <c r="A552" s="1">
        <v>42926.631944444445</v>
      </c>
      <c r="B552">
        <v>657.92</v>
      </c>
      <c r="C552">
        <v>657.87</v>
      </c>
    </row>
    <row r="553" spans="1:3" x14ac:dyDescent="0.3">
      <c r="A553" s="1">
        <v>42926.635416666664</v>
      </c>
      <c r="B553">
        <v>657.83</v>
      </c>
      <c r="C553">
        <v>658.33</v>
      </c>
    </row>
    <row r="554" spans="1:3" x14ac:dyDescent="0.3">
      <c r="A554" s="1">
        <v>42926.638888888891</v>
      </c>
      <c r="B554">
        <v>658.33</v>
      </c>
      <c r="C554">
        <v>658.33</v>
      </c>
    </row>
    <row r="555" spans="1:3" x14ac:dyDescent="0.3">
      <c r="A555" s="1">
        <v>42926.642361111109</v>
      </c>
      <c r="B555">
        <v>658.33</v>
      </c>
      <c r="C555">
        <v>658.33</v>
      </c>
    </row>
    <row r="556" spans="1:3" x14ac:dyDescent="0.3">
      <c r="A556" s="1">
        <v>42926.645833333336</v>
      </c>
      <c r="B556">
        <v>658.26</v>
      </c>
      <c r="C556">
        <v>657.86</v>
      </c>
    </row>
    <row r="557" spans="1:3" x14ac:dyDescent="0.3">
      <c r="A557" s="1">
        <v>42927.375</v>
      </c>
      <c r="B557">
        <v>659.27</v>
      </c>
      <c r="C557">
        <v>659.84</v>
      </c>
    </row>
    <row r="558" spans="1:3" x14ac:dyDescent="0.3">
      <c r="A558" s="1">
        <v>42927.378472222219</v>
      </c>
      <c r="B558">
        <v>659.87</v>
      </c>
      <c r="C558">
        <v>659.61</v>
      </c>
    </row>
    <row r="559" spans="1:3" x14ac:dyDescent="0.3">
      <c r="A559" s="1">
        <v>42927.381944444445</v>
      </c>
      <c r="B559">
        <v>659.63</v>
      </c>
      <c r="C559">
        <v>659.81</v>
      </c>
    </row>
    <row r="560" spans="1:3" x14ac:dyDescent="0.3">
      <c r="A560" s="1">
        <v>42927.385416666664</v>
      </c>
      <c r="B560">
        <v>659.76</v>
      </c>
      <c r="C560">
        <v>659.32</v>
      </c>
    </row>
    <row r="561" spans="1:3" x14ac:dyDescent="0.3">
      <c r="A561" s="1">
        <v>42927.388888888891</v>
      </c>
      <c r="B561">
        <v>659.18</v>
      </c>
      <c r="C561">
        <v>658.93</v>
      </c>
    </row>
    <row r="562" spans="1:3" x14ac:dyDescent="0.3">
      <c r="A562" s="1">
        <v>42927.392361111109</v>
      </c>
      <c r="B562">
        <v>658.92</v>
      </c>
      <c r="C562">
        <v>658.43</v>
      </c>
    </row>
    <row r="563" spans="1:3" x14ac:dyDescent="0.3">
      <c r="A563" s="1">
        <v>42927.395833333336</v>
      </c>
      <c r="B563">
        <v>658.35</v>
      </c>
      <c r="C563">
        <v>658.54</v>
      </c>
    </row>
    <row r="564" spans="1:3" x14ac:dyDescent="0.3">
      <c r="A564" s="1">
        <v>42927.399305555555</v>
      </c>
      <c r="B564">
        <v>658.52</v>
      </c>
      <c r="C564">
        <v>658.24</v>
      </c>
    </row>
    <row r="565" spans="1:3" x14ac:dyDescent="0.3">
      <c r="A565" s="1">
        <v>42927.402777777781</v>
      </c>
      <c r="B565">
        <v>658.28</v>
      </c>
      <c r="C565">
        <v>657.92</v>
      </c>
    </row>
    <row r="566" spans="1:3" x14ac:dyDescent="0.3">
      <c r="A566" s="1">
        <v>42927.40625</v>
      </c>
      <c r="B566">
        <v>657.96</v>
      </c>
      <c r="C566">
        <v>657.68</v>
      </c>
    </row>
    <row r="567" spans="1:3" x14ac:dyDescent="0.3">
      <c r="A567" s="1">
        <v>42927.409722222219</v>
      </c>
      <c r="B567">
        <v>657.63</v>
      </c>
      <c r="C567">
        <v>657.33</v>
      </c>
    </row>
    <row r="568" spans="1:3" x14ac:dyDescent="0.3">
      <c r="A568" s="1">
        <v>42927.413194444445</v>
      </c>
      <c r="B568">
        <v>657.29</v>
      </c>
      <c r="C568">
        <v>657.12</v>
      </c>
    </row>
    <row r="569" spans="1:3" x14ac:dyDescent="0.3">
      <c r="A569" s="1">
        <v>42927.416666666664</v>
      </c>
      <c r="B569">
        <v>657.13</v>
      </c>
      <c r="C569">
        <v>657.05</v>
      </c>
    </row>
    <row r="570" spans="1:3" x14ac:dyDescent="0.3">
      <c r="A570" s="1">
        <v>42927.420138888891</v>
      </c>
      <c r="B570">
        <v>657.08</v>
      </c>
      <c r="C570">
        <v>657.2</v>
      </c>
    </row>
    <row r="571" spans="1:3" x14ac:dyDescent="0.3">
      <c r="A571" s="1">
        <v>42927.423611111109</v>
      </c>
      <c r="B571">
        <v>657.19</v>
      </c>
      <c r="C571">
        <v>657.25</v>
      </c>
    </row>
    <row r="572" spans="1:3" x14ac:dyDescent="0.3">
      <c r="A572" s="1">
        <v>42927.427083333336</v>
      </c>
      <c r="B572">
        <v>657.21</v>
      </c>
      <c r="C572">
        <v>657.37</v>
      </c>
    </row>
    <row r="573" spans="1:3" x14ac:dyDescent="0.3">
      <c r="A573" s="1">
        <v>42927.430555555555</v>
      </c>
      <c r="B573">
        <v>657.37</v>
      </c>
      <c r="C573">
        <v>657.43</v>
      </c>
    </row>
    <row r="574" spans="1:3" x14ac:dyDescent="0.3">
      <c r="A574" s="1">
        <v>42927.434027777781</v>
      </c>
      <c r="B574">
        <v>657.44</v>
      </c>
      <c r="C574">
        <v>657.43</v>
      </c>
    </row>
    <row r="575" spans="1:3" x14ac:dyDescent="0.3">
      <c r="A575" s="1">
        <v>42927.4375</v>
      </c>
      <c r="B575">
        <v>657.35</v>
      </c>
      <c r="C575">
        <v>657.41</v>
      </c>
    </row>
    <row r="576" spans="1:3" x14ac:dyDescent="0.3">
      <c r="A576" s="1">
        <v>42927.440972222219</v>
      </c>
      <c r="B576">
        <v>657.37</v>
      </c>
      <c r="C576">
        <v>657.31</v>
      </c>
    </row>
    <row r="577" spans="1:3" x14ac:dyDescent="0.3">
      <c r="A577" s="1">
        <v>42927.444444444445</v>
      </c>
      <c r="B577">
        <v>657.32</v>
      </c>
      <c r="C577">
        <v>657.14</v>
      </c>
    </row>
    <row r="578" spans="1:3" x14ac:dyDescent="0.3">
      <c r="A578" s="1">
        <v>42927.447916666664</v>
      </c>
      <c r="B578">
        <v>657.17</v>
      </c>
      <c r="C578">
        <v>656.93</v>
      </c>
    </row>
    <row r="579" spans="1:3" x14ac:dyDescent="0.3">
      <c r="A579" s="1">
        <v>42927.451388888891</v>
      </c>
      <c r="B579">
        <v>656.9</v>
      </c>
      <c r="C579">
        <v>656.77</v>
      </c>
    </row>
    <row r="580" spans="1:3" x14ac:dyDescent="0.3">
      <c r="A580" s="1">
        <v>42927.454861111109</v>
      </c>
      <c r="B580">
        <v>656.73</v>
      </c>
      <c r="C580">
        <v>656.58</v>
      </c>
    </row>
    <row r="581" spans="1:3" x14ac:dyDescent="0.3">
      <c r="A581" s="1">
        <v>42927.458333333336</v>
      </c>
      <c r="B581">
        <v>656.53</v>
      </c>
      <c r="C581">
        <v>656.44</v>
      </c>
    </row>
    <row r="582" spans="1:3" x14ac:dyDescent="0.3">
      <c r="A582" s="1">
        <v>42927.461805555555</v>
      </c>
      <c r="B582">
        <v>656.44</v>
      </c>
      <c r="C582">
        <v>656.27</v>
      </c>
    </row>
    <row r="583" spans="1:3" x14ac:dyDescent="0.3">
      <c r="A583" s="1">
        <v>42927.465277777781</v>
      </c>
      <c r="B583">
        <v>656.24</v>
      </c>
      <c r="C583">
        <v>656.06</v>
      </c>
    </row>
    <row r="584" spans="1:3" x14ac:dyDescent="0.3">
      <c r="A584" s="1">
        <v>42927.46875</v>
      </c>
      <c r="B584">
        <v>656.11</v>
      </c>
      <c r="C584">
        <v>656.06</v>
      </c>
    </row>
    <row r="585" spans="1:3" x14ac:dyDescent="0.3">
      <c r="A585" s="1">
        <v>42927.472222222219</v>
      </c>
      <c r="B585">
        <v>656.02</v>
      </c>
      <c r="C585">
        <v>655.92</v>
      </c>
    </row>
    <row r="586" spans="1:3" x14ac:dyDescent="0.3">
      <c r="A586" s="1">
        <v>42927.475694444445</v>
      </c>
      <c r="B586">
        <v>655.94</v>
      </c>
      <c r="C586">
        <v>656.09</v>
      </c>
    </row>
    <row r="587" spans="1:3" x14ac:dyDescent="0.3">
      <c r="A587" s="1">
        <v>42927.479166666664</v>
      </c>
      <c r="B587">
        <v>656.04</v>
      </c>
      <c r="C587">
        <v>656.17</v>
      </c>
    </row>
    <row r="588" spans="1:3" x14ac:dyDescent="0.3">
      <c r="A588" s="1">
        <v>42927.482638888891</v>
      </c>
      <c r="B588">
        <v>656.19</v>
      </c>
      <c r="C588">
        <v>656.06</v>
      </c>
    </row>
    <row r="589" spans="1:3" x14ac:dyDescent="0.3">
      <c r="A589" s="1">
        <v>42927.486111111109</v>
      </c>
      <c r="B589">
        <v>656.1</v>
      </c>
      <c r="C589">
        <v>655.83</v>
      </c>
    </row>
    <row r="590" spans="1:3" x14ac:dyDescent="0.3">
      <c r="A590" s="1">
        <v>42927.489583333336</v>
      </c>
      <c r="B590">
        <v>655.79</v>
      </c>
      <c r="C590">
        <v>655.62</v>
      </c>
    </row>
    <row r="591" spans="1:3" x14ac:dyDescent="0.3">
      <c r="A591" s="1">
        <v>42927.493055555555</v>
      </c>
      <c r="B591">
        <v>655.67</v>
      </c>
      <c r="C591">
        <v>655.42</v>
      </c>
    </row>
    <row r="592" spans="1:3" x14ac:dyDescent="0.3">
      <c r="A592" s="1">
        <v>42927.496527777781</v>
      </c>
      <c r="B592">
        <v>655.42</v>
      </c>
      <c r="C592">
        <v>655.41</v>
      </c>
    </row>
    <row r="593" spans="1:3" x14ac:dyDescent="0.3">
      <c r="A593" s="1">
        <v>42927.5</v>
      </c>
      <c r="B593">
        <v>655.43</v>
      </c>
      <c r="C593">
        <v>655.4</v>
      </c>
    </row>
    <row r="594" spans="1:3" x14ac:dyDescent="0.3">
      <c r="A594" s="1">
        <v>42927.503472222219</v>
      </c>
      <c r="B594">
        <v>655.37</v>
      </c>
      <c r="C594">
        <v>655.35</v>
      </c>
    </row>
    <row r="595" spans="1:3" x14ac:dyDescent="0.3">
      <c r="A595" s="1">
        <v>42927.506944444445</v>
      </c>
      <c r="B595">
        <v>655.35</v>
      </c>
      <c r="C595">
        <v>655.28</v>
      </c>
    </row>
    <row r="596" spans="1:3" x14ac:dyDescent="0.3">
      <c r="A596" s="1">
        <v>42927.510416666664</v>
      </c>
      <c r="B596">
        <v>655.26</v>
      </c>
      <c r="C596">
        <v>655.30999999999995</v>
      </c>
    </row>
    <row r="597" spans="1:3" x14ac:dyDescent="0.3">
      <c r="A597" s="1">
        <v>42927.513888888891</v>
      </c>
      <c r="B597">
        <v>655.36</v>
      </c>
      <c r="C597">
        <v>655.30999999999995</v>
      </c>
    </row>
    <row r="598" spans="1:3" x14ac:dyDescent="0.3">
      <c r="A598" s="1">
        <v>42927.517361111109</v>
      </c>
      <c r="B598">
        <v>655.30999999999995</v>
      </c>
      <c r="C598">
        <v>655.17999999999995</v>
      </c>
    </row>
    <row r="599" spans="1:3" x14ac:dyDescent="0.3">
      <c r="A599" s="1">
        <v>42927.520833333336</v>
      </c>
      <c r="B599">
        <v>655.16</v>
      </c>
      <c r="C599">
        <v>655.12</v>
      </c>
    </row>
    <row r="600" spans="1:3" x14ac:dyDescent="0.3">
      <c r="A600" s="1">
        <v>42927.524305555555</v>
      </c>
      <c r="B600">
        <v>655.19000000000005</v>
      </c>
      <c r="C600">
        <v>655.04999999999995</v>
      </c>
    </row>
    <row r="601" spans="1:3" x14ac:dyDescent="0.3">
      <c r="A601" s="1">
        <v>42927.527777777781</v>
      </c>
      <c r="B601">
        <v>655.01</v>
      </c>
      <c r="C601">
        <v>654.99</v>
      </c>
    </row>
    <row r="602" spans="1:3" x14ac:dyDescent="0.3">
      <c r="A602" s="1">
        <v>42927.53125</v>
      </c>
      <c r="B602">
        <v>655</v>
      </c>
      <c r="C602">
        <v>655.01</v>
      </c>
    </row>
    <row r="603" spans="1:3" x14ac:dyDescent="0.3">
      <c r="A603" s="1">
        <v>42927.534722222219</v>
      </c>
      <c r="B603">
        <v>655.11</v>
      </c>
      <c r="C603">
        <v>654.88</v>
      </c>
    </row>
    <row r="604" spans="1:3" x14ac:dyDescent="0.3">
      <c r="A604" s="1">
        <v>42927.538194444445</v>
      </c>
      <c r="B604">
        <v>654.86</v>
      </c>
      <c r="C604">
        <v>654.84</v>
      </c>
    </row>
    <row r="605" spans="1:3" x14ac:dyDescent="0.3">
      <c r="A605" s="1">
        <v>42927.541666666664</v>
      </c>
      <c r="B605">
        <v>654.84</v>
      </c>
      <c r="C605">
        <v>654.9</v>
      </c>
    </row>
    <row r="606" spans="1:3" x14ac:dyDescent="0.3">
      <c r="A606" s="1">
        <v>42927.545138888891</v>
      </c>
      <c r="B606">
        <v>654.92999999999995</v>
      </c>
      <c r="C606">
        <v>655.07000000000005</v>
      </c>
    </row>
    <row r="607" spans="1:3" x14ac:dyDescent="0.3">
      <c r="A607" s="1">
        <v>42927.548611111109</v>
      </c>
      <c r="B607">
        <v>655.09</v>
      </c>
      <c r="C607">
        <v>655.02</v>
      </c>
    </row>
    <row r="608" spans="1:3" x14ac:dyDescent="0.3">
      <c r="A608" s="1">
        <v>42927.552083333336</v>
      </c>
      <c r="B608">
        <v>655.08000000000004</v>
      </c>
      <c r="C608">
        <v>654.85</v>
      </c>
    </row>
    <row r="609" spans="1:3" x14ac:dyDescent="0.3">
      <c r="A609" s="1">
        <v>42927.555555555555</v>
      </c>
      <c r="B609">
        <v>654.80999999999995</v>
      </c>
      <c r="C609">
        <v>654.92999999999995</v>
      </c>
    </row>
    <row r="610" spans="1:3" x14ac:dyDescent="0.3">
      <c r="A610" s="1">
        <v>42927.559027777781</v>
      </c>
      <c r="B610">
        <v>654.97</v>
      </c>
      <c r="C610">
        <v>655.01</v>
      </c>
    </row>
    <row r="611" spans="1:3" x14ac:dyDescent="0.3">
      <c r="A611" s="1">
        <v>42927.5625</v>
      </c>
      <c r="B611">
        <v>654.92999999999995</v>
      </c>
      <c r="C611">
        <v>655</v>
      </c>
    </row>
    <row r="612" spans="1:3" x14ac:dyDescent="0.3">
      <c r="A612" s="1">
        <v>42927.565972222219</v>
      </c>
      <c r="B612">
        <v>655.02</v>
      </c>
      <c r="C612">
        <v>654.87</v>
      </c>
    </row>
    <row r="613" spans="1:3" x14ac:dyDescent="0.3">
      <c r="A613" s="1">
        <v>42927.569444444445</v>
      </c>
      <c r="B613">
        <v>654.84</v>
      </c>
      <c r="C613">
        <v>654.79</v>
      </c>
    </row>
    <row r="614" spans="1:3" x14ac:dyDescent="0.3">
      <c r="A614" s="1">
        <v>42927.572916666664</v>
      </c>
      <c r="B614">
        <v>654.78</v>
      </c>
      <c r="C614">
        <v>654.63</v>
      </c>
    </row>
    <row r="615" spans="1:3" x14ac:dyDescent="0.3">
      <c r="A615" s="1">
        <v>42927.576388888891</v>
      </c>
      <c r="B615">
        <v>654.58000000000004</v>
      </c>
      <c r="C615">
        <v>654.58000000000004</v>
      </c>
    </row>
    <row r="616" spans="1:3" x14ac:dyDescent="0.3">
      <c r="A616" s="1">
        <v>42927.579861111109</v>
      </c>
      <c r="B616">
        <v>654.66999999999996</v>
      </c>
      <c r="C616">
        <v>654.61</v>
      </c>
    </row>
    <row r="617" spans="1:3" x14ac:dyDescent="0.3">
      <c r="A617" s="1">
        <v>42927.583333333336</v>
      </c>
      <c r="B617">
        <v>654.62</v>
      </c>
      <c r="C617">
        <v>654.70000000000005</v>
      </c>
    </row>
    <row r="618" spans="1:3" x14ac:dyDescent="0.3">
      <c r="A618" s="1">
        <v>42927.586805555555</v>
      </c>
      <c r="B618">
        <v>654.70000000000005</v>
      </c>
      <c r="C618">
        <v>654.92999999999995</v>
      </c>
    </row>
    <row r="619" spans="1:3" x14ac:dyDescent="0.3">
      <c r="A619" s="1">
        <v>42927.590277777781</v>
      </c>
      <c r="B619">
        <v>654.97</v>
      </c>
      <c r="C619">
        <v>655.03</v>
      </c>
    </row>
    <row r="620" spans="1:3" x14ac:dyDescent="0.3">
      <c r="A620" s="1">
        <v>42927.59375</v>
      </c>
      <c r="B620">
        <v>654.98</v>
      </c>
      <c r="C620">
        <v>654.91</v>
      </c>
    </row>
    <row r="621" spans="1:3" x14ac:dyDescent="0.3">
      <c r="A621" s="1">
        <v>42927.597222222219</v>
      </c>
      <c r="B621">
        <v>654.89</v>
      </c>
      <c r="C621">
        <v>654.76</v>
      </c>
    </row>
    <row r="622" spans="1:3" x14ac:dyDescent="0.3">
      <c r="A622" s="1">
        <v>42927.600694444445</v>
      </c>
      <c r="B622">
        <v>654.70000000000005</v>
      </c>
      <c r="C622">
        <v>654.78</v>
      </c>
    </row>
    <row r="623" spans="1:3" x14ac:dyDescent="0.3">
      <c r="A623" s="1">
        <v>42927.604166666664</v>
      </c>
      <c r="B623">
        <v>654.77</v>
      </c>
      <c r="C623">
        <v>655.16999999999996</v>
      </c>
    </row>
    <row r="624" spans="1:3" x14ac:dyDescent="0.3">
      <c r="A624" s="1">
        <v>42927.607638888891</v>
      </c>
      <c r="B624">
        <v>655.15</v>
      </c>
      <c r="C624">
        <v>655.19000000000005</v>
      </c>
    </row>
    <row r="625" spans="1:3" x14ac:dyDescent="0.3">
      <c r="A625" s="1">
        <v>42927.611111111109</v>
      </c>
      <c r="B625">
        <v>655.19000000000005</v>
      </c>
      <c r="C625">
        <v>655.21</v>
      </c>
    </row>
    <row r="626" spans="1:3" x14ac:dyDescent="0.3">
      <c r="A626" s="1">
        <v>42927.614583333336</v>
      </c>
      <c r="B626">
        <v>655.19000000000005</v>
      </c>
      <c r="C626">
        <v>655.11</v>
      </c>
    </row>
    <row r="627" spans="1:3" x14ac:dyDescent="0.3">
      <c r="A627" s="1">
        <v>42927.618055555555</v>
      </c>
      <c r="B627">
        <v>655.13</v>
      </c>
      <c r="C627">
        <v>655.27</v>
      </c>
    </row>
    <row r="628" spans="1:3" x14ac:dyDescent="0.3">
      <c r="A628" s="1">
        <v>42927.621527777781</v>
      </c>
      <c r="B628">
        <v>655.27</v>
      </c>
      <c r="C628">
        <v>655.4</v>
      </c>
    </row>
    <row r="629" spans="1:3" x14ac:dyDescent="0.3">
      <c r="A629" s="1">
        <v>42927.625</v>
      </c>
      <c r="B629">
        <v>655.45</v>
      </c>
      <c r="C629">
        <v>655.28</v>
      </c>
    </row>
    <row r="630" spans="1:3" x14ac:dyDescent="0.3">
      <c r="A630" s="1">
        <v>42927.628472222219</v>
      </c>
      <c r="B630">
        <v>655.27</v>
      </c>
      <c r="C630">
        <v>655.27</v>
      </c>
    </row>
    <row r="631" spans="1:3" x14ac:dyDescent="0.3">
      <c r="A631" s="1">
        <v>42927.631944444445</v>
      </c>
      <c r="B631">
        <v>655.28</v>
      </c>
      <c r="C631">
        <v>655.54</v>
      </c>
    </row>
    <row r="632" spans="1:3" x14ac:dyDescent="0.3">
      <c r="A632" s="1">
        <v>42927.635416666664</v>
      </c>
      <c r="B632">
        <v>655.46</v>
      </c>
      <c r="C632">
        <v>656.03</v>
      </c>
    </row>
    <row r="633" spans="1:3" x14ac:dyDescent="0.3">
      <c r="A633" s="1">
        <v>42927.638888888891</v>
      </c>
      <c r="B633">
        <v>656.03</v>
      </c>
      <c r="C633">
        <v>656.03</v>
      </c>
    </row>
    <row r="634" spans="1:3" x14ac:dyDescent="0.3">
      <c r="A634" s="1">
        <v>42927.642361111109</v>
      </c>
      <c r="B634">
        <v>656.03</v>
      </c>
      <c r="C634">
        <v>656.03</v>
      </c>
    </row>
    <row r="635" spans="1:3" x14ac:dyDescent="0.3">
      <c r="A635" s="1">
        <v>42927.645833333336</v>
      </c>
      <c r="B635">
        <v>655.98</v>
      </c>
      <c r="C635">
        <v>656.01</v>
      </c>
    </row>
    <row r="636" spans="1:3" x14ac:dyDescent="0.3">
      <c r="A636" s="1">
        <v>42928.375</v>
      </c>
      <c r="B636">
        <v>657.06</v>
      </c>
      <c r="C636">
        <v>657.48</v>
      </c>
    </row>
    <row r="637" spans="1:3" x14ac:dyDescent="0.3">
      <c r="A637" s="1">
        <v>42928.378472222219</v>
      </c>
      <c r="B637">
        <v>657.53</v>
      </c>
      <c r="C637">
        <v>657.77</v>
      </c>
    </row>
    <row r="638" spans="1:3" x14ac:dyDescent="0.3">
      <c r="A638" s="1">
        <v>42928.381944444445</v>
      </c>
      <c r="B638">
        <v>657.78</v>
      </c>
      <c r="C638">
        <v>657.72</v>
      </c>
    </row>
    <row r="639" spans="1:3" x14ac:dyDescent="0.3">
      <c r="A639" s="1">
        <v>42928.385416666664</v>
      </c>
      <c r="B639">
        <v>657.74</v>
      </c>
      <c r="C639">
        <v>657.9</v>
      </c>
    </row>
    <row r="640" spans="1:3" x14ac:dyDescent="0.3">
      <c r="A640" s="1">
        <v>42928.388888888891</v>
      </c>
      <c r="B640">
        <v>657.87</v>
      </c>
      <c r="C640">
        <v>657.61</v>
      </c>
    </row>
    <row r="641" spans="1:3" x14ac:dyDescent="0.3">
      <c r="A641" s="1">
        <v>42928.392361111109</v>
      </c>
      <c r="B641">
        <v>657.68</v>
      </c>
      <c r="C641">
        <v>657.67</v>
      </c>
    </row>
    <row r="642" spans="1:3" x14ac:dyDescent="0.3">
      <c r="A642" s="1">
        <v>42928.395833333336</v>
      </c>
      <c r="B642">
        <v>657.7</v>
      </c>
      <c r="C642">
        <v>657.41</v>
      </c>
    </row>
    <row r="643" spans="1:3" x14ac:dyDescent="0.3">
      <c r="A643" s="1">
        <v>42928.399305555555</v>
      </c>
      <c r="B643">
        <v>657.43</v>
      </c>
      <c r="C643">
        <v>656.93</v>
      </c>
    </row>
    <row r="644" spans="1:3" x14ac:dyDescent="0.3">
      <c r="A644" s="1">
        <v>42928.402777777781</v>
      </c>
      <c r="B644">
        <v>656.94</v>
      </c>
      <c r="C644">
        <v>656.68</v>
      </c>
    </row>
    <row r="645" spans="1:3" x14ac:dyDescent="0.3">
      <c r="A645" s="1">
        <v>42928.40625</v>
      </c>
      <c r="B645">
        <v>656.7</v>
      </c>
      <c r="C645">
        <v>656.71</v>
      </c>
    </row>
    <row r="646" spans="1:3" x14ac:dyDescent="0.3">
      <c r="A646" s="1">
        <v>42928.409722222219</v>
      </c>
      <c r="B646">
        <v>656.72</v>
      </c>
      <c r="C646">
        <v>656.73</v>
      </c>
    </row>
    <row r="647" spans="1:3" x14ac:dyDescent="0.3">
      <c r="A647" s="1">
        <v>42928.413194444445</v>
      </c>
      <c r="B647">
        <v>656.69</v>
      </c>
      <c r="C647">
        <v>656.79</v>
      </c>
    </row>
    <row r="648" spans="1:3" x14ac:dyDescent="0.3">
      <c r="A648" s="1">
        <v>42928.416666666664</v>
      </c>
      <c r="B648">
        <v>656.69</v>
      </c>
      <c r="C648">
        <v>656.54</v>
      </c>
    </row>
    <row r="649" spans="1:3" x14ac:dyDescent="0.3">
      <c r="A649" s="1">
        <v>42928.420138888891</v>
      </c>
      <c r="B649">
        <v>656.49</v>
      </c>
      <c r="C649">
        <v>656.08</v>
      </c>
    </row>
    <row r="650" spans="1:3" x14ac:dyDescent="0.3">
      <c r="A650" s="1">
        <v>42928.423611111109</v>
      </c>
      <c r="B650">
        <v>656.01</v>
      </c>
      <c r="C650">
        <v>655.9</v>
      </c>
    </row>
    <row r="651" spans="1:3" x14ac:dyDescent="0.3">
      <c r="A651" s="1">
        <v>42928.427083333336</v>
      </c>
      <c r="B651">
        <v>655.86</v>
      </c>
      <c r="C651">
        <v>655.78</v>
      </c>
    </row>
    <row r="652" spans="1:3" x14ac:dyDescent="0.3">
      <c r="A652" s="1">
        <v>42928.430555555555</v>
      </c>
      <c r="B652">
        <v>655.73</v>
      </c>
      <c r="C652">
        <v>655.52</v>
      </c>
    </row>
    <row r="653" spans="1:3" x14ac:dyDescent="0.3">
      <c r="A653" s="1">
        <v>42928.434027777781</v>
      </c>
      <c r="B653">
        <v>655.55</v>
      </c>
      <c r="C653">
        <v>655.45</v>
      </c>
    </row>
    <row r="654" spans="1:3" x14ac:dyDescent="0.3">
      <c r="A654" s="1">
        <v>42928.4375</v>
      </c>
      <c r="B654">
        <v>655.53</v>
      </c>
      <c r="C654">
        <v>655.43</v>
      </c>
    </row>
    <row r="655" spans="1:3" x14ac:dyDescent="0.3">
      <c r="A655" s="1">
        <v>42928.440972222219</v>
      </c>
      <c r="B655">
        <v>655.41</v>
      </c>
      <c r="C655">
        <v>655.34</v>
      </c>
    </row>
    <row r="656" spans="1:3" x14ac:dyDescent="0.3">
      <c r="A656" s="1">
        <v>42928.444444444445</v>
      </c>
      <c r="B656">
        <v>655.34</v>
      </c>
      <c r="C656">
        <v>655.43</v>
      </c>
    </row>
    <row r="657" spans="1:3" x14ac:dyDescent="0.3">
      <c r="A657" s="1">
        <v>42928.447916666664</v>
      </c>
      <c r="B657">
        <v>655.39</v>
      </c>
      <c r="C657">
        <v>655.39</v>
      </c>
    </row>
    <row r="658" spans="1:3" x14ac:dyDescent="0.3">
      <c r="A658" s="1">
        <v>42928.451388888891</v>
      </c>
      <c r="B658">
        <v>655.38</v>
      </c>
      <c r="C658">
        <v>654.89</v>
      </c>
    </row>
    <row r="659" spans="1:3" x14ac:dyDescent="0.3">
      <c r="A659" s="1">
        <v>42928.454861111109</v>
      </c>
      <c r="B659">
        <v>654.91</v>
      </c>
      <c r="C659">
        <v>654.65</v>
      </c>
    </row>
    <row r="660" spans="1:3" x14ac:dyDescent="0.3">
      <c r="A660" s="1">
        <v>42928.458333333336</v>
      </c>
      <c r="B660">
        <v>654.66999999999996</v>
      </c>
      <c r="C660">
        <v>654.64</v>
      </c>
    </row>
    <row r="661" spans="1:3" x14ac:dyDescent="0.3">
      <c r="A661" s="1">
        <v>42928.461805555555</v>
      </c>
      <c r="B661">
        <v>654.61</v>
      </c>
      <c r="C661">
        <v>654.65</v>
      </c>
    </row>
    <row r="662" spans="1:3" x14ac:dyDescent="0.3">
      <c r="A662" s="1">
        <v>42928.465277777781</v>
      </c>
      <c r="B662">
        <v>654.66</v>
      </c>
      <c r="C662">
        <v>654.71</v>
      </c>
    </row>
    <row r="663" spans="1:3" x14ac:dyDescent="0.3">
      <c r="A663" s="1">
        <v>42928.46875</v>
      </c>
      <c r="B663">
        <v>654.73</v>
      </c>
      <c r="C663">
        <v>654.73</v>
      </c>
    </row>
    <row r="664" spans="1:3" x14ac:dyDescent="0.3">
      <c r="A664" s="1">
        <v>42928.472222222219</v>
      </c>
      <c r="B664">
        <v>654.69000000000005</v>
      </c>
      <c r="C664">
        <v>654.59</v>
      </c>
    </row>
    <row r="665" spans="1:3" x14ac:dyDescent="0.3">
      <c r="A665" s="1">
        <v>42928.475694444445</v>
      </c>
      <c r="B665">
        <v>654.52</v>
      </c>
      <c r="C665">
        <v>654.33000000000004</v>
      </c>
    </row>
    <row r="666" spans="1:3" x14ac:dyDescent="0.3">
      <c r="A666" s="1">
        <v>42928.479166666664</v>
      </c>
      <c r="B666">
        <v>654.33000000000004</v>
      </c>
      <c r="C666">
        <v>654.03</v>
      </c>
    </row>
    <row r="667" spans="1:3" x14ac:dyDescent="0.3">
      <c r="A667" s="1">
        <v>42928.482638888891</v>
      </c>
      <c r="B667">
        <v>654</v>
      </c>
      <c r="C667">
        <v>654.04</v>
      </c>
    </row>
    <row r="668" spans="1:3" x14ac:dyDescent="0.3">
      <c r="A668" s="1">
        <v>42928.486111111109</v>
      </c>
      <c r="B668">
        <v>653.98</v>
      </c>
      <c r="C668">
        <v>653.91999999999996</v>
      </c>
    </row>
    <row r="669" spans="1:3" x14ac:dyDescent="0.3">
      <c r="A669" s="1">
        <v>42928.489583333336</v>
      </c>
      <c r="B669">
        <v>653.92999999999995</v>
      </c>
      <c r="C669">
        <v>653.85</v>
      </c>
    </row>
    <row r="670" spans="1:3" x14ac:dyDescent="0.3">
      <c r="A670" s="1">
        <v>42928.493055555555</v>
      </c>
      <c r="B670">
        <v>653.84</v>
      </c>
      <c r="C670">
        <v>653.74</v>
      </c>
    </row>
    <row r="671" spans="1:3" x14ac:dyDescent="0.3">
      <c r="A671" s="1">
        <v>42928.496527777781</v>
      </c>
      <c r="B671">
        <v>653.72</v>
      </c>
      <c r="C671">
        <v>653.73</v>
      </c>
    </row>
    <row r="672" spans="1:3" x14ac:dyDescent="0.3">
      <c r="A672" s="1">
        <v>42928.5</v>
      </c>
      <c r="B672">
        <v>653.78</v>
      </c>
      <c r="C672">
        <v>653.66999999999996</v>
      </c>
    </row>
    <row r="673" spans="1:3" x14ac:dyDescent="0.3">
      <c r="A673" s="1">
        <v>42928.503472222219</v>
      </c>
      <c r="B673">
        <v>653.72</v>
      </c>
      <c r="C673">
        <v>653.65</v>
      </c>
    </row>
    <row r="674" spans="1:3" x14ac:dyDescent="0.3">
      <c r="A674" s="1">
        <v>42928.506944444445</v>
      </c>
      <c r="B674">
        <v>653.6</v>
      </c>
      <c r="C674">
        <v>653.51</v>
      </c>
    </row>
    <row r="675" spans="1:3" x14ac:dyDescent="0.3">
      <c r="A675" s="1">
        <v>42928.510416666664</v>
      </c>
      <c r="B675">
        <v>653.47</v>
      </c>
      <c r="C675">
        <v>653.46</v>
      </c>
    </row>
    <row r="676" spans="1:3" x14ac:dyDescent="0.3">
      <c r="A676" s="1">
        <v>42928.513888888891</v>
      </c>
      <c r="B676">
        <v>653.46</v>
      </c>
      <c r="C676">
        <v>653.5</v>
      </c>
    </row>
    <row r="677" spans="1:3" x14ac:dyDescent="0.3">
      <c r="A677" s="1">
        <v>42928.517361111109</v>
      </c>
      <c r="B677">
        <v>653.44000000000005</v>
      </c>
      <c r="C677">
        <v>653.38</v>
      </c>
    </row>
    <row r="678" spans="1:3" x14ac:dyDescent="0.3">
      <c r="A678" s="1">
        <v>42928.520833333336</v>
      </c>
      <c r="B678">
        <v>653.4</v>
      </c>
      <c r="C678">
        <v>653.39</v>
      </c>
    </row>
    <row r="679" spans="1:3" x14ac:dyDescent="0.3">
      <c r="A679" s="1">
        <v>42928.524305555555</v>
      </c>
      <c r="B679">
        <v>653.33000000000004</v>
      </c>
      <c r="C679">
        <v>653.38</v>
      </c>
    </row>
    <row r="680" spans="1:3" x14ac:dyDescent="0.3">
      <c r="A680" s="1">
        <v>42928.527777777781</v>
      </c>
      <c r="B680">
        <v>653.28</v>
      </c>
      <c r="C680">
        <v>653.1</v>
      </c>
    </row>
    <row r="681" spans="1:3" x14ac:dyDescent="0.3">
      <c r="A681" s="1">
        <v>42928.53125</v>
      </c>
      <c r="B681">
        <v>653.07000000000005</v>
      </c>
      <c r="C681">
        <v>653.07000000000005</v>
      </c>
    </row>
    <row r="682" spans="1:3" x14ac:dyDescent="0.3">
      <c r="A682" s="1">
        <v>42928.534722222219</v>
      </c>
      <c r="B682">
        <v>653.1</v>
      </c>
      <c r="C682">
        <v>653.13</v>
      </c>
    </row>
    <row r="683" spans="1:3" x14ac:dyDescent="0.3">
      <c r="A683" s="1">
        <v>42928.538194444445</v>
      </c>
      <c r="B683">
        <v>653.15</v>
      </c>
      <c r="C683">
        <v>653.16</v>
      </c>
    </row>
    <row r="684" spans="1:3" x14ac:dyDescent="0.3">
      <c r="A684" s="1">
        <v>42928.541666666664</v>
      </c>
      <c r="B684">
        <v>653.16999999999996</v>
      </c>
      <c r="C684">
        <v>653.05999999999995</v>
      </c>
    </row>
    <row r="685" spans="1:3" x14ac:dyDescent="0.3">
      <c r="A685" s="1">
        <v>42928.545138888891</v>
      </c>
      <c r="B685">
        <v>653.07000000000005</v>
      </c>
      <c r="C685">
        <v>653.04999999999995</v>
      </c>
    </row>
    <row r="686" spans="1:3" x14ac:dyDescent="0.3">
      <c r="A686" s="1">
        <v>42928.548611111109</v>
      </c>
      <c r="B686">
        <v>653.04</v>
      </c>
      <c r="C686">
        <v>652.85</v>
      </c>
    </row>
    <row r="687" spans="1:3" x14ac:dyDescent="0.3">
      <c r="A687" s="1">
        <v>42928.552083333336</v>
      </c>
      <c r="B687">
        <v>652.79999999999995</v>
      </c>
      <c r="C687">
        <v>652.75</v>
      </c>
    </row>
    <row r="688" spans="1:3" x14ac:dyDescent="0.3">
      <c r="A688" s="1">
        <v>42928.555555555555</v>
      </c>
      <c r="B688">
        <v>652.70000000000005</v>
      </c>
      <c r="C688">
        <v>652.82000000000005</v>
      </c>
    </row>
    <row r="689" spans="1:3" x14ac:dyDescent="0.3">
      <c r="A689" s="1">
        <v>42928.559027777781</v>
      </c>
      <c r="B689">
        <v>652.79999999999995</v>
      </c>
      <c r="C689">
        <v>652.66999999999996</v>
      </c>
    </row>
    <row r="690" spans="1:3" x14ac:dyDescent="0.3">
      <c r="A690" s="1">
        <v>42928.5625</v>
      </c>
      <c r="B690">
        <v>652.64</v>
      </c>
      <c r="C690">
        <v>652.78</v>
      </c>
    </row>
    <row r="691" spans="1:3" x14ac:dyDescent="0.3">
      <c r="A691" s="1">
        <v>42928.565972222219</v>
      </c>
      <c r="B691">
        <v>652.79999999999995</v>
      </c>
      <c r="C691">
        <v>653.02</v>
      </c>
    </row>
    <row r="692" spans="1:3" x14ac:dyDescent="0.3">
      <c r="A692" s="1">
        <v>42928.569444444445</v>
      </c>
      <c r="B692">
        <v>652.96</v>
      </c>
      <c r="C692">
        <v>653.11</v>
      </c>
    </row>
    <row r="693" spans="1:3" x14ac:dyDescent="0.3">
      <c r="A693" s="1">
        <v>42928.572916666664</v>
      </c>
      <c r="B693">
        <v>653.14</v>
      </c>
      <c r="C693">
        <v>653.17999999999995</v>
      </c>
    </row>
    <row r="694" spans="1:3" x14ac:dyDescent="0.3">
      <c r="A694" s="1">
        <v>42928.576388888891</v>
      </c>
      <c r="B694">
        <v>653.15</v>
      </c>
      <c r="C694">
        <v>653.12</v>
      </c>
    </row>
    <row r="695" spans="1:3" x14ac:dyDescent="0.3">
      <c r="A695" s="1">
        <v>42928.579861111109</v>
      </c>
      <c r="B695">
        <v>653.08000000000004</v>
      </c>
      <c r="C695">
        <v>653.03</v>
      </c>
    </row>
    <row r="696" spans="1:3" x14ac:dyDescent="0.3">
      <c r="A696" s="1">
        <v>42928.583333333336</v>
      </c>
      <c r="B696">
        <v>652.94000000000005</v>
      </c>
      <c r="C696">
        <v>652.88</v>
      </c>
    </row>
    <row r="697" spans="1:3" x14ac:dyDescent="0.3">
      <c r="A697" s="1">
        <v>42928.586805555555</v>
      </c>
      <c r="B697">
        <v>652.83000000000004</v>
      </c>
      <c r="C697">
        <v>652.86</v>
      </c>
    </row>
    <row r="698" spans="1:3" x14ac:dyDescent="0.3">
      <c r="A698" s="1">
        <v>42928.590277777781</v>
      </c>
      <c r="B698">
        <v>652.88</v>
      </c>
      <c r="C698">
        <v>652.77</v>
      </c>
    </row>
    <row r="699" spans="1:3" x14ac:dyDescent="0.3">
      <c r="A699" s="1">
        <v>42928.59375</v>
      </c>
      <c r="B699">
        <v>652.77</v>
      </c>
      <c r="C699">
        <v>652.66999999999996</v>
      </c>
    </row>
    <row r="700" spans="1:3" x14ac:dyDescent="0.3">
      <c r="A700" s="1">
        <v>42928.597222222219</v>
      </c>
      <c r="B700">
        <v>652.69000000000005</v>
      </c>
      <c r="C700">
        <v>652.41999999999996</v>
      </c>
    </row>
    <row r="701" spans="1:3" x14ac:dyDescent="0.3">
      <c r="A701" s="1">
        <v>42928.600694444445</v>
      </c>
      <c r="B701">
        <v>652.49</v>
      </c>
      <c r="C701">
        <v>652.26</v>
      </c>
    </row>
    <row r="702" spans="1:3" x14ac:dyDescent="0.3">
      <c r="A702" s="1">
        <v>42928.604166666664</v>
      </c>
      <c r="B702">
        <v>652.25</v>
      </c>
      <c r="C702">
        <v>652.14</v>
      </c>
    </row>
    <row r="703" spans="1:3" x14ac:dyDescent="0.3">
      <c r="A703" s="1">
        <v>42928.607638888891</v>
      </c>
      <c r="B703">
        <v>652.09</v>
      </c>
      <c r="C703">
        <v>652</v>
      </c>
    </row>
    <row r="704" spans="1:3" x14ac:dyDescent="0.3">
      <c r="A704" s="1">
        <v>42928.611111111109</v>
      </c>
      <c r="B704">
        <v>652.09</v>
      </c>
      <c r="C704">
        <v>651.66</v>
      </c>
    </row>
    <row r="705" spans="1:3" x14ac:dyDescent="0.3">
      <c r="A705" s="1">
        <v>42928.614583333336</v>
      </c>
      <c r="B705">
        <v>651.63</v>
      </c>
      <c r="C705">
        <v>651.45000000000005</v>
      </c>
    </row>
    <row r="706" spans="1:3" x14ac:dyDescent="0.3">
      <c r="A706" s="1">
        <v>42928.618055555555</v>
      </c>
      <c r="B706">
        <v>651.53</v>
      </c>
      <c r="C706">
        <v>651.34</v>
      </c>
    </row>
    <row r="707" spans="1:3" x14ac:dyDescent="0.3">
      <c r="A707" s="1">
        <v>42928.621527777781</v>
      </c>
      <c r="B707">
        <v>651.29999999999995</v>
      </c>
      <c r="C707">
        <v>651.46</v>
      </c>
    </row>
    <row r="708" spans="1:3" x14ac:dyDescent="0.3">
      <c r="A708" s="1">
        <v>42928.625</v>
      </c>
      <c r="B708">
        <v>651.49</v>
      </c>
      <c r="C708">
        <v>651.63</v>
      </c>
    </row>
    <row r="709" spans="1:3" x14ac:dyDescent="0.3">
      <c r="A709" s="1">
        <v>42928.628472222219</v>
      </c>
      <c r="B709">
        <v>651.58000000000004</v>
      </c>
      <c r="C709">
        <v>651.29999999999995</v>
      </c>
    </row>
    <row r="710" spans="1:3" x14ac:dyDescent="0.3">
      <c r="A710" s="1">
        <v>42928.631944444445</v>
      </c>
      <c r="B710">
        <v>651.24</v>
      </c>
      <c r="C710">
        <v>651.24</v>
      </c>
    </row>
    <row r="711" spans="1:3" x14ac:dyDescent="0.3">
      <c r="A711" s="1">
        <v>42928.635416666664</v>
      </c>
      <c r="B711">
        <v>651.28</v>
      </c>
      <c r="C711">
        <v>651.42999999999995</v>
      </c>
    </row>
    <row r="712" spans="1:3" x14ac:dyDescent="0.3">
      <c r="A712" s="1">
        <v>42928.638888888891</v>
      </c>
      <c r="B712">
        <v>651.42999999999995</v>
      </c>
      <c r="C712">
        <v>651.42999999999995</v>
      </c>
    </row>
    <row r="713" spans="1:3" x14ac:dyDescent="0.3">
      <c r="A713" s="1">
        <v>42928.642361111109</v>
      </c>
      <c r="B713">
        <v>651.42999999999995</v>
      </c>
      <c r="C713">
        <v>651.42999999999995</v>
      </c>
    </row>
    <row r="714" spans="1:3" x14ac:dyDescent="0.3">
      <c r="A714" s="1">
        <v>42928.645833333336</v>
      </c>
      <c r="B714">
        <v>651.4</v>
      </c>
      <c r="C714">
        <v>651.1</v>
      </c>
    </row>
    <row r="715" spans="1:3" x14ac:dyDescent="0.3">
      <c r="A715" s="1">
        <v>42929.375</v>
      </c>
      <c r="B715">
        <v>654.01</v>
      </c>
      <c r="C715">
        <v>654.44000000000005</v>
      </c>
    </row>
    <row r="716" spans="1:3" x14ac:dyDescent="0.3">
      <c r="A716" s="1">
        <v>42929.378472222219</v>
      </c>
      <c r="B716">
        <v>654.41</v>
      </c>
      <c r="C716">
        <v>655.07000000000005</v>
      </c>
    </row>
    <row r="717" spans="1:3" x14ac:dyDescent="0.3">
      <c r="A717" s="1">
        <v>42929.381944444445</v>
      </c>
      <c r="B717">
        <v>655.05999999999995</v>
      </c>
      <c r="C717">
        <v>654.62</v>
      </c>
    </row>
    <row r="718" spans="1:3" x14ac:dyDescent="0.3">
      <c r="A718" s="1">
        <v>42929.385416666664</v>
      </c>
      <c r="B718">
        <v>654.52</v>
      </c>
      <c r="C718">
        <v>654.91</v>
      </c>
    </row>
    <row r="719" spans="1:3" x14ac:dyDescent="0.3">
      <c r="A719" s="1">
        <v>42929.388888888891</v>
      </c>
      <c r="B719">
        <v>654.85</v>
      </c>
      <c r="C719">
        <v>655.07000000000005</v>
      </c>
    </row>
    <row r="720" spans="1:3" x14ac:dyDescent="0.3">
      <c r="A720" s="1">
        <v>42929.392361111109</v>
      </c>
      <c r="B720">
        <v>654.99</v>
      </c>
      <c r="C720">
        <v>654.79</v>
      </c>
    </row>
    <row r="721" spans="1:3" x14ac:dyDescent="0.3">
      <c r="A721" s="1">
        <v>42929.395833333336</v>
      </c>
      <c r="B721">
        <v>654.78</v>
      </c>
      <c r="C721">
        <v>654.66999999999996</v>
      </c>
    </row>
    <row r="722" spans="1:3" x14ac:dyDescent="0.3">
      <c r="A722" s="1">
        <v>42929.399305555555</v>
      </c>
      <c r="B722">
        <v>654.70000000000005</v>
      </c>
      <c r="C722">
        <v>654.58000000000004</v>
      </c>
    </row>
    <row r="723" spans="1:3" x14ac:dyDescent="0.3">
      <c r="A723" s="1">
        <v>42929.402777777781</v>
      </c>
      <c r="B723">
        <v>654.59</v>
      </c>
      <c r="C723">
        <v>654.25</v>
      </c>
    </row>
    <row r="724" spans="1:3" x14ac:dyDescent="0.3">
      <c r="A724" s="1">
        <v>42929.40625</v>
      </c>
      <c r="B724">
        <v>654.24</v>
      </c>
      <c r="C724">
        <v>653.71</v>
      </c>
    </row>
    <row r="725" spans="1:3" x14ac:dyDescent="0.3">
      <c r="A725" s="1">
        <v>42929.409722222219</v>
      </c>
      <c r="B725">
        <v>653.67999999999995</v>
      </c>
      <c r="C725">
        <v>653.59</v>
      </c>
    </row>
    <row r="726" spans="1:3" x14ac:dyDescent="0.3">
      <c r="A726" s="1">
        <v>42929.413194444445</v>
      </c>
      <c r="B726">
        <v>653.6</v>
      </c>
      <c r="C726">
        <v>653.29</v>
      </c>
    </row>
    <row r="727" spans="1:3" x14ac:dyDescent="0.3">
      <c r="A727" s="1">
        <v>42929.416666666664</v>
      </c>
      <c r="B727">
        <v>653.38</v>
      </c>
      <c r="C727">
        <v>653.54</v>
      </c>
    </row>
    <row r="728" spans="1:3" x14ac:dyDescent="0.3">
      <c r="A728" s="1">
        <v>42929.420138888891</v>
      </c>
      <c r="B728">
        <v>653.53</v>
      </c>
      <c r="C728">
        <v>653.25</v>
      </c>
    </row>
    <row r="729" spans="1:3" x14ac:dyDescent="0.3">
      <c r="A729" s="1">
        <v>42929.423611111109</v>
      </c>
      <c r="B729">
        <v>653.17999999999995</v>
      </c>
      <c r="C729">
        <v>652.83000000000004</v>
      </c>
    </row>
    <row r="730" spans="1:3" x14ac:dyDescent="0.3">
      <c r="A730" s="1">
        <v>42929.427083333336</v>
      </c>
      <c r="B730">
        <v>652.74</v>
      </c>
      <c r="C730">
        <v>652.73</v>
      </c>
    </row>
    <row r="731" spans="1:3" x14ac:dyDescent="0.3">
      <c r="A731" s="1">
        <v>42929.430555555555</v>
      </c>
      <c r="B731">
        <v>652.73</v>
      </c>
      <c r="C731">
        <v>652.58000000000004</v>
      </c>
    </row>
    <row r="732" spans="1:3" x14ac:dyDescent="0.3">
      <c r="A732" s="1">
        <v>42929.434027777781</v>
      </c>
      <c r="B732">
        <v>652.63</v>
      </c>
      <c r="C732">
        <v>652.46</v>
      </c>
    </row>
    <row r="733" spans="1:3" x14ac:dyDescent="0.3">
      <c r="A733" s="1">
        <v>42929.4375</v>
      </c>
      <c r="B733">
        <v>652.48</v>
      </c>
      <c r="C733">
        <v>652.58000000000004</v>
      </c>
    </row>
    <row r="734" spans="1:3" x14ac:dyDescent="0.3">
      <c r="A734" s="1">
        <v>42929.440972222219</v>
      </c>
      <c r="B734">
        <v>652.53</v>
      </c>
      <c r="C734">
        <v>652.96</v>
      </c>
    </row>
    <row r="735" spans="1:3" x14ac:dyDescent="0.3">
      <c r="A735" s="1">
        <v>42929.444444444445</v>
      </c>
      <c r="B735">
        <v>652.98</v>
      </c>
      <c r="C735">
        <v>652.75</v>
      </c>
    </row>
    <row r="736" spans="1:3" x14ac:dyDescent="0.3">
      <c r="A736" s="1">
        <v>42929.447916666664</v>
      </c>
      <c r="B736">
        <v>652.75</v>
      </c>
      <c r="C736">
        <v>652.38</v>
      </c>
    </row>
    <row r="737" spans="1:3" x14ac:dyDescent="0.3">
      <c r="A737" s="1">
        <v>42929.451388888891</v>
      </c>
      <c r="B737">
        <v>652.44000000000005</v>
      </c>
      <c r="C737">
        <v>652.07000000000005</v>
      </c>
    </row>
    <row r="738" spans="1:3" x14ac:dyDescent="0.3">
      <c r="A738" s="1">
        <v>42929.454861111109</v>
      </c>
      <c r="B738">
        <v>652.09</v>
      </c>
      <c r="C738">
        <v>652.15</v>
      </c>
    </row>
    <row r="739" spans="1:3" x14ac:dyDescent="0.3">
      <c r="A739" s="1">
        <v>42929.458333333336</v>
      </c>
      <c r="B739">
        <v>652.12</v>
      </c>
      <c r="C739">
        <v>652.08000000000004</v>
      </c>
    </row>
    <row r="740" spans="1:3" x14ac:dyDescent="0.3">
      <c r="A740" s="1">
        <v>42929.461805555555</v>
      </c>
      <c r="B740">
        <v>652.01</v>
      </c>
      <c r="C740">
        <v>651.98</v>
      </c>
    </row>
    <row r="741" spans="1:3" x14ac:dyDescent="0.3">
      <c r="A741" s="1">
        <v>42929.465277777781</v>
      </c>
      <c r="B741">
        <v>652.02</v>
      </c>
      <c r="C741">
        <v>652.04999999999995</v>
      </c>
    </row>
    <row r="742" spans="1:3" x14ac:dyDescent="0.3">
      <c r="A742" s="1">
        <v>42929.46875</v>
      </c>
      <c r="B742">
        <v>651.99</v>
      </c>
      <c r="C742">
        <v>651.71</v>
      </c>
    </row>
    <row r="743" spans="1:3" x14ac:dyDescent="0.3">
      <c r="A743" s="1">
        <v>42929.472222222219</v>
      </c>
      <c r="B743">
        <v>651.66</v>
      </c>
      <c r="C743">
        <v>652.04999999999995</v>
      </c>
    </row>
    <row r="744" spans="1:3" x14ac:dyDescent="0.3">
      <c r="A744" s="1">
        <v>42929.475694444445</v>
      </c>
      <c r="B744">
        <v>651.96</v>
      </c>
      <c r="C744">
        <v>651.86</v>
      </c>
    </row>
    <row r="745" spans="1:3" x14ac:dyDescent="0.3">
      <c r="A745" s="1">
        <v>42929.479166666664</v>
      </c>
      <c r="B745">
        <v>651.79</v>
      </c>
      <c r="C745">
        <v>651.96</v>
      </c>
    </row>
    <row r="746" spans="1:3" x14ac:dyDescent="0.3">
      <c r="A746" s="1">
        <v>42929.482638888891</v>
      </c>
      <c r="B746">
        <v>651.9</v>
      </c>
      <c r="C746">
        <v>651.95000000000005</v>
      </c>
    </row>
    <row r="747" spans="1:3" x14ac:dyDescent="0.3">
      <c r="A747" s="1">
        <v>42929.486111111109</v>
      </c>
      <c r="B747">
        <v>651.94000000000005</v>
      </c>
      <c r="C747">
        <v>651.88</v>
      </c>
    </row>
    <row r="748" spans="1:3" x14ac:dyDescent="0.3">
      <c r="A748" s="1">
        <v>42929.489583333336</v>
      </c>
      <c r="B748">
        <v>651.82000000000005</v>
      </c>
      <c r="C748">
        <v>652.02</v>
      </c>
    </row>
    <row r="749" spans="1:3" x14ac:dyDescent="0.3">
      <c r="A749" s="1">
        <v>42929.493055555555</v>
      </c>
      <c r="B749">
        <v>651.96</v>
      </c>
      <c r="C749">
        <v>651.94000000000005</v>
      </c>
    </row>
    <row r="750" spans="1:3" x14ac:dyDescent="0.3">
      <c r="A750" s="1">
        <v>42929.496527777781</v>
      </c>
      <c r="B750">
        <v>651.99</v>
      </c>
      <c r="C750">
        <v>651.98</v>
      </c>
    </row>
    <row r="751" spans="1:3" x14ac:dyDescent="0.3">
      <c r="A751" s="1">
        <v>42929.5</v>
      </c>
      <c r="B751">
        <v>651.92999999999995</v>
      </c>
      <c r="C751">
        <v>651.98</v>
      </c>
    </row>
    <row r="752" spans="1:3" x14ac:dyDescent="0.3">
      <c r="A752" s="1">
        <v>42929.503472222219</v>
      </c>
      <c r="B752">
        <v>651.98</v>
      </c>
      <c r="C752">
        <v>651.87</v>
      </c>
    </row>
    <row r="753" spans="1:3" x14ac:dyDescent="0.3">
      <c r="A753" s="1">
        <v>42929.506944444445</v>
      </c>
      <c r="B753">
        <v>651.83000000000004</v>
      </c>
      <c r="C753">
        <v>651.79</v>
      </c>
    </row>
    <row r="754" spans="1:3" x14ac:dyDescent="0.3">
      <c r="A754" s="1">
        <v>42929.510416666664</v>
      </c>
      <c r="B754">
        <v>651.80999999999995</v>
      </c>
      <c r="C754">
        <v>651.97</v>
      </c>
    </row>
    <row r="755" spans="1:3" x14ac:dyDescent="0.3">
      <c r="A755" s="1">
        <v>42929.513888888891</v>
      </c>
      <c r="B755">
        <v>652.01</v>
      </c>
      <c r="C755">
        <v>652.11</v>
      </c>
    </row>
    <row r="756" spans="1:3" x14ac:dyDescent="0.3">
      <c r="A756" s="1">
        <v>42929.517361111109</v>
      </c>
      <c r="B756">
        <v>652.11</v>
      </c>
      <c r="C756">
        <v>652.02</v>
      </c>
    </row>
    <row r="757" spans="1:3" x14ac:dyDescent="0.3">
      <c r="A757" s="1">
        <v>42929.520833333336</v>
      </c>
      <c r="B757">
        <v>652</v>
      </c>
      <c r="C757">
        <v>652.02</v>
      </c>
    </row>
    <row r="758" spans="1:3" x14ac:dyDescent="0.3">
      <c r="A758" s="1">
        <v>42929.524305555555</v>
      </c>
      <c r="B758">
        <v>652.04</v>
      </c>
      <c r="C758">
        <v>652.09</v>
      </c>
    </row>
    <row r="759" spans="1:3" x14ac:dyDescent="0.3">
      <c r="A759" s="1">
        <v>42929.527777777781</v>
      </c>
      <c r="B759">
        <v>652.1</v>
      </c>
      <c r="C759">
        <v>652.03</v>
      </c>
    </row>
    <row r="760" spans="1:3" x14ac:dyDescent="0.3">
      <c r="A760" s="1">
        <v>42929.53125</v>
      </c>
      <c r="B760">
        <v>652.04999999999995</v>
      </c>
      <c r="C760">
        <v>651.96</v>
      </c>
    </row>
    <row r="761" spans="1:3" x14ac:dyDescent="0.3">
      <c r="A761" s="1">
        <v>42929.534722222219</v>
      </c>
      <c r="B761">
        <v>652.02</v>
      </c>
      <c r="C761">
        <v>652.15</v>
      </c>
    </row>
    <row r="762" spans="1:3" x14ac:dyDescent="0.3">
      <c r="A762" s="1">
        <v>42929.538194444445</v>
      </c>
      <c r="B762">
        <v>652.08000000000004</v>
      </c>
      <c r="C762">
        <v>652.20000000000005</v>
      </c>
    </row>
    <row r="763" spans="1:3" x14ac:dyDescent="0.3">
      <c r="A763" s="1">
        <v>42929.541666666664</v>
      </c>
      <c r="B763">
        <v>652.20000000000005</v>
      </c>
      <c r="C763">
        <v>652.17999999999995</v>
      </c>
    </row>
    <row r="764" spans="1:3" x14ac:dyDescent="0.3">
      <c r="A764" s="1">
        <v>42929.545138888891</v>
      </c>
      <c r="B764">
        <v>652.17999999999995</v>
      </c>
      <c r="C764">
        <v>652.27</v>
      </c>
    </row>
    <row r="765" spans="1:3" x14ac:dyDescent="0.3">
      <c r="A765" s="1">
        <v>42929.548611111109</v>
      </c>
      <c r="B765">
        <v>652.25</v>
      </c>
      <c r="C765">
        <v>652.09</v>
      </c>
    </row>
    <row r="766" spans="1:3" x14ac:dyDescent="0.3">
      <c r="A766" s="1">
        <v>42929.552083333336</v>
      </c>
      <c r="B766">
        <v>652.1</v>
      </c>
      <c r="C766">
        <v>651.98</v>
      </c>
    </row>
    <row r="767" spans="1:3" x14ac:dyDescent="0.3">
      <c r="A767" s="1">
        <v>42929.555555555555</v>
      </c>
      <c r="B767">
        <v>652.03</v>
      </c>
      <c r="C767">
        <v>652.03</v>
      </c>
    </row>
    <row r="768" spans="1:3" x14ac:dyDescent="0.3">
      <c r="A768" s="1">
        <v>42929.559027777781</v>
      </c>
      <c r="B768">
        <v>652.02</v>
      </c>
      <c r="C768">
        <v>651.9</v>
      </c>
    </row>
    <row r="769" spans="1:3" x14ac:dyDescent="0.3">
      <c r="A769" s="1">
        <v>42929.5625</v>
      </c>
      <c r="B769">
        <v>651.85</v>
      </c>
      <c r="C769">
        <v>651.95000000000005</v>
      </c>
    </row>
    <row r="770" spans="1:3" x14ac:dyDescent="0.3">
      <c r="A770" s="1">
        <v>42929.565972222219</v>
      </c>
      <c r="B770">
        <v>651.96</v>
      </c>
      <c r="C770">
        <v>652.03</v>
      </c>
    </row>
    <row r="771" spans="1:3" x14ac:dyDescent="0.3">
      <c r="A771" s="1">
        <v>42929.569444444445</v>
      </c>
      <c r="B771">
        <v>651.98</v>
      </c>
      <c r="C771">
        <v>651.94000000000005</v>
      </c>
    </row>
    <row r="772" spans="1:3" x14ac:dyDescent="0.3">
      <c r="A772" s="1">
        <v>42929.572916666664</v>
      </c>
      <c r="B772">
        <v>651.9</v>
      </c>
      <c r="C772">
        <v>651.92999999999995</v>
      </c>
    </row>
    <row r="773" spans="1:3" x14ac:dyDescent="0.3">
      <c r="A773" s="1">
        <v>42929.576388888891</v>
      </c>
      <c r="B773">
        <v>651.9</v>
      </c>
      <c r="C773">
        <v>651.89</v>
      </c>
    </row>
    <row r="774" spans="1:3" x14ac:dyDescent="0.3">
      <c r="A774" s="1">
        <v>42929.579861111109</v>
      </c>
      <c r="B774">
        <v>651.94000000000005</v>
      </c>
      <c r="C774">
        <v>652.04</v>
      </c>
    </row>
    <row r="775" spans="1:3" x14ac:dyDescent="0.3">
      <c r="A775" s="1">
        <v>42929.583333333336</v>
      </c>
      <c r="B775">
        <v>651.97</v>
      </c>
      <c r="C775">
        <v>651.98</v>
      </c>
    </row>
    <row r="776" spans="1:3" x14ac:dyDescent="0.3">
      <c r="A776" s="1">
        <v>42929.586805555555</v>
      </c>
      <c r="B776">
        <v>651.99</v>
      </c>
      <c r="C776">
        <v>651.74</v>
      </c>
    </row>
    <row r="777" spans="1:3" x14ac:dyDescent="0.3">
      <c r="A777" s="1">
        <v>42929.590277777781</v>
      </c>
      <c r="B777">
        <v>651.79</v>
      </c>
      <c r="C777">
        <v>651.83000000000004</v>
      </c>
    </row>
    <row r="778" spans="1:3" x14ac:dyDescent="0.3">
      <c r="A778" s="1">
        <v>42929.59375</v>
      </c>
      <c r="B778">
        <v>651.78</v>
      </c>
      <c r="C778">
        <v>651.67999999999995</v>
      </c>
    </row>
    <row r="779" spans="1:3" x14ac:dyDescent="0.3">
      <c r="A779" s="1">
        <v>42929.597222222219</v>
      </c>
      <c r="B779">
        <v>651.69000000000005</v>
      </c>
      <c r="C779">
        <v>651.85</v>
      </c>
    </row>
    <row r="780" spans="1:3" x14ac:dyDescent="0.3">
      <c r="A780" s="1">
        <v>42929.600694444445</v>
      </c>
      <c r="B780">
        <v>651.86</v>
      </c>
      <c r="C780">
        <v>651.91</v>
      </c>
    </row>
    <row r="781" spans="1:3" x14ac:dyDescent="0.3">
      <c r="A781" s="1">
        <v>42929.604166666664</v>
      </c>
      <c r="B781">
        <v>651.94000000000005</v>
      </c>
      <c r="C781">
        <v>651.95000000000005</v>
      </c>
    </row>
    <row r="782" spans="1:3" x14ac:dyDescent="0.3">
      <c r="A782" s="1">
        <v>42929.607638888891</v>
      </c>
      <c r="B782">
        <v>651.95000000000005</v>
      </c>
      <c r="C782">
        <v>651.97</v>
      </c>
    </row>
    <row r="783" spans="1:3" x14ac:dyDescent="0.3">
      <c r="A783" s="1">
        <v>42929.611111111109</v>
      </c>
      <c r="B783">
        <v>652.01</v>
      </c>
      <c r="C783">
        <v>652.01</v>
      </c>
    </row>
    <row r="784" spans="1:3" x14ac:dyDescent="0.3">
      <c r="A784" s="1">
        <v>42929.614583333336</v>
      </c>
      <c r="B784">
        <v>651.99</v>
      </c>
      <c r="C784">
        <v>651.91</v>
      </c>
    </row>
    <row r="785" spans="1:3" x14ac:dyDescent="0.3">
      <c r="A785" s="1">
        <v>42929.618055555555</v>
      </c>
      <c r="B785">
        <v>651.91999999999996</v>
      </c>
      <c r="C785">
        <v>651.86</v>
      </c>
    </row>
    <row r="786" spans="1:3" x14ac:dyDescent="0.3">
      <c r="A786" s="1">
        <v>42929.621527777781</v>
      </c>
      <c r="B786">
        <v>651.87</v>
      </c>
      <c r="C786">
        <v>652.12</v>
      </c>
    </row>
    <row r="787" spans="1:3" x14ac:dyDescent="0.3">
      <c r="A787" s="1">
        <v>42929.625</v>
      </c>
      <c r="B787">
        <v>652.15</v>
      </c>
      <c r="C787">
        <v>652.45000000000005</v>
      </c>
    </row>
    <row r="788" spans="1:3" x14ac:dyDescent="0.3">
      <c r="A788" s="1">
        <v>42929.628472222219</v>
      </c>
      <c r="B788">
        <v>652.39</v>
      </c>
      <c r="C788">
        <v>652.74</v>
      </c>
    </row>
    <row r="789" spans="1:3" x14ac:dyDescent="0.3">
      <c r="A789" s="1">
        <v>42929.631944444445</v>
      </c>
      <c r="B789">
        <v>652.74</v>
      </c>
      <c r="C789">
        <v>652.92999999999995</v>
      </c>
    </row>
    <row r="790" spans="1:3" x14ac:dyDescent="0.3">
      <c r="A790" s="1">
        <v>42929.635416666664</v>
      </c>
      <c r="B790">
        <v>652.95000000000005</v>
      </c>
      <c r="C790">
        <v>653.41</v>
      </c>
    </row>
    <row r="791" spans="1:3" x14ac:dyDescent="0.3">
      <c r="A791" s="1">
        <v>42929.638888888891</v>
      </c>
      <c r="B791">
        <v>653.41</v>
      </c>
      <c r="C791">
        <v>653.41</v>
      </c>
    </row>
    <row r="792" spans="1:3" x14ac:dyDescent="0.3">
      <c r="A792" s="1">
        <v>42929.642361111109</v>
      </c>
      <c r="B792">
        <v>653.41</v>
      </c>
      <c r="C792">
        <v>653.41</v>
      </c>
    </row>
    <row r="793" spans="1:3" x14ac:dyDescent="0.3">
      <c r="A793" s="1">
        <v>42929.645833333336</v>
      </c>
      <c r="B793">
        <v>653.04999999999995</v>
      </c>
      <c r="C793">
        <v>652.69000000000005</v>
      </c>
    </row>
    <row r="794" spans="1:3" x14ac:dyDescent="0.3">
      <c r="A794" s="1">
        <v>42930.375</v>
      </c>
      <c r="B794">
        <v>654.24</v>
      </c>
      <c r="C794">
        <v>655.02</v>
      </c>
    </row>
    <row r="795" spans="1:3" x14ac:dyDescent="0.3">
      <c r="A795" s="1">
        <v>42930.378472222219</v>
      </c>
      <c r="B795">
        <v>655.08000000000004</v>
      </c>
      <c r="C795">
        <v>655.04</v>
      </c>
    </row>
    <row r="796" spans="1:3" x14ac:dyDescent="0.3">
      <c r="A796" s="1">
        <v>42930.381944444445</v>
      </c>
      <c r="B796">
        <v>654.97</v>
      </c>
      <c r="C796">
        <v>654.05999999999995</v>
      </c>
    </row>
    <row r="797" spans="1:3" x14ac:dyDescent="0.3">
      <c r="A797" s="1">
        <v>42930.385416666664</v>
      </c>
      <c r="B797">
        <v>654.12</v>
      </c>
      <c r="C797">
        <v>653.48</v>
      </c>
    </row>
    <row r="798" spans="1:3" x14ac:dyDescent="0.3">
      <c r="A798" s="1">
        <v>42930.388888888891</v>
      </c>
      <c r="B798">
        <v>653.41999999999996</v>
      </c>
      <c r="C798">
        <v>652.66</v>
      </c>
    </row>
    <row r="799" spans="1:3" x14ac:dyDescent="0.3">
      <c r="A799" s="1">
        <v>42930.392361111109</v>
      </c>
      <c r="B799">
        <v>652.73</v>
      </c>
      <c r="C799">
        <v>651.83000000000004</v>
      </c>
    </row>
    <row r="800" spans="1:3" x14ac:dyDescent="0.3">
      <c r="A800" s="1">
        <v>42930.395833333336</v>
      </c>
      <c r="B800">
        <v>651.96</v>
      </c>
      <c r="C800">
        <v>652.1</v>
      </c>
    </row>
    <row r="801" spans="1:3" x14ac:dyDescent="0.3">
      <c r="A801" s="1">
        <v>42930.399305555555</v>
      </c>
      <c r="B801">
        <v>652.12</v>
      </c>
      <c r="C801">
        <v>652.21</v>
      </c>
    </row>
    <row r="802" spans="1:3" x14ac:dyDescent="0.3">
      <c r="A802" s="1">
        <v>42930.402777777781</v>
      </c>
      <c r="B802">
        <v>652.20000000000005</v>
      </c>
      <c r="C802">
        <v>652.33000000000004</v>
      </c>
    </row>
    <row r="803" spans="1:3" x14ac:dyDescent="0.3">
      <c r="A803" s="1">
        <v>42930.40625</v>
      </c>
      <c r="B803">
        <v>652.34</v>
      </c>
      <c r="C803">
        <v>652.34</v>
      </c>
    </row>
    <row r="804" spans="1:3" x14ac:dyDescent="0.3">
      <c r="A804" s="1">
        <v>42930.409722222219</v>
      </c>
      <c r="B804">
        <v>652.41</v>
      </c>
      <c r="C804">
        <v>652.23</v>
      </c>
    </row>
    <row r="805" spans="1:3" x14ac:dyDescent="0.3">
      <c r="A805" s="1">
        <v>42930.413194444445</v>
      </c>
      <c r="B805">
        <v>652.22</v>
      </c>
      <c r="C805">
        <v>652.36</v>
      </c>
    </row>
    <row r="806" spans="1:3" x14ac:dyDescent="0.3">
      <c r="A806" s="1">
        <v>42930.416666666664</v>
      </c>
      <c r="B806">
        <v>652.4</v>
      </c>
      <c r="C806">
        <v>652.58000000000004</v>
      </c>
    </row>
    <row r="807" spans="1:3" x14ac:dyDescent="0.3">
      <c r="A807" s="1">
        <v>42930.420138888891</v>
      </c>
      <c r="B807">
        <v>652.55999999999995</v>
      </c>
      <c r="C807">
        <v>652.47</v>
      </c>
    </row>
    <row r="808" spans="1:3" x14ac:dyDescent="0.3">
      <c r="A808" s="1">
        <v>42930.423611111109</v>
      </c>
      <c r="B808">
        <v>652.47</v>
      </c>
      <c r="C808">
        <v>652.76</v>
      </c>
    </row>
    <row r="809" spans="1:3" x14ac:dyDescent="0.3">
      <c r="A809" s="1">
        <v>42930.427083333336</v>
      </c>
      <c r="B809">
        <v>652.73</v>
      </c>
      <c r="C809">
        <v>652.86</v>
      </c>
    </row>
    <row r="810" spans="1:3" x14ac:dyDescent="0.3">
      <c r="A810" s="1">
        <v>42930.430555555555</v>
      </c>
      <c r="B810">
        <v>652.83000000000004</v>
      </c>
      <c r="C810">
        <v>652.95000000000005</v>
      </c>
    </row>
    <row r="811" spans="1:3" x14ac:dyDescent="0.3">
      <c r="A811" s="1">
        <v>42930.434027777781</v>
      </c>
      <c r="B811">
        <v>652.87</v>
      </c>
      <c r="C811">
        <v>652.9</v>
      </c>
    </row>
    <row r="812" spans="1:3" x14ac:dyDescent="0.3">
      <c r="A812" s="1">
        <v>42930.4375</v>
      </c>
      <c r="B812">
        <v>652.80999999999995</v>
      </c>
      <c r="C812">
        <v>652.84</v>
      </c>
    </row>
    <row r="813" spans="1:3" x14ac:dyDescent="0.3">
      <c r="A813" s="1">
        <v>42930.440972222219</v>
      </c>
      <c r="B813">
        <v>652.87</v>
      </c>
      <c r="C813">
        <v>652.91</v>
      </c>
    </row>
    <row r="814" spans="1:3" x14ac:dyDescent="0.3">
      <c r="A814" s="1">
        <v>42930.444444444445</v>
      </c>
      <c r="B814">
        <v>652.96</v>
      </c>
      <c r="C814">
        <v>652.98</v>
      </c>
    </row>
    <row r="815" spans="1:3" x14ac:dyDescent="0.3">
      <c r="A815" s="1">
        <v>42930.447916666664</v>
      </c>
      <c r="B815">
        <v>652.98</v>
      </c>
      <c r="C815">
        <v>652.83000000000004</v>
      </c>
    </row>
    <row r="816" spans="1:3" x14ac:dyDescent="0.3">
      <c r="A816" s="1">
        <v>42930.451388888891</v>
      </c>
      <c r="B816">
        <v>652.76</v>
      </c>
      <c r="C816">
        <v>652.58000000000004</v>
      </c>
    </row>
    <row r="817" spans="1:3" x14ac:dyDescent="0.3">
      <c r="A817" s="1">
        <v>42930.454861111109</v>
      </c>
      <c r="B817">
        <v>652.54</v>
      </c>
      <c r="C817">
        <v>652.54</v>
      </c>
    </row>
    <row r="818" spans="1:3" x14ac:dyDescent="0.3">
      <c r="A818" s="1">
        <v>42930.458333333336</v>
      </c>
      <c r="B818">
        <v>652.54</v>
      </c>
      <c r="C818">
        <v>652.59</v>
      </c>
    </row>
    <row r="819" spans="1:3" x14ac:dyDescent="0.3">
      <c r="A819" s="1">
        <v>42930.461805555555</v>
      </c>
      <c r="B819">
        <v>652.6</v>
      </c>
      <c r="C819">
        <v>652.71</v>
      </c>
    </row>
    <row r="820" spans="1:3" x14ac:dyDescent="0.3">
      <c r="A820" s="1">
        <v>42930.465277777781</v>
      </c>
      <c r="B820">
        <v>652.73</v>
      </c>
      <c r="C820">
        <v>652.58000000000004</v>
      </c>
    </row>
    <row r="821" spans="1:3" x14ac:dyDescent="0.3">
      <c r="A821" s="1">
        <v>42930.46875</v>
      </c>
      <c r="B821">
        <v>652.59</v>
      </c>
      <c r="C821">
        <v>652.59</v>
      </c>
    </row>
    <row r="822" spans="1:3" x14ac:dyDescent="0.3">
      <c r="A822" s="1">
        <v>42930.472222222219</v>
      </c>
      <c r="B822">
        <v>652.53</v>
      </c>
      <c r="C822">
        <v>652.27</v>
      </c>
    </row>
    <row r="823" spans="1:3" x14ac:dyDescent="0.3">
      <c r="A823" s="1">
        <v>42930.475694444445</v>
      </c>
      <c r="B823">
        <v>652.29</v>
      </c>
      <c r="C823">
        <v>652.12</v>
      </c>
    </row>
    <row r="824" spans="1:3" x14ac:dyDescent="0.3">
      <c r="A824" s="1">
        <v>42930.479166666664</v>
      </c>
      <c r="B824">
        <v>652.19000000000005</v>
      </c>
      <c r="C824">
        <v>652.04999999999995</v>
      </c>
    </row>
    <row r="825" spans="1:3" x14ac:dyDescent="0.3">
      <c r="A825" s="1">
        <v>42930.482638888891</v>
      </c>
      <c r="B825">
        <v>652.04999999999995</v>
      </c>
      <c r="C825">
        <v>652.07000000000005</v>
      </c>
    </row>
    <row r="826" spans="1:3" x14ac:dyDescent="0.3">
      <c r="A826" s="1">
        <v>42930.486111111109</v>
      </c>
      <c r="B826">
        <v>652.07000000000005</v>
      </c>
      <c r="C826">
        <v>651.91</v>
      </c>
    </row>
    <row r="827" spans="1:3" x14ac:dyDescent="0.3">
      <c r="A827" s="1">
        <v>42930.489583333336</v>
      </c>
      <c r="B827">
        <v>651.91999999999996</v>
      </c>
      <c r="C827">
        <v>651.82000000000005</v>
      </c>
    </row>
    <row r="828" spans="1:3" x14ac:dyDescent="0.3">
      <c r="A828" s="1">
        <v>42930.493055555555</v>
      </c>
      <c r="B828">
        <v>651.87</v>
      </c>
      <c r="C828">
        <v>652</v>
      </c>
    </row>
    <row r="829" spans="1:3" x14ac:dyDescent="0.3">
      <c r="A829" s="1">
        <v>42930.496527777781</v>
      </c>
      <c r="B829">
        <v>651.89</v>
      </c>
      <c r="C829">
        <v>651.99</v>
      </c>
    </row>
    <row r="830" spans="1:3" x14ac:dyDescent="0.3">
      <c r="A830" s="1">
        <v>42930.5</v>
      </c>
      <c r="B830">
        <v>651.97</v>
      </c>
      <c r="C830">
        <v>651.86</v>
      </c>
    </row>
    <row r="831" spans="1:3" x14ac:dyDescent="0.3">
      <c r="A831" s="1">
        <v>42930.503472222219</v>
      </c>
      <c r="B831">
        <v>651.91</v>
      </c>
      <c r="C831">
        <v>651.84</v>
      </c>
    </row>
    <row r="832" spans="1:3" x14ac:dyDescent="0.3">
      <c r="A832" s="1">
        <v>42930.506944444445</v>
      </c>
      <c r="B832">
        <v>651.87</v>
      </c>
      <c r="C832">
        <v>652.02</v>
      </c>
    </row>
    <row r="833" spans="1:3" x14ac:dyDescent="0.3">
      <c r="A833" s="1">
        <v>42930.510416666664</v>
      </c>
      <c r="B833">
        <v>651.97</v>
      </c>
      <c r="C833">
        <v>652.03</v>
      </c>
    </row>
    <row r="834" spans="1:3" x14ac:dyDescent="0.3">
      <c r="A834" s="1">
        <v>42930.513888888891</v>
      </c>
      <c r="B834">
        <v>652.01</v>
      </c>
      <c r="C834">
        <v>652.14</v>
      </c>
    </row>
    <row r="835" spans="1:3" x14ac:dyDescent="0.3">
      <c r="A835" s="1">
        <v>42930.517361111109</v>
      </c>
      <c r="B835">
        <v>652.14</v>
      </c>
      <c r="C835">
        <v>652.04</v>
      </c>
    </row>
    <row r="836" spans="1:3" x14ac:dyDescent="0.3">
      <c r="A836" s="1">
        <v>42930.520833333336</v>
      </c>
      <c r="B836">
        <v>652.05999999999995</v>
      </c>
      <c r="C836">
        <v>652.15</v>
      </c>
    </row>
    <row r="837" spans="1:3" x14ac:dyDescent="0.3">
      <c r="A837" s="1">
        <v>42930.524305555555</v>
      </c>
      <c r="B837">
        <v>652.19000000000005</v>
      </c>
      <c r="C837">
        <v>652.1</v>
      </c>
    </row>
    <row r="838" spans="1:3" x14ac:dyDescent="0.3">
      <c r="A838" s="1">
        <v>42930.527777777781</v>
      </c>
      <c r="B838">
        <v>652.05999999999995</v>
      </c>
      <c r="C838">
        <v>652.13</v>
      </c>
    </row>
    <row r="839" spans="1:3" x14ac:dyDescent="0.3">
      <c r="A839" s="1">
        <v>42930.53125</v>
      </c>
      <c r="B839">
        <v>652.1</v>
      </c>
      <c r="C839">
        <v>652.04</v>
      </c>
    </row>
    <row r="840" spans="1:3" x14ac:dyDescent="0.3">
      <c r="A840" s="1">
        <v>42930.534722222219</v>
      </c>
      <c r="B840">
        <v>652.03</v>
      </c>
      <c r="C840">
        <v>651.88</v>
      </c>
    </row>
    <row r="841" spans="1:3" x14ac:dyDescent="0.3">
      <c r="A841" s="1">
        <v>42930.538194444445</v>
      </c>
      <c r="B841">
        <v>651.91999999999996</v>
      </c>
      <c r="C841">
        <v>651.94000000000005</v>
      </c>
    </row>
    <row r="842" spans="1:3" x14ac:dyDescent="0.3">
      <c r="A842" s="1">
        <v>42930.541666666664</v>
      </c>
      <c r="B842">
        <v>651.94000000000005</v>
      </c>
      <c r="C842">
        <v>651.89</v>
      </c>
    </row>
    <row r="843" spans="1:3" x14ac:dyDescent="0.3">
      <c r="A843" s="1">
        <v>42930.545138888891</v>
      </c>
      <c r="B843">
        <v>651.92999999999995</v>
      </c>
      <c r="C843">
        <v>651.80999999999995</v>
      </c>
    </row>
    <row r="844" spans="1:3" x14ac:dyDescent="0.3">
      <c r="A844" s="1">
        <v>42930.548611111109</v>
      </c>
      <c r="B844">
        <v>651.79999999999995</v>
      </c>
      <c r="C844">
        <v>651.83000000000004</v>
      </c>
    </row>
    <row r="845" spans="1:3" x14ac:dyDescent="0.3">
      <c r="A845" s="1">
        <v>42930.552083333336</v>
      </c>
      <c r="B845">
        <v>651.80999999999995</v>
      </c>
      <c r="C845">
        <v>651.74</v>
      </c>
    </row>
    <row r="846" spans="1:3" x14ac:dyDescent="0.3">
      <c r="A846" s="1">
        <v>42930.555555555555</v>
      </c>
      <c r="B846">
        <v>651.75</v>
      </c>
      <c r="C846">
        <v>651.71</v>
      </c>
    </row>
    <row r="847" spans="1:3" x14ac:dyDescent="0.3">
      <c r="A847" s="1">
        <v>42930.559027777781</v>
      </c>
      <c r="B847">
        <v>651.67999999999995</v>
      </c>
      <c r="C847">
        <v>651.72</v>
      </c>
    </row>
    <row r="848" spans="1:3" x14ac:dyDescent="0.3">
      <c r="A848" s="1">
        <v>42930.5625</v>
      </c>
      <c r="B848">
        <v>651.74</v>
      </c>
      <c r="C848">
        <v>651.70000000000005</v>
      </c>
    </row>
    <row r="849" spans="1:3" x14ac:dyDescent="0.3">
      <c r="A849" s="1">
        <v>42930.565972222219</v>
      </c>
      <c r="B849">
        <v>651.66999999999996</v>
      </c>
      <c r="C849">
        <v>651.66999999999996</v>
      </c>
    </row>
    <row r="850" spans="1:3" x14ac:dyDescent="0.3">
      <c r="A850" s="1">
        <v>42930.569444444445</v>
      </c>
      <c r="B850">
        <v>651.67999999999995</v>
      </c>
      <c r="C850">
        <v>651.66999999999996</v>
      </c>
    </row>
    <row r="851" spans="1:3" x14ac:dyDescent="0.3">
      <c r="A851" s="1">
        <v>42930.572916666664</v>
      </c>
      <c r="B851">
        <v>651.66999999999996</v>
      </c>
      <c r="C851">
        <v>651.59</v>
      </c>
    </row>
    <row r="852" spans="1:3" x14ac:dyDescent="0.3">
      <c r="A852" s="1">
        <v>42930.576388888891</v>
      </c>
      <c r="B852">
        <v>651.58000000000004</v>
      </c>
      <c r="C852">
        <v>651.45000000000005</v>
      </c>
    </row>
    <row r="853" spans="1:3" x14ac:dyDescent="0.3">
      <c r="A853" s="1">
        <v>42930.579861111109</v>
      </c>
      <c r="B853">
        <v>651.4</v>
      </c>
      <c r="C853">
        <v>651.33000000000004</v>
      </c>
    </row>
    <row r="854" spans="1:3" x14ac:dyDescent="0.3">
      <c r="A854" s="1">
        <v>42930.583333333336</v>
      </c>
      <c r="B854">
        <v>651.36</v>
      </c>
      <c r="C854">
        <v>651.42999999999995</v>
      </c>
    </row>
    <row r="855" spans="1:3" x14ac:dyDescent="0.3">
      <c r="A855" s="1">
        <v>42930.586805555555</v>
      </c>
      <c r="B855">
        <v>651.45000000000005</v>
      </c>
      <c r="C855">
        <v>651.55999999999995</v>
      </c>
    </row>
    <row r="856" spans="1:3" x14ac:dyDescent="0.3">
      <c r="A856" s="1">
        <v>42930.590277777781</v>
      </c>
      <c r="B856">
        <v>651.59</v>
      </c>
      <c r="C856">
        <v>651.62</v>
      </c>
    </row>
    <row r="857" spans="1:3" x14ac:dyDescent="0.3">
      <c r="A857" s="1">
        <v>42930.59375</v>
      </c>
      <c r="B857">
        <v>651.54999999999995</v>
      </c>
      <c r="C857">
        <v>651.69000000000005</v>
      </c>
    </row>
    <row r="858" spans="1:3" x14ac:dyDescent="0.3">
      <c r="A858" s="1">
        <v>42930.597222222219</v>
      </c>
      <c r="B858">
        <v>651.69000000000005</v>
      </c>
      <c r="C858">
        <v>651.54999999999995</v>
      </c>
    </row>
    <row r="859" spans="1:3" x14ac:dyDescent="0.3">
      <c r="A859" s="1">
        <v>42930.600694444445</v>
      </c>
      <c r="B859">
        <v>651.46</v>
      </c>
      <c r="C859">
        <v>651.61</v>
      </c>
    </row>
    <row r="860" spans="1:3" x14ac:dyDescent="0.3">
      <c r="A860" s="1">
        <v>42930.604166666664</v>
      </c>
      <c r="B860">
        <v>651.65</v>
      </c>
      <c r="C860">
        <v>651.74</v>
      </c>
    </row>
    <row r="861" spans="1:3" x14ac:dyDescent="0.3">
      <c r="A861" s="1">
        <v>42930.607638888891</v>
      </c>
      <c r="B861">
        <v>651.69000000000005</v>
      </c>
      <c r="C861">
        <v>651.91999999999996</v>
      </c>
    </row>
    <row r="862" spans="1:3" x14ac:dyDescent="0.3">
      <c r="A862" s="1">
        <v>42930.611111111109</v>
      </c>
      <c r="B862">
        <v>651.89</v>
      </c>
      <c r="C862">
        <v>651.87</v>
      </c>
    </row>
    <row r="863" spans="1:3" x14ac:dyDescent="0.3">
      <c r="A863" s="1">
        <v>42930.614583333336</v>
      </c>
      <c r="B863">
        <v>651.94000000000005</v>
      </c>
      <c r="C863">
        <v>651.75</v>
      </c>
    </row>
    <row r="864" spans="1:3" x14ac:dyDescent="0.3">
      <c r="A864" s="1">
        <v>42930.618055555555</v>
      </c>
      <c r="B864">
        <v>651.83000000000004</v>
      </c>
      <c r="C864">
        <v>651.80999999999995</v>
      </c>
    </row>
    <row r="865" spans="1:3" x14ac:dyDescent="0.3">
      <c r="A865" s="1">
        <v>42930.621527777781</v>
      </c>
      <c r="B865">
        <v>651.76</v>
      </c>
      <c r="C865">
        <v>652</v>
      </c>
    </row>
    <row r="866" spans="1:3" x14ac:dyDescent="0.3">
      <c r="A866" s="1">
        <v>42930.625</v>
      </c>
      <c r="B866">
        <v>651.99</v>
      </c>
      <c r="C866">
        <v>652.13</v>
      </c>
    </row>
    <row r="867" spans="1:3" x14ac:dyDescent="0.3">
      <c r="A867" s="1">
        <v>42930.628472222219</v>
      </c>
      <c r="B867">
        <v>652.17999999999995</v>
      </c>
      <c r="C867">
        <v>652.83000000000004</v>
      </c>
    </row>
    <row r="868" spans="1:3" x14ac:dyDescent="0.3">
      <c r="A868" s="1">
        <v>42930.631944444445</v>
      </c>
      <c r="B868">
        <v>652.71</v>
      </c>
      <c r="C868">
        <v>652.91999999999996</v>
      </c>
    </row>
    <row r="869" spans="1:3" x14ac:dyDescent="0.3">
      <c r="A869" s="1">
        <v>42930.635416666664</v>
      </c>
      <c r="B869">
        <v>652.98</v>
      </c>
      <c r="C869">
        <v>653.76</v>
      </c>
    </row>
    <row r="870" spans="1:3" x14ac:dyDescent="0.3">
      <c r="A870" s="1">
        <v>42930.638888888891</v>
      </c>
      <c r="B870">
        <v>653.76</v>
      </c>
      <c r="C870">
        <v>653.76</v>
      </c>
    </row>
    <row r="871" spans="1:3" x14ac:dyDescent="0.3">
      <c r="A871" s="1">
        <v>42930.642361111109</v>
      </c>
      <c r="B871">
        <v>653.76</v>
      </c>
      <c r="C871">
        <v>653.76</v>
      </c>
    </row>
    <row r="872" spans="1:3" x14ac:dyDescent="0.3">
      <c r="A872" s="1">
        <v>42930.645833333336</v>
      </c>
      <c r="B872">
        <v>654.13</v>
      </c>
      <c r="C872">
        <v>654.11</v>
      </c>
    </row>
    <row r="873" spans="1:3" x14ac:dyDescent="0.3">
      <c r="A873" s="1">
        <v>42933.375</v>
      </c>
      <c r="B873">
        <v>656.97</v>
      </c>
      <c r="C873">
        <v>656.99</v>
      </c>
    </row>
    <row r="874" spans="1:3" x14ac:dyDescent="0.3">
      <c r="A874" s="1">
        <v>42933.378472222219</v>
      </c>
      <c r="B874">
        <v>657.03</v>
      </c>
      <c r="C874">
        <v>657.17</v>
      </c>
    </row>
    <row r="875" spans="1:3" x14ac:dyDescent="0.3">
      <c r="A875" s="1">
        <v>42933.381944444445</v>
      </c>
      <c r="B875">
        <v>657.2</v>
      </c>
      <c r="C875">
        <v>657.54</v>
      </c>
    </row>
    <row r="876" spans="1:3" x14ac:dyDescent="0.3">
      <c r="A876" s="1">
        <v>42933.385416666664</v>
      </c>
      <c r="B876">
        <v>657.56</v>
      </c>
      <c r="C876">
        <v>657.65</v>
      </c>
    </row>
    <row r="877" spans="1:3" x14ac:dyDescent="0.3">
      <c r="A877" s="1">
        <v>42933.388888888891</v>
      </c>
      <c r="B877">
        <v>657.72</v>
      </c>
      <c r="C877">
        <v>657.72</v>
      </c>
    </row>
    <row r="878" spans="1:3" x14ac:dyDescent="0.3">
      <c r="A878" s="1">
        <v>42933.392361111109</v>
      </c>
      <c r="B878">
        <v>657.75</v>
      </c>
      <c r="C878">
        <v>657.73</v>
      </c>
    </row>
    <row r="879" spans="1:3" x14ac:dyDescent="0.3">
      <c r="A879" s="1">
        <v>42933.395833333336</v>
      </c>
      <c r="B879">
        <v>657.76</v>
      </c>
      <c r="C879">
        <v>658.06</v>
      </c>
    </row>
    <row r="880" spans="1:3" x14ac:dyDescent="0.3">
      <c r="A880" s="1">
        <v>42933.399305555555</v>
      </c>
      <c r="B880">
        <v>658.12</v>
      </c>
      <c r="C880">
        <v>658.59</v>
      </c>
    </row>
    <row r="881" spans="1:3" x14ac:dyDescent="0.3">
      <c r="A881" s="1">
        <v>42933.402777777781</v>
      </c>
      <c r="B881">
        <v>658.6</v>
      </c>
      <c r="C881">
        <v>658.55</v>
      </c>
    </row>
    <row r="882" spans="1:3" x14ac:dyDescent="0.3">
      <c r="A882" s="1">
        <v>42933.40625</v>
      </c>
      <c r="B882">
        <v>658.54</v>
      </c>
      <c r="C882">
        <v>658.81</v>
      </c>
    </row>
    <row r="883" spans="1:3" x14ac:dyDescent="0.3">
      <c r="A883" s="1">
        <v>42933.409722222219</v>
      </c>
      <c r="B883">
        <v>658.91</v>
      </c>
      <c r="C883">
        <v>658.85</v>
      </c>
    </row>
    <row r="884" spans="1:3" x14ac:dyDescent="0.3">
      <c r="A884" s="1">
        <v>42933.413194444445</v>
      </c>
      <c r="B884">
        <v>658.89</v>
      </c>
      <c r="C884">
        <v>658.53</v>
      </c>
    </row>
    <row r="885" spans="1:3" x14ac:dyDescent="0.3">
      <c r="A885" s="1">
        <v>42933.416666666664</v>
      </c>
      <c r="B885">
        <v>658.54</v>
      </c>
      <c r="C885">
        <v>658.41</v>
      </c>
    </row>
    <row r="886" spans="1:3" x14ac:dyDescent="0.3">
      <c r="A886" s="1">
        <v>42933.420138888891</v>
      </c>
      <c r="B886">
        <v>658.41</v>
      </c>
      <c r="C886">
        <v>658.35</v>
      </c>
    </row>
    <row r="887" spans="1:3" x14ac:dyDescent="0.3">
      <c r="A887" s="1">
        <v>42933.423611111109</v>
      </c>
      <c r="B887">
        <v>658.38</v>
      </c>
      <c r="C887">
        <v>658.48</v>
      </c>
    </row>
    <row r="888" spans="1:3" x14ac:dyDescent="0.3">
      <c r="A888" s="1">
        <v>42933.427083333336</v>
      </c>
      <c r="B888">
        <v>658.46</v>
      </c>
      <c r="C888">
        <v>658.58</v>
      </c>
    </row>
    <row r="889" spans="1:3" x14ac:dyDescent="0.3">
      <c r="A889" s="1">
        <v>42933.430555555555</v>
      </c>
      <c r="B889">
        <v>658.61</v>
      </c>
      <c r="C889">
        <v>658.58</v>
      </c>
    </row>
    <row r="890" spans="1:3" x14ac:dyDescent="0.3">
      <c r="A890" s="1">
        <v>42933.434027777781</v>
      </c>
      <c r="B890">
        <v>658.63</v>
      </c>
      <c r="C890">
        <v>658.57</v>
      </c>
    </row>
    <row r="891" spans="1:3" x14ac:dyDescent="0.3">
      <c r="A891" s="1">
        <v>42933.4375</v>
      </c>
      <c r="B891">
        <v>658.58</v>
      </c>
      <c r="C891">
        <v>658.58</v>
      </c>
    </row>
    <row r="892" spans="1:3" x14ac:dyDescent="0.3">
      <c r="A892" s="1">
        <v>42933.440972222219</v>
      </c>
      <c r="B892">
        <v>658.64</v>
      </c>
      <c r="C892">
        <v>658.58</v>
      </c>
    </row>
    <row r="893" spans="1:3" x14ac:dyDescent="0.3">
      <c r="A893" s="1">
        <v>42933.444444444445</v>
      </c>
      <c r="B893">
        <v>658.63</v>
      </c>
      <c r="C893">
        <v>658.32</v>
      </c>
    </row>
    <row r="894" spans="1:3" x14ac:dyDescent="0.3">
      <c r="A894" s="1">
        <v>42933.447916666664</v>
      </c>
      <c r="B894">
        <v>658.3</v>
      </c>
      <c r="C894">
        <v>658.08</v>
      </c>
    </row>
    <row r="895" spans="1:3" x14ac:dyDescent="0.3">
      <c r="A895" s="1">
        <v>42933.451388888891</v>
      </c>
      <c r="B895">
        <v>658.05</v>
      </c>
      <c r="C895">
        <v>657.92</v>
      </c>
    </row>
    <row r="896" spans="1:3" x14ac:dyDescent="0.3">
      <c r="A896" s="1">
        <v>42933.454861111109</v>
      </c>
      <c r="B896">
        <v>657.95</v>
      </c>
      <c r="C896">
        <v>657.67</v>
      </c>
    </row>
    <row r="897" spans="1:3" x14ac:dyDescent="0.3">
      <c r="A897" s="1">
        <v>42933.458333333336</v>
      </c>
      <c r="B897">
        <v>657.67</v>
      </c>
      <c r="C897">
        <v>657.53</v>
      </c>
    </row>
    <row r="898" spans="1:3" x14ac:dyDescent="0.3">
      <c r="A898" s="1">
        <v>42933.461805555555</v>
      </c>
      <c r="B898">
        <v>657.54</v>
      </c>
      <c r="C898">
        <v>657.62</v>
      </c>
    </row>
    <row r="899" spans="1:3" x14ac:dyDescent="0.3">
      <c r="A899" s="1">
        <v>42933.465277777781</v>
      </c>
      <c r="B899">
        <v>657.71</v>
      </c>
      <c r="C899">
        <v>657.55</v>
      </c>
    </row>
    <row r="900" spans="1:3" x14ac:dyDescent="0.3">
      <c r="A900" s="1">
        <v>42933.46875</v>
      </c>
      <c r="B900">
        <v>657.54</v>
      </c>
      <c r="C900">
        <v>657.49</v>
      </c>
    </row>
    <row r="901" spans="1:3" x14ac:dyDescent="0.3">
      <c r="A901" s="1">
        <v>42933.472222222219</v>
      </c>
      <c r="B901">
        <v>657.54</v>
      </c>
      <c r="C901">
        <v>657.57</v>
      </c>
    </row>
    <row r="902" spans="1:3" x14ac:dyDescent="0.3">
      <c r="A902" s="1">
        <v>42933.475694444445</v>
      </c>
      <c r="B902">
        <v>657.52</v>
      </c>
      <c r="C902">
        <v>657.48</v>
      </c>
    </row>
    <row r="903" spans="1:3" x14ac:dyDescent="0.3">
      <c r="A903" s="1">
        <v>42933.479166666664</v>
      </c>
      <c r="B903">
        <v>657.44</v>
      </c>
      <c r="C903">
        <v>657.52</v>
      </c>
    </row>
    <row r="904" spans="1:3" x14ac:dyDescent="0.3">
      <c r="A904" s="1">
        <v>42933.482638888891</v>
      </c>
      <c r="B904">
        <v>657.57</v>
      </c>
      <c r="C904">
        <v>657.61</v>
      </c>
    </row>
    <row r="905" spans="1:3" x14ac:dyDescent="0.3">
      <c r="A905" s="1">
        <v>42933.486111111109</v>
      </c>
      <c r="B905">
        <v>657.57</v>
      </c>
      <c r="C905">
        <v>657.54</v>
      </c>
    </row>
    <row r="906" spans="1:3" x14ac:dyDescent="0.3">
      <c r="A906" s="1">
        <v>42933.489583333336</v>
      </c>
      <c r="B906">
        <v>657.66</v>
      </c>
      <c r="C906">
        <v>657.59</v>
      </c>
    </row>
    <row r="907" spans="1:3" x14ac:dyDescent="0.3">
      <c r="A907" s="1">
        <v>42933.493055555555</v>
      </c>
      <c r="B907">
        <v>657.58</v>
      </c>
      <c r="C907">
        <v>657.63</v>
      </c>
    </row>
    <row r="908" spans="1:3" x14ac:dyDescent="0.3">
      <c r="A908" s="1">
        <v>42933.496527777781</v>
      </c>
      <c r="B908">
        <v>657.63</v>
      </c>
      <c r="C908">
        <v>657.45</v>
      </c>
    </row>
    <row r="909" spans="1:3" x14ac:dyDescent="0.3">
      <c r="A909" s="1">
        <v>42933.5</v>
      </c>
      <c r="B909">
        <v>657.54</v>
      </c>
      <c r="C909">
        <v>657.51</v>
      </c>
    </row>
    <row r="910" spans="1:3" x14ac:dyDescent="0.3">
      <c r="A910" s="1">
        <v>42933.503472222219</v>
      </c>
      <c r="B910">
        <v>657.58</v>
      </c>
      <c r="C910">
        <v>657.56</v>
      </c>
    </row>
    <row r="911" spans="1:3" x14ac:dyDescent="0.3">
      <c r="A911" s="1">
        <v>42933.506944444445</v>
      </c>
      <c r="B911">
        <v>657.55</v>
      </c>
      <c r="C911">
        <v>657.56</v>
      </c>
    </row>
    <row r="912" spans="1:3" x14ac:dyDescent="0.3">
      <c r="A912" s="1">
        <v>42933.510416666664</v>
      </c>
      <c r="B912">
        <v>657.61</v>
      </c>
      <c r="C912">
        <v>657.67</v>
      </c>
    </row>
    <row r="913" spans="1:3" x14ac:dyDescent="0.3">
      <c r="A913" s="1">
        <v>42933.513888888891</v>
      </c>
      <c r="B913">
        <v>657.62</v>
      </c>
      <c r="C913">
        <v>657.6</v>
      </c>
    </row>
    <row r="914" spans="1:3" x14ac:dyDescent="0.3">
      <c r="A914" s="1">
        <v>42933.517361111109</v>
      </c>
      <c r="B914">
        <v>657.6</v>
      </c>
      <c r="C914">
        <v>657.59</v>
      </c>
    </row>
    <row r="915" spans="1:3" x14ac:dyDescent="0.3">
      <c r="A915" s="1">
        <v>42933.520833333336</v>
      </c>
      <c r="B915">
        <v>657.63</v>
      </c>
      <c r="C915">
        <v>657.6</v>
      </c>
    </row>
    <row r="916" spans="1:3" x14ac:dyDescent="0.3">
      <c r="A916" s="1">
        <v>42933.524305555555</v>
      </c>
      <c r="B916">
        <v>657.62</v>
      </c>
      <c r="C916">
        <v>657.65</v>
      </c>
    </row>
    <row r="917" spans="1:3" x14ac:dyDescent="0.3">
      <c r="A917" s="1">
        <v>42933.527777777781</v>
      </c>
      <c r="B917">
        <v>657.66</v>
      </c>
      <c r="C917">
        <v>657.79</v>
      </c>
    </row>
    <row r="918" spans="1:3" x14ac:dyDescent="0.3">
      <c r="A918" s="1">
        <v>42933.53125</v>
      </c>
      <c r="B918">
        <v>657.84</v>
      </c>
      <c r="C918">
        <v>657.77</v>
      </c>
    </row>
    <row r="919" spans="1:3" x14ac:dyDescent="0.3">
      <c r="A919" s="1">
        <v>42933.534722222219</v>
      </c>
      <c r="B919">
        <v>657.77</v>
      </c>
      <c r="C919">
        <v>657.73</v>
      </c>
    </row>
    <row r="920" spans="1:3" x14ac:dyDescent="0.3">
      <c r="A920" s="1">
        <v>42933.538194444445</v>
      </c>
      <c r="B920">
        <v>657.69</v>
      </c>
      <c r="C920">
        <v>657.69</v>
      </c>
    </row>
    <row r="921" spans="1:3" x14ac:dyDescent="0.3">
      <c r="A921" s="1">
        <v>42933.541666666664</v>
      </c>
      <c r="B921">
        <v>657.65</v>
      </c>
      <c r="C921">
        <v>657.61</v>
      </c>
    </row>
    <row r="922" spans="1:3" x14ac:dyDescent="0.3">
      <c r="A922" s="1">
        <v>42933.545138888891</v>
      </c>
      <c r="B922">
        <v>657.6</v>
      </c>
      <c r="C922">
        <v>657.6</v>
      </c>
    </row>
    <row r="923" spans="1:3" x14ac:dyDescent="0.3">
      <c r="A923" s="1">
        <v>42933.548611111109</v>
      </c>
      <c r="B923">
        <v>657.64</v>
      </c>
      <c r="C923">
        <v>657.54</v>
      </c>
    </row>
    <row r="924" spans="1:3" x14ac:dyDescent="0.3">
      <c r="A924" s="1">
        <v>42933.552083333336</v>
      </c>
      <c r="B924">
        <v>657.56</v>
      </c>
      <c r="C924">
        <v>657.64</v>
      </c>
    </row>
    <row r="925" spans="1:3" x14ac:dyDescent="0.3">
      <c r="A925" s="1">
        <v>42933.555555555555</v>
      </c>
      <c r="B925">
        <v>657.71</v>
      </c>
      <c r="C925">
        <v>657.84</v>
      </c>
    </row>
    <row r="926" spans="1:3" x14ac:dyDescent="0.3">
      <c r="A926" s="1">
        <v>42933.559027777781</v>
      </c>
      <c r="B926">
        <v>657.74</v>
      </c>
      <c r="C926">
        <v>657.7</v>
      </c>
    </row>
    <row r="927" spans="1:3" x14ac:dyDescent="0.3">
      <c r="A927" s="1">
        <v>42933.5625</v>
      </c>
      <c r="B927">
        <v>657.69</v>
      </c>
      <c r="C927">
        <v>657.74</v>
      </c>
    </row>
    <row r="928" spans="1:3" x14ac:dyDescent="0.3">
      <c r="A928" s="1">
        <v>42933.565972222219</v>
      </c>
      <c r="B928">
        <v>657.61</v>
      </c>
      <c r="C928">
        <v>657.67</v>
      </c>
    </row>
    <row r="929" spans="1:3" x14ac:dyDescent="0.3">
      <c r="A929" s="1">
        <v>42933.569444444445</v>
      </c>
      <c r="B929">
        <v>657.75</v>
      </c>
      <c r="C929">
        <v>657.89</v>
      </c>
    </row>
    <row r="930" spans="1:3" x14ac:dyDescent="0.3">
      <c r="A930" s="1">
        <v>42933.572916666664</v>
      </c>
      <c r="B930">
        <v>657.75</v>
      </c>
      <c r="C930">
        <v>657.86</v>
      </c>
    </row>
    <row r="931" spans="1:3" x14ac:dyDescent="0.3">
      <c r="A931" s="1">
        <v>42933.576388888891</v>
      </c>
      <c r="B931">
        <v>657.82</v>
      </c>
      <c r="C931">
        <v>657.9</v>
      </c>
    </row>
    <row r="932" spans="1:3" x14ac:dyDescent="0.3">
      <c r="A932" s="1">
        <v>42933.579861111109</v>
      </c>
      <c r="B932">
        <v>657.94</v>
      </c>
      <c r="C932">
        <v>657.93</v>
      </c>
    </row>
    <row r="933" spans="1:3" x14ac:dyDescent="0.3">
      <c r="A933" s="1">
        <v>42933.583333333336</v>
      </c>
      <c r="B933">
        <v>657.89</v>
      </c>
      <c r="C933">
        <v>657.95</v>
      </c>
    </row>
    <row r="934" spans="1:3" x14ac:dyDescent="0.3">
      <c r="A934" s="1">
        <v>42933.586805555555</v>
      </c>
      <c r="B934">
        <v>657.97</v>
      </c>
      <c r="C934">
        <v>657.91</v>
      </c>
    </row>
    <row r="935" spans="1:3" x14ac:dyDescent="0.3">
      <c r="A935" s="1">
        <v>42933.590277777781</v>
      </c>
      <c r="B935">
        <v>657.87</v>
      </c>
      <c r="C935">
        <v>657.93</v>
      </c>
    </row>
    <row r="936" spans="1:3" x14ac:dyDescent="0.3">
      <c r="A936" s="1">
        <v>42933.59375</v>
      </c>
      <c r="B936">
        <v>657.96</v>
      </c>
      <c r="C936">
        <v>658.05</v>
      </c>
    </row>
    <row r="937" spans="1:3" x14ac:dyDescent="0.3">
      <c r="A937" s="1">
        <v>42933.597222222219</v>
      </c>
      <c r="B937">
        <v>658.06</v>
      </c>
      <c r="C937">
        <v>658.32</v>
      </c>
    </row>
    <row r="938" spans="1:3" x14ac:dyDescent="0.3">
      <c r="A938" s="1">
        <v>42933.600694444445</v>
      </c>
      <c r="B938">
        <v>658.29</v>
      </c>
      <c r="C938">
        <v>658.22</v>
      </c>
    </row>
    <row r="939" spans="1:3" x14ac:dyDescent="0.3">
      <c r="A939" s="1">
        <v>42933.604166666664</v>
      </c>
      <c r="B939">
        <v>658.28</v>
      </c>
      <c r="C939">
        <v>658.33</v>
      </c>
    </row>
    <row r="940" spans="1:3" x14ac:dyDescent="0.3">
      <c r="A940" s="1">
        <v>42933.607638888891</v>
      </c>
      <c r="B940">
        <v>658.29</v>
      </c>
      <c r="C940">
        <v>658.13</v>
      </c>
    </row>
    <row r="941" spans="1:3" x14ac:dyDescent="0.3">
      <c r="A941" s="1">
        <v>42933.611111111109</v>
      </c>
      <c r="B941">
        <v>658.08</v>
      </c>
      <c r="C941">
        <v>658.21</v>
      </c>
    </row>
    <row r="942" spans="1:3" x14ac:dyDescent="0.3">
      <c r="A942" s="1">
        <v>42933.614583333336</v>
      </c>
      <c r="B942">
        <v>658.26</v>
      </c>
      <c r="C942">
        <v>658.43</v>
      </c>
    </row>
    <row r="943" spans="1:3" x14ac:dyDescent="0.3">
      <c r="A943" s="1">
        <v>42933.618055555555</v>
      </c>
      <c r="B943">
        <v>658.43</v>
      </c>
      <c r="C943">
        <v>658.74</v>
      </c>
    </row>
    <row r="944" spans="1:3" x14ac:dyDescent="0.3">
      <c r="A944" s="1">
        <v>42933.621527777781</v>
      </c>
      <c r="B944">
        <v>658.89</v>
      </c>
      <c r="C944">
        <v>659.03</v>
      </c>
    </row>
    <row r="945" spans="1:3" x14ac:dyDescent="0.3">
      <c r="A945" s="1">
        <v>42933.625</v>
      </c>
      <c r="B945">
        <v>658.97</v>
      </c>
      <c r="C945">
        <v>659.16</v>
      </c>
    </row>
    <row r="946" spans="1:3" x14ac:dyDescent="0.3">
      <c r="A946" s="1">
        <v>42933.628472222219</v>
      </c>
      <c r="B946">
        <v>659.14</v>
      </c>
      <c r="C946">
        <v>659.22</v>
      </c>
    </row>
    <row r="947" spans="1:3" x14ac:dyDescent="0.3">
      <c r="A947" s="1">
        <v>42933.631944444445</v>
      </c>
      <c r="B947">
        <v>659.2</v>
      </c>
      <c r="C947">
        <v>659.24</v>
      </c>
    </row>
    <row r="948" spans="1:3" x14ac:dyDescent="0.3">
      <c r="A948" s="1">
        <v>42933.635416666664</v>
      </c>
      <c r="B948">
        <v>659.3</v>
      </c>
      <c r="C948">
        <v>659.71</v>
      </c>
    </row>
    <row r="949" spans="1:3" x14ac:dyDescent="0.3">
      <c r="A949" s="1">
        <v>42933.638888888891</v>
      </c>
      <c r="B949">
        <v>659.71</v>
      </c>
      <c r="C949">
        <v>659.71</v>
      </c>
    </row>
    <row r="950" spans="1:3" x14ac:dyDescent="0.3">
      <c r="A950" s="1">
        <v>42933.642361111109</v>
      </c>
      <c r="B950">
        <v>659.71</v>
      </c>
      <c r="C950">
        <v>659.71</v>
      </c>
    </row>
    <row r="951" spans="1:3" x14ac:dyDescent="0.3">
      <c r="A951" s="1">
        <v>42933.645833333336</v>
      </c>
      <c r="B951">
        <v>659.72</v>
      </c>
      <c r="C951">
        <v>659.89</v>
      </c>
    </row>
    <row r="952" spans="1:3" x14ac:dyDescent="0.3">
      <c r="A952" s="1">
        <v>42934.375</v>
      </c>
      <c r="B952">
        <v>661.16</v>
      </c>
      <c r="C952">
        <v>662.05</v>
      </c>
    </row>
    <row r="953" spans="1:3" x14ac:dyDescent="0.3">
      <c r="A953" s="1">
        <v>42934.378472222219</v>
      </c>
      <c r="B953">
        <v>662.04</v>
      </c>
      <c r="C953">
        <v>661.94</v>
      </c>
    </row>
    <row r="954" spans="1:3" x14ac:dyDescent="0.3">
      <c r="A954" s="1">
        <v>42934.381944444445</v>
      </c>
      <c r="B954">
        <v>661.94</v>
      </c>
      <c r="C954">
        <v>661.77</v>
      </c>
    </row>
    <row r="955" spans="1:3" x14ac:dyDescent="0.3">
      <c r="A955" s="1">
        <v>42934.385416666664</v>
      </c>
      <c r="B955">
        <v>661.69</v>
      </c>
      <c r="C955">
        <v>661.61</v>
      </c>
    </row>
    <row r="956" spans="1:3" x14ac:dyDescent="0.3">
      <c r="A956" s="1">
        <v>42934.388888888891</v>
      </c>
      <c r="B956">
        <v>661.63</v>
      </c>
      <c r="C956">
        <v>661.74</v>
      </c>
    </row>
    <row r="957" spans="1:3" x14ac:dyDescent="0.3">
      <c r="A957" s="1">
        <v>42934.392361111109</v>
      </c>
      <c r="B957">
        <v>661.83</v>
      </c>
      <c r="C957">
        <v>661.97</v>
      </c>
    </row>
    <row r="958" spans="1:3" x14ac:dyDescent="0.3">
      <c r="A958" s="1">
        <v>42934.395833333336</v>
      </c>
      <c r="B958">
        <v>662.02</v>
      </c>
      <c r="C958">
        <v>662.59</v>
      </c>
    </row>
    <row r="959" spans="1:3" x14ac:dyDescent="0.3">
      <c r="A959" s="1">
        <v>42934.399305555555</v>
      </c>
      <c r="B959">
        <v>662.59</v>
      </c>
      <c r="C959">
        <v>662.73</v>
      </c>
    </row>
    <row r="960" spans="1:3" x14ac:dyDescent="0.3">
      <c r="A960" s="1">
        <v>42934.402777777781</v>
      </c>
      <c r="B960">
        <v>662.72</v>
      </c>
      <c r="C960">
        <v>662.59</v>
      </c>
    </row>
    <row r="961" spans="1:3" x14ac:dyDescent="0.3">
      <c r="A961" s="1">
        <v>42934.40625</v>
      </c>
      <c r="B961">
        <v>662.59</v>
      </c>
      <c r="C961">
        <v>662.47</v>
      </c>
    </row>
    <row r="962" spans="1:3" x14ac:dyDescent="0.3">
      <c r="A962" s="1">
        <v>42934.409722222219</v>
      </c>
      <c r="B962">
        <v>662.48</v>
      </c>
      <c r="C962">
        <v>662.35</v>
      </c>
    </row>
    <row r="963" spans="1:3" x14ac:dyDescent="0.3">
      <c r="A963" s="1">
        <v>42934.413194444445</v>
      </c>
      <c r="B963">
        <v>662.39</v>
      </c>
      <c r="C963">
        <v>662.32</v>
      </c>
    </row>
    <row r="964" spans="1:3" x14ac:dyDescent="0.3">
      <c r="A964" s="1">
        <v>42934.416666666664</v>
      </c>
      <c r="B964">
        <v>662.4</v>
      </c>
      <c r="C964">
        <v>662.3</v>
      </c>
    </row>
    <row r="965" spans="1:3" x14ac:dyDescent="0.3">
      <c r="A965" s="1">
        <v>42934.420138888891</v>
      </c>
      <c r="B965">
        <v>662.29</v>
      </c>
      <c r="C965">
        <v>662.21</v>
      </c>
    </row>
    <row r="966" spans="1:3" x14ac:dyDescent="0.3">
      <c r="A966" s="1">
        <v>42934.423611111109</v>
      </c>
      <c r="B966">
        <v>662.17</v>
      </c>
      <c r="C966">
        <v>661.98</v>
      </c>
    </row>
    <row r="967" spans="1:3" x14ac:dyDescent="0.3">
      <c r="A967" s="1">
        <v>42934.427083333336</v>
      </c>
      <c r="B967">
        <v>662.02</v>
      </c>
      <c r="C967">
        <v>662.11</v>
      </c>
    </row>
    <row r="968" spans="1:3" x14ac:dyDescent="0.3">
      <c r="A968" s="1">
        <v>42934.430555555555</v>
      </c>
      <c r="B968">
        <v>662.1</v>
      </c>
      <c r="C968">
        <v>662.23</v>
      </c>
    </row>
    <row r="969" spans="1:3" x14ac:dyDescent="0.3">
      <c r="A969" s="1">
        <v>42934.434027777781</v>
      </c>
      <c r="B969">
        <v>662.21</v>
      </c>
      <c r="C969">
        <v>662.44</v>
      </c>
    </row>
    <row r="970" spans="1:3" x14ac:dyDescent="0.3">
      <c r="A970" s="1">
        <v>42934.4375</v>
      </c>
      <c r="B970">
        <v>662.48</v>
      </c>
      <c r="C970">
        <v>662.82</v>
      </c>
    </row>
    <row r="971" spans="1:3" x14ac:dyDescent="0.3">
      <c r="A971" s="1">
        <v>42934.440972222219</v>
      </c>
      <c r="B971">
        <v>662.85</v>
      </c>
      <c r="C971">
        <v>662.96</v>
      </c>
    </row>
    <row r="972" spans="1:3" x14ac:dyDescent="0.3">
      <c r="A972" s="1">
        <v>42934.444444444445</v>
      </c>
      <c r="B972">
        <v>663.02</v>
      </c>
      <c r="C972">
        <v>663.22</v>
      </c>
    </row>
    <row r="973" spans="1:3" x14ac:dyDescent="0.3">
      <c r="A973" s="1">
        <v>42934.447916666664</v>
      </c>
      <c r="B973">
        <v>663.25</v>
      </c>
      <c r="C973">
        <v>663.17</v>
      </c>
    </row>
    <row r="974" spans="1:3" x14ac:dyDescent="0.3">
      <c r="A974" s="1">
        <v>42934.451388888891</v>
      </c>
      <c r="B974">
        <v>663.24</v>
      </c>
      <c r="C974">
        <v>663.32</v>
      </c>
    </row>
    <row r="975" spans="1:3" x14ac:dyDescent="0.3">
      <c r="A975" s="1">
        <v>42934.454861111109</v>
      </c>
      <c r="B975">
        <v>663.38</v>
      </c>
      <c r="C975">
        <v>663.44</v>
      </c>
    </row>
    <row r="976" spans="1:3" x14ac:dyDescent="0.3">
      <c r="A976" s="1">
        <v>42934.458333333336</v>
      </c>
      <c r="B976">
        <v>663.63</v>
      </c>
      <c r="C976">
        <v>663.55</v>
      </c>
    </row>
    <row r="977" spans="1:3" x14ac:dyDescent="0.3">
      <c r="A977" s="1">
        <v>42934.461805555555</v>
      </c>
      <c r="B977">
        <v>663.56</v>
      </c>
      <c r="C977">
        <v>663.68</v>
      </c>
    </row>
    <row r="978" spans="1:3" x14ac:dyDescent="0.3">
      <c r="A978" s="1">
        <v>42934.465277777781</v>
      </c>
      <c r="B978">
        <v>663.71</v>
      </c>
      <c r="C978">
        <v>663.72</v>
      </c>
    </row>
    <row r="979" spans="1:3" x14ac:dyDescent="0.3">
      <c r="A979" s="1">
        <v>42934.46875</v>
      </c>
      <c r="B979">
        <v>663.66</v>
      </c>
      <c r="C979">
        <v>663.69</v>
      </c>
    </row>
    <row r="980" spans="1:3" x14ac:dyDescent="0.3">
      <c r="A980" s="1">
        <v>42934.472222222219</v>
      </c>
      <c r="B980">
        <v>663.66</v>
      </c>
      <c r="C980">
        <v>663.73</v>
      </c>
    </row>
    <row r="981" spans="1:3" x14ac:dyDescent="0.3">
      <c r="A981" s="1">
        <v>42934.475694444445</v>
      </c>
      <c r="B981">
        <v>663.66</v>
      </c>
      <c r="C981">
        <v>663.81</v>
      </c>
    </row>
    <row r="982" spans="1:3" x14ac:dyDescent="0.3">
      <c r="A982" s="1">
        <v>42934.479166666664</v>
      </c>
      <c r="B982">
        <v>663.85</v>
      </c>
      <c r="C982">
        <v>663.67</v>
      </c>
    </row>
    <row r="983" spans="1:3" x14ac:dyDescent="0.3">
      <c r="A983" s="1">
        <v>42934.482638888891</v>
      </c>
      <c r="B983">
        <v>663.69</v>
      </c>
      <c r="C983">
        <v>663.67</v>
      </c>
    </row>
    <row r="984" spans="1:3" x14ac:dyDescent="0.3">
      <c r="A984" s="1">
        <v>42934.486111111109</v>
      </c>
      <c r="B984">
        <v>663.68</v>
      </c>
      <c r="C984">
        <v>663.48</v>
      </c>
    </row>
    <row r="985" spans="1:3" x14ac:dyDescent="0.3">
      <c r="A985" s="1">
        <v>42934.489583333336</v>
      </c>
      <c r="B985">
        <v>663.47</v>
      </c>
      <c r="C985">
        <v>663.44</v>
      </c>
    </row>
    <row r="986" spans="1:3" x14ac:dyDescent="0.3">
      <c r="A986" s="1">
        <v>42934.493055555555</v>
      </c>
      <c r="B986">
        <v>663.44</v>
      </c>
      <c r="C986">
        <v>663.41</v>
      </c>
    </row>
    <row r="987" spans="1:3" x14ac:dyDescent="0.3">
      <c r="A987" s="1">
        <v>42934.496527777781</v>
      </c>
      <c r="B987">
        <v>663.37</v>
      </c>
      <c r="C987">
        <v>663.43</v>
      </c>
    </row>
    <row r="988" spans="1:3" x14ac:dyDescent="0.3">
      <c r="A988" s="1">
        <v>42934.5</v>
      </c>
      <c r="B988">
        <v>663.4</v>
      </c>
      <c r="C988">
        <v>663.4</v>
      </c>
    </row>
    <row r="989" spans="1:3" x14ac:dyDescent="0.3">
      <c r="A989" s="1">
        <v>42934.503472222219</v>
      </c>
      <c r="B989">
        <v>663.4</v>
      </c>
      <c r="C989">
        <v>663.38</v>
      </c>
    </row>
    <row r="990" spans="1:3" x14ac:dyDescent="0.3">
      <c r="A990" s="1">
        <v>42934.506944444445</v>
      </c>
      <c r="B990">
        <v>663.4</v>
      </c>
      <c r="C990">
        <v>663.45</v>
      </c>
    </row>
    <row r="991" spans="1:3" x14ac:dyDescent="0.3">
      <c r="A991" s="1">
        <v>42934.510416666664</v>
      </c>
      <c r="B991">
        <v>663.45</v>
      </c>
      <c r="C991">
        <v>663.59</v>
      </c>
    </row>
    <row r="992" spans="1:3" x14ac:dyDescent="0.3">
      <c r="A992" s="1">
        <v>42934.513888888891</v>
      </c>
      <c r="B992">
        <v>663.52</v>
      </c>
      <c r="C992">
        <v>663.53</v>
      </c>
    </row>
    <row r="993" spans="1:3" x14ac:dyDescent="0.3">
      <c r="A993" s="1">
        <v>42934.517361111109</v>
      </c>
      <c r="B993">
        <v>663.54</v>
      </c>
      <c r="C993">
        <v>663.48</v>
      </c>
    </row>
    <row r="994" spans="1:3" x14ac:dyDescent="0.3">
      <c r="A994" s="1">
        <v>42934.520833333336</v>
      </c>
      <c r="B994">
        <v>663.46</v>
      </c>
      <c r="C994">
        <v>663.43</v>
      </c>
    </row>
    <row r="995" spans="1:3" x14ac:dyDescent="0.3">
      <c r="A995" s="1">
        <v>42934.524305555555</v>
      </c>
      <c r="B995">
        <v>663.38</v>
      </c>
      <c r="C995">
        <v>663.37</v>
      </c>
    </row>
    <row r="996" spans="1:3" x14ac:dyDescent="0.3">
      <c r="A996" s="1">
        <v>42934.527777777781</v>
      </c>
      <c r="B996">
        <v>663.32</v>
      </c>
      <c r="C996">
        <v>663.17</v>
      </c>
    </row>
    <row r="997" spans="1:3" x14ac:dyDescent="0.3">
      <c r="A997" s="1">
        <v>42934.53125</v>
      </c>
      <c r="B997">
        <v>663.13</v>
      </c>
      <c r="C997">
        <v>663.22</v>
      </c>
    </row>
    <row r="998" spans="1:3" x14ac:dyDescent="0.3">
      <c r="A998" s="1">
        <v>42934.534722222219</v>
      </c>
      <c r="B998">
        <v>663.31</v>
      </c>
      <c r="C998">
        <v>663.21</v>
      </c>
    </row>
    <row r="999" spans="1:3" x14ac:dyDescent="0.3">
      <c r="A999" s="1">
        <v>42934.538194444445</v>
      </c>
      <c r="B999">
        <v>663.25</v>
      </c>
      <c r="C999">
        <v>663.28</v>
      </c>
    </row>
    <row r="1000" spans="1:3" x14ac:dyDescent="0.3">
      <c r="A1000" s="1">
        <v>42934.541666666664</v>
      </c>
      <c r="B1000">
        <v>663.31</v>
      </c>
      <c r="C1000">
        <v>663.14</v>
      </c>
    </row>
    <row r="1001" spans="1:3" x14ac:dyDescent="0.3">
      <c r="A1001" s="1">
        <v>42934.545138888891</v>
      </c>
      <c r="B1001">
        <v>663.15</v>
      </c>
      <c r="C1001">
        <v>663.28</v>
      </c>
    </row>
    <row r="1002" spans="1:3" x14ac:dyDescent="0.3">
      <c r="A1002" s="1">
        <v>42934.548611111109</v>
      </c>
      <c r="B1002">
        <v>663.33</v>
      </c>
      <c r="C1002">
        <v>663.34</v>
      </c>
    </row>
    <row r="1003" spans="1:3" x14ac:dyDescent="0.3">
      <c r="A1003" s="1">
        <v>42934.552083333336</v>
      </c>
      <c r="B1003">
        <v>663.31</v>
      </c>
      <c r="C1003">
        <v>663.32</v>
      </c>
    </row>
    <row r="1004" spans="1:3" x14ac:dyDescent="0.3">
      <c r="A1004" s="1">
        <v>42934.555555555555</v>
      </c>
      <c r="B1004">
        <v>663.28</v>
      </c>
      <c r="C1004">
        <v>663.37</v>
      </c>
    </row>
    <row r="1005" spans="1:3" x14ac:dyDescent="0.3">
      <c r="A1005" s="1">
        <v>42934.559027777781</v>
      </c>
      <c r="B1005">
        <v>663.4</v>
      </c>
      <c r="C1005">
        <v>663.18</v>
      </c>
    </row>
    <row r="1006" spans="1:3" x14ac:dyDescent="0.3">
      <c r="A1006" s="1">
        <v>42934.5625</v>
      </c>
      <c r="B1006">
        <v>663.38</v>
      </c>
      <c r="C1006">
        <v>663.21</v>
      </c>
    </row>
    <row r="1007" spans="1:3" x14ac:dyDescent="0.3">
      <c r="A1007" s="1">
        <v>42934.565972222219</v>
      </c>
      <c r="B1007">
        <v>663.21</v>
      </c>
      <c r="C1007">
        <v>663.39</v>
      </c>
    </row>
    <row r="1008" spans="1:3" x14ac:dyDescent="0.3">
      <c r="A1008" s="1">
        <v>42934.569444444445</v>
      </c>
      <c r="B1008">
        <v>663.34</v>
      </c>
      <c r="C1008">
        <v>663.12</v>
      </c>
    </row>
    <row r="1009" spans="1:3" x14ac:dyDescent="0.3">
      <c r="A1009" s="1">
        <v>42934.572916666664</v>
      </c>
      <c r="B1009">
        <v>663.06</v>
      </c>
      <c r="C1009">
        <v>662.75</v>
      </c>
    </row>
    <row r="1010" spans="1:3" x14ac:dyDescent="0.3">
      <c r="A1010" s="1">
        <v>42934.576388888891</v>
      </c>
      <c r="B1010">
        <v>662.82</v>
      </c>
      <c r="C1010">
        <v>662.56</v>
      </c>
    </row>
    <row r="1011" spans="1:3" x14ac:dyDescent="0.3">
      <c r="A1011" s="1">
        <v>42934.579861111109</v>
      </c>
      <c r="B1011">
        <v>662.58</v>
      </c>
      <c r="C1011">
        <v>662.35</v>
      </c>
    </row>
    <row r="1012" spans="1:3" x14ac:dyDescent="0.3">
      <c r="A1012" s="1">
        <v>42934.583333333336</v>
      </c>
      <c r="B1012">
        <v>662.34</v>
      </c>
      <c r="C1012">
        <v>662.29</v>
      </c>
    </row>
    <row r="1013" spans="1:3" x14ac:dyDescent="0.3">
      <c r="A1013" s="1">
        <v>42934.586805555555</v>
      </c>
      <c r="B1013">
        <v>662.33</v>
      </c>
      <c r="C1013">
        <v>662.26</v>
      </c>
    </row>
    <row r="1014" spans="1:3" x14ac:dyDescent="0.3">
      <c r="A1014" s="1">
        <v>42934.590277777781</v>
      </c>
      <c r="B1014">
        <v>662.29</v>
      </c>
      <c r="C1014">
        <v>662.11</v>
      </c>
    </row>
    <row r="1015" spans="1:3" x14ac:dyDescent="0.3">
      <c r="A1015" s="1">
        <v>42934.59375</v>
      </c>
      <c r="B1015">
        <v>662.11</v>
      </c>
      <c r="C1015">
        <v>661.96</v>
      </c>
    </row>
    <row r="1016" spans="1:3" x14ac:dyDescent="0.3">
      <c r="A1016" s="1">
        <v>42934.597222222219</v>
      </c>
      <c r="B1016">
        <v>661.99</v>
      </c>
      <c r="C1016">
        <v>662.02</v>
      </c>
    </row>
    <row r="1017" spans="1:3" x14ac:dyDescent="0.3">
      <c r="A1017" s="1">
        <v>42934.600694444445</v>
      </c>
      <c r="B1017">
        <v>662.08</v>
      </c>
      <c r="C1017">
        <v>662.26</v>
      </c>
    </row>
    <row r="1018" spans="1:3" x14ac:dyDescent="0.3">
      <c r="A1018" s="1">
        <v>42934.604166666664</v>
      </c>
      <c r="B1018">
        <v>662.26</v>
      </c>
      <c r="C1018">
        <v>662.39</v>
      </c>
    </row>
    <row r="1019" spans="1:3" x14ac:dyDescent="0.3">
      <c r="A1019" s="1">
        <v>42934.607638888891</v>
      </c>
      <c r="B1019">
        <v>662.38</v>
      </c>
      <c r="C1019">
        <v>662.39</v>
      </c>
    </row>
    <row r="1020" spans="1:3" x14ac:dyDescent="0.3">
      <c r="A1020" s="1">
        <v>42934.611111111109</v>
      </c>
      <c r="B1020">
        <v>662.45</v>
      </c>
      <c r="C1020">
        <v>662.34</v>
      </c>
    </row>
    <row r="1021" spans="1:3" x14ac:dyDescent="0.3">
      <c r="A1021" s="1">
        <v>42934.614583333336</v>
      </c>
      <c r="B1021">
        <v>662.3</v>
      </c>
      <c r="C1021">
        <v>662.66</v>
      </c>
    </row>
    <row r="1022" spans="1:3" x14ac:dyDescent="0.3">
      <c r="A1022" s="1">
        <v>42934.618055555555</v>
      </c>
      <c r="B1022">
        <v>662.71</v>
      </c>
      <c r="C1022">
        <v>662.97</v>
      </c>
    </row>
    <row r="1023" spans="1:3" x14ac:dyDescent="0.3">
      <c r="A1023" s="1">
        <v>42934.621527777781</v>
      </c>
      <c r="B1023">
        <v>663</v>
      </c>
      <c r="C1023">
        <v>663.26</v>
      </c>
    </row>
    <row r="1024" spans="1:3" x14ac:dyDescent="0.3">
      <c r="A1024" s="1">
        <v>42934.625</v>
      </c>
      <c r="B1024">
        <v>663.25</v>
      </c>
      <c r="C1024">
        <v>663.42</v>
      </c>
    </row>
    <row r="1025" spans="1:3" x14ac:dyDescent="0.3">
      <c r="A1025" s="1">
        <v>42934.628472222219</v>
      </c>
      <c r="B1025">
        <v>663.49</v>
      </c>
      <c r="C1025">
        <v>663.5</v>
      </c>
    </row>
    <row r="1026" spans="1:3" x14ac:dyDescent="0.3">
      <c r="A1026" s="1">
        <v>42934.631944444445</v>
      </c>
      <c r="B1026">
        <v>663.56</v>
      </c>
      <c r="C1026">
        <v>663.44</v>
      </c>
    </row>
    <row r="1027" spans="1:3" x14ac:dyDescent="0.3">
      <c r="A1027" s="1">
        <v>42934.635416666664</v>
      </c>
      <c r="B1027">
        <v>663.3</v>
      </c>
      <c r="C1027">
        <v>664.04</v>
      </c>
    </row>
    <row r="1028" spans="1:3" x14ac:dyDescent="0.3">
      <c r="A1028" s="1">
        <v>42934.638888888891</v>
      </c>
      <c r="B1028">
        <v>664.04</v>
      </c>
      <c r="C1028">
        <v>664.04</v>
      </c>
    </row>
    <row r="1029" spans="1:3" x14ac:dyDescent="0.3">
      <c r="A1029" s="1">
        <v>42934.642361111109</v>
      </c>
      <c r="B1029">
        <v>664.04</v>
      </c>
      <c r="C1029">
        <v>664.04</v>
      </c>
    </row>
    <row r="1030" spans="1:3" x14ac:dyDescent="0.3">
      <c r="A1030" s="1">
        <v>42934.645833333336</v>
      </c>
      <c r="B1030">
        <v>663.97</v>
      </c>
      <c r="C1030">
        <v>664.02</v>
      </c>
    </row>
    <row r="1031" spans="1:3" x14ac:dyDescent="0.3">
      <c r="A1031" s="1">
        <v>42935.375</v>
      </c>
      <c r="B1031">
        <v>666.3</v>
      </c>
      <c r="C1031">
        <v>667.19</v>
      </c>
    </row>
    <row r="1032" spans="1:3" x14ac:dyDescent="0.3">
      <c r="A1032" s="1">
        <v>42935.378472222219</v>
      </c>
      <c r="B1032">
        <v>667.25</v>
      </c>
      <c r="C1032">
        <v>667.53</v>
      </c>
    </row>
    <row r="1033" spans="1:3" x14ac:dyDescent="0.3">
      <c r="A1033" s="1">
        <v>42935.381944444445</v>
      </c>
      <c r="B1033">
        <v>667.51</v>
      </c>
      <c r="C1033">
        <v>668.2</v>
      </c>
    </row>
    <row r="1034" spans="1:3" x14ac:dyDescent="0.3">
      <c r="A1034" s="1">
        <v>42935.385416666664</v>
      </c>
      <c r="B1034">
        <v>668.19</v>
      </c>
      <c r="C1034">
        <v>667.68</v>
      </c>
    </row>
    <row r="1035" spans="1:3" x14ac:dyDescent="0.3">
      <c r="A1035" s="1">
        <v>42935.388888888891</v>
      </c>
      <c r="B1035">
        <v>667.7</v>
      </c>
      <c r="C1035">
        <v>667.85</v>
      </c>
    </row>
    <row r="1036" spans="1:3" x14ac:dyDescent="0.3">
      <c r="A1036" s="1">
        <v>42935.392361111109</v>
      </c>
      <c r="B1036">
        <v>667.86</v>
      </c>
      <c r="C1036">
        <v>668.07</v>
      </c>
    </row>
    <row r="1037" spans="1:3" x14ac:dyDescent="0.3">
      <c r="A1037" s="1">
        <v>42935.395833333336</v>
      </c>
      <c r="B1037">
        <v>668.12</v>
      </c>
      <c r="C1037">
        <v>668.04</v>
      </c>
    </row>
    <row r="1038" spans="1:3" x14ac:dyDescent="0.3">
      <c r="A1038" s="1">
        <v>42935.399305555555</v>
      </c>
      <c r="B1038">
        <v>668.01</v>
      </c>
      <c r="C1038">
        <v>667.94</v>
      </c>
    </row>
    <row r="1039" spans="1:3" x14ac:dyDescent="0.3">
      <c r="A1039" s="1">
        <v>42935.402777777781</v>
      </c>
      <c r="B1039">
        <v>667.99</v>
      </c>
      <c r="C1039">
        <v>667.92</v>
      </c>
    </row>
    <row r="1040" spans="1:3" x14ac:dyDescent="0.3">
      <c r="A1040" s="1">
        <v>42935.40625</v>
      </c>
      <c r="B1040">
        <v>667.92</v>
      </c>
      <c r="C1040">
        <v>667.83</v>
      </c>
    </row>
    <row r="1041" spans="1:3" x14ac:dyDescent="0.3">
      <c r="A1041" s="1">
        <v>42935.409722222219</v>
      </c>
      <c r="B1041">
        <v>667.8</v>
      </c>
      <c r="C1041">
        <v>667.55</v>
      </c>
    </row>
    <row r="1042" spans="1:3" x14ac:dyDescent="0.3">
      <c r="A1042" s="1">
        <v>42935.413194444445</v>
      </c>
      <c r="B1042">
        <v>667.57</v>
      </c>
      <c r="C1042">
        <v>667.64</v>
      </c>
    </row>
    <row r="1043" spans="1:3" x14ac:dyDescent="0.3">
      <c r="A1043" s="1">
        <v>42935.416666666664</v>
      </c>
      <c r="B1043">
        <v>667.66</v>
      </c>
      <c r="C1043">
        <v>667.54</v>
      </c>
    </row>
    <row r="1044" spans="1:3" x14ac:dyDescent="0.3">
      <c r="A1044" s="1">
        <v>42935.420138888891</v>
      </c>
      <c r="B1044">
        <v>667.6</v>
      </c>
      <c r="C1044">
        <v>667.68</v>
      </c>
    </row>
    <row r="1045" spans="1:3" x14ac:dyDescent="0.3">
      <c r="A1045" s="1">
        <v>42935.423611111109</v>
      </c>
      <c r="B1045">
        <v>667.69</v>
      </c>
      <c r="C1045">
        <v>667.62</v>
      </c>
    </row>
    <row r="1046" spans="1:3" x14ac:dyDescent="0.3">
      <c r="A1046" s="1">
        <v>42935.427083333336</v>
      </c>
      <c r="B1046">
        <v>667.66</v>
      </c>
      <c r="C1046">
        <v>667.63</v>
      </c>
    </row>
    <row r="1047" spans="1:3" x14ac:dyDescent="0.3">
      <c r="A1047" s="1">
        <v>42935.430555555555</v>
      </c>
      <c r="B1047">
        <v>667.65</v>
      </c>
      <c r="C1047">
        <v>667.81</v>
      </c>
    </row>
    <row r="1048" spans="1:3" x14ac:dyDescent="0.3">
      <c r="A1048" s="1">
        <v>42935.434027777781</v>
      </c>
      <c r="B1048">
        <v>667.81</v>
      </c>
      <c r="C1048">
        <v>667.95</v>
      </c>
    </row>
    <row r="1049" spans="1:3" x14ac:dyDescent="0.3">
      <c r="A1049" s="1">
        <v>42935.4375</v>
      </c>
      <c r="B1049">
        <v>667.99</v>
      </c>
      <c r="C1049">
        <v>668.14</v>
      </c>
    </row>
    <row r="1050" spans="1:3" x14ac:dyDescent="0.3">
      <c r="A1050" s="1">
        <v>42935.440972222219</v>
      </c>
      <c r="B1050">
        <v>668.17</v>
      </c>
      <c r="C1050">
        <v>668.17</v>
      </c>
    </row>
    <row r="1051" spans="1:3" x14ac:dyDescent="0.3">
      <c r="A1051" s="1">
        <v>42935.444444444445</v>
      </c>
      <c r="B1051">
        <v>668.21</v>
      </c>
      <c r="C1051">
        <v>667.96</v>
      </c>
    </row>
    <row r="1052" spans="1:3" x14ac:dyDescent="0.3">
      <c r="A1052" s="1">
        <v>42935.447916666664</v>
      </c>
      <c r="B1052">
        <v>667.89</v>
      </c>
      <c r="C1052">
        <v>667.93</v>
      </c>
    </row>
    <row r="1053" spans="1:3" x14ac:dyDescent="0.3">
      <c r="A1053" s="1">
        <v>42935.451388888891</v>
      </c>
      <c r="B1053">
        <v>667.95</v>
      </c>
      <c r="C1053">
        <v>667.63</v>
      </c>
    </row>
    <row r="1054" spans="1:3" x14ac:dyDescent="0.3">
      <c r="A1054" s="1">
        <v>42935.454861111109</v>
      </c>
      <c r="B1054">
        <v>667.59</v>
      </c>
      <c r="C1054">
        <v>667.44</v>
      </c>
    </row>
    <row r="1055" spans="1:3" x14ac:dyDescent="0.3">
      <c r="A1055" s="1">
        <v>42935.458333333336</v>
      </c>
      <c r="B1055">
        <v>667.47</v>
      </c>
      <c r="C1055">
        <v>667.43</v>
      </c>
    </row>
    <row r="1056" spans="1:3" x14ac:dyDescent="0.3">
      <c r="A1056" s="1">
        <v>42935.461805555555</v>
      </c>
      <c r="B1056">
        <v>667.47</v>
      </c>
      <c r="C1056">
        <v>667.38</v>
      </c>
    </row>
    <row r="1057" spans="1:3" x14ac:dyDescent="0.3">
      <c r="A1057" s="1">
        <v>42935.465277777781</v>
      </c>
      <c r="B1057">
        <v>667.33</v>
      </c>
      <c r="C1057">
        <v>667.45</v>
      </c>
    </row>
    <row r="1058" spans="1:3" x14ac:dyDescent="0.3">
      <c r="A1058" s="1">
        <v>42935.46875</v>
      </c>
      <c r="B1058">
        <v>667.51</v>
      </c>
      <c r="C1058">
        <v>667.81</v>
      </c>
    </row>
    <row r="1059" spans="1:3" x14ac:dyDescent="0.3">
      <c r="A1059" s="1">
        <v>42935.472222222219</v>
      </c>
      <c r="B1059">
        <v>667.82</v>
      </c>
      <c r="C1059">
        <v>667.58</v>
      </c>
    </row>
    <row r="1060" spans="1:3" x14ac:dyDescent="0.3">
      <c r="A1060" s="1">
        <v>42935.475694444445</v>
      </c>
      <c r="B1060">
        <v>667.59</v>
      </c>
      <c r="C1060">
        <v>667.43</v>
      </c>
    </row>
    <row r="1061" spans="1:3" x14ac:dyDescent="0.3">
      <c r="A1061" s="1">
        <v>42935.479166666664</v>
      </c>
      <c r="B1061">
        <v>667.47</v>
      </c>
      <c r="C1061">
        <v>667.51</v>
      </c>
    </row>
    <row r="1062" spans="1:3" x14ac:dyDescent="0.3">
      <c r="A1062" s="1">
        <v>42935.482638888891</v>
      </c>
      <c r="B1062">
        <v>667.46</v>
      </c>
      <c r="C1062">
        <v>667.33</v>
      </c>
    </row>
    <row r="1063" spans="1:3" x14ac:dyDescent="0.3">
      <c r="A1063" s="1">
        <v>42935.486111111109</v>
      </c>
      <c r="B1063">
        <v>667.31</v>
      </c>
      <c r="C1063">
        <v>667.29</v>
      </c>
    </row>
    <row r="1064" spans="1:3" x14ac:dyDescent="0.3">
      <c r="A1064" s="1">
        <v>42935.489583333336</v>
      </c>
      <c r="B1064">
        <v>667.3</v>
      </c>
      <c r="C1064">
        <v>667.2</v>
      </c>
    </row>
    <row r="1065" spans="1:3" x14ac:dyDescent="0.3">
      <c r="A1065" s="1">
        <v>42935.493055555555</v>
      </c>
      <c r="B1065">
        <v>667.27</v>
      </c>
      <c r="C1065">
        <v>667.15</v>
      </c>
    </row>
    <row r="1066" spans="1:3" x14ac:dyDescent="0.3">
      <c r="A1066" s="1">
        <v>42935.496527777781</v>
      </c>
      <c r="B1066">
        <v>667.11</v>
      </c>
      <c r="C1066">
        <v>667.26</v>
      </c>
    </row>
    <row r="1067" spans="1:3" x14ac:dyDescent="0.3">
      <c r="A1067" s="1">
        <v>42935.5</v>
      </c>
      <c r="B1067">
        <v>667.28</v>
      </c>
      <c r="C1067">
        <v>667.39</v>
      </c>
    </row>
    <row r="1068" spans="1:3" x14ac:dyDescent="0.3">
      <c r="A1068" s="1">
        <v>42935.503472222219</v>
      </c>
      <c r="B1068">
        <v>667.42</v>
      </c>
      <c r="C1068">
        <v>667.54</v>
      </c>
    </row>
    <row r="1069" spans="1:3" x14ac:dyDescent="0.3">
      <c r="A1069" s="1">
        <v>42935.506944444445</v>
      </c>
      <c r="B1069">
        <v>667.6</v>
      </c>
      <c r="C1069">
        <v>667.61</v>
      </c>
    </row>
    <row r="1070" spans="1:3" x14ac:dyDescent="0.3">
      <c r="A1070" s="1">
        <v>42935.510416666664</v>
      </c>
      <c r="B1070">
        <v>667.56</v>
      </c>
      <c r="C1070">
        <v>667.67</v>
      </c>
    </row>
    <row r="1071" spans="1:3" x14ac:dyDescent="0.3">
      <c r="A1071" s="1">
        <v>42935.513888888891</v>
      </c>
      <c r="B1071">
        <v>667.75</v>
      </c>
      <c r="C1071">
        <v>667.67</v>
      </c>
    </row>
    <row r="1072" spans="1:3" x14ac:dyDescent="0.3">
      <c r="A1072" s="1">
        <v>42935.517361111109</v>
      </c>
      <c r="B1072">
        <v>667.65</v>
      </c>
      <c r="C1072">
        <v>667.65</v>
      </c>
    </row>
    <row r="1073" spans="1:3" x14ac:dyDescent="0.3">
      <c r="A1073" s="1">
        <v>42935.520833333336</v>
      </c>
      <c r="B1073">
        <v>667.71</v>
      </c>
      <c r="C1073">
        <v>667.67</v>
      </c>
    </row>
    <row r="1074" spans="1:3" x14ac:dyDescent="0.3">
      <c r="A1074" s="1">
        <v>42935.524305555555</v>
      </c>
      <c r="B1074">
        <v>667.76</v>
      </c>
      <c r="C1074">
        <v>667.78</v>
      </c>
    </row>
    <row r="1075" spans="1:3" x14ac:dyDescent="0.3">
      <c r="A1075" s="1">
        <v>42935.527777777781</v>
      </c>
      <c r="B1075">
        <v>667.8</v>
      </c>
      <c r="C1075">
        <v>667.8</v>
      </c>
    </row>
    <row r="1076" spans="1:3" x14ac:dyDescent="0.3">
      <c r="A1076" s="1">
        <v>42935.53125</v>
      </c>
      <c r="B1076">
        <v>667.82</v>
      </c>
      <c r="C1076">
        <v>667.7</v>
      </c>
    </row>
    <row r="1077" spans="1:3" x14ac:dyDescent="0.3">
      <c r="A1077" s="1">
        <v>42935.534722222219</v>
      </c>
      <c r="B1077">
        <v>667.71</v>
      </c>
      <c r="C1077">
        <v>667.75</v>
      </c>
    </row>
    <row r="1078" spans="1:3" x14ac:dyDescent="0.3">
      <c r="A1078" s="1">
        <v>42935.538194444445</v>
      </c>
      <c r="B1078">
        <v>667.76</v>
      </c>
      <c r="C1078">
        <v>667.8</v>
      </c>
    </row>
    <row r="1079" spans="1:3" x14ac:dyDescent="0.3">
      <c r="A1079" s="1">
        <v>42935.541666666664</v>
      </c>
      <c r="B1079">
        <v>667.75</v>
      </c>
      <c r="C1079">
        <v>667.82</v>
      </c>
    </row>
    <row r="1080" spans="1:3" x14ac:dyDescent="0.3">
      <c r="A1080" s="1">
        <v>42935.545138888891</v>
      </c>
      <c r="B1080">
        <v>667.81</v>
      </c>
      <c r="C1080">
        <v>667.7</v>
      </c>
    </row>
    <row r="1081" spans="1:3" x14ac:dyDescent="0.3">
      <c r="A1081" s="1">
        <v>42935.548611111109</v>
      </c>
      <c r="B1081">
        <v>667.74</v>
      </c>
      <c r="C1081">
        <v>667.57</v>
      </c>
    </row>
    <row r="1082" spans="1:3" x14ac:dyDescent="0.3">
      <c r="A1082" s="1">
        <v>42935.552083333336</v>
      </c>
      <c r="B1082">
        <v>667.48</v>
      </c>
      <c r="C1082">
        <v>667.44</v>
      </c>
    </row>
    <row r="1083" spans="1:3" x14ac:dyDescent="0.3">
      <c r="A1083" s="1">
        <v>42935.555555555555</v>
      </c>
      <c r="B1083">
        <v>667.37</v>
      </c>
      <c r="C1083">
        <v>667.45</v>
      </c>
    </row>
    <row r="1084" spans="1:3" x14ac:dyDescent="0.3">
      <c r="A1084" s="1">
        <v>42935.559027777781</v>
      </c>
      <c r="B1084">
        <v>667.44</v>
      </c>
      <c r="C1084">
        <v>667.75</v>
      </c>
    </row>
    <row r="1085" spans="1:3" x14ac:dyDescent="0.3">
      <c r="A1085" s="1">
        <v>42935.5625</v>
      </c>
      <c r="B1085">
        <v>667.85</v>
      </c>
      <c r="C1085">
        <v>667.75</v>
      </c>
    </row>
    <row r="1086" spans="1:3" x14ac:dyDescent="0.3">
      <c r="A1086" s="1">
        <v>42935.565972222219</v>
      </c>
      <c r="B1086">
        <v>667.71</v>
      </c>
      <c r="C1086">
        <v>667.63</v>
      </c>
    </row>
    <row r="1087" spans="1:3" x14ac:dyDescent="0.3">
      <c r="A1087" s="1">
        <v>42935.569444444445</v>
      </c>
      <c r="B1087">
        <v>667.61</v>
      </c>
      <c r="C1087">
        <v>667.72</v>
      </c>
    </row>
    <row r="1088" spans="1:3" x14ac:dyDescent="0.3">
      <c r="A1088" s="1">
        <v>42935.572916666664</v>
      </c>
      <c r="B1088">
        <v>667.71</v>
      </c>
      <c r="C1088">
        <v>667.82</v>
      </c>
    </row>
    <row r="1089" spans="1:3" x14ac:dyDescent="0.3">
      <c r="A1089" s="1">
        <v>42935.576388888891</v>
      </c>
      <c r="B1089">
        <v>667.77</v>
      </c>
      <c r="C1089">
        <v>668.32</v>
      </c>
    </row>
    <row r="1090" spans="1:3" x14ac:dyDescent="0.3">
      <c r="A1090" s="1">
        <v>42935.579861111109</v>
      </c>
      <c r="B1090">
        <v>668.26</v>
      </c>
      <c r="C1090">
        <v>669.05</v>
      </c>
    </row>
    <row r="1091" spans="1:3" x14ac:dyDescent="0.3">
      <c r="A1091" s="1">
        <v>42935.583333333336</v>
      </c>
      <c r="B1091">
        <v>669.09</v>
      </c>
      <c r="C1091">
        <v>669.3</v>
      </c>
    </row>
    <row r="1092" spans="1:3" x14ac:dyDescent="0.3">
      <c r="A1092" s="1">
        <v>42935.586805555555</v>
      </c>
      <c r="B1092">
        <v>669.34</v>
      </c>
      <c r="C1092">
        <v>669.23</v>
      </c>
    </row>
    <row r="1093" spans="1:3" x14ac:dyDescent="0.3">
      <c r="A1093" s="1">
        <v>42935.590277777781</v>
      </c>
      <c r="B1093">
        <v>669.23</v>
      </c>
      <c r="C1093">
        <v>669.16</v>
      </c>
    </row>
    <row r="1094" spans="1:3" x14ac:dyDescent="0.3">
      <c r="A1094" s="1">
        <v>42935.59375</v>
      </c>
      <c r="B1094">
        <v>669.1</v>
      </c>
      <c r="C1094">
        <v>669.09</v>
      </c>
    </row>
    <row r="1095" spans="1:3" x14ac:dyDescent="0.3">
      <c r="A1095" s="1">
        <v>42935.597222222219</v>
      </c>
      <c r="B1095">
        <v>669.13</v>
      </c>
      <c r="C1095">
        <v>669.08</v>
      </c>
    </row>
    <row r="1096" spans="1:3" x14ac:dyDescent="0.3">
      <c r="A1096" s="1">
        <v>42935.600694444445</v>
      </c>
      <c r="B1096">
        <v>669.11</v>
      </c>
      <c r="C1096">
        <v>669.37</v>
      </c>
    </row>
    <row r="1097" spans="1:3" x14ac:dyDescent="0.3">
      <c r="A1097" s="1">
        <v>42935.604166666664</v>
      </c>
      <c r="B1097">
        <v>669.4</v>
      </c>
      <c r="C1097">
        <v>669.5</v>
      </c>
    </row>
    <row r="1098" spans="1:3" x14ac:dyDescent="0.3">
      <c r="A1098" s="1">
        <v>42935.607638888891</v>
      </c>
      <c r="B1098">
        <v>669.45</v>
      </c>
      <c r="C1098">
        <v>669.7</v>
      </c>
    </row>
    <row r="1099" spans="1:3" x14ac:dyDescent="0.3">
      <c r="A1099" s="1">
        <v>42935.611111111109</v>
      </c>
      <c r="B1099">
        <v>669.77</v>
      </c>
      <c r="C1099">
        <v>670.11</v>
      </c>
    </row>
    <row r="1100" spans="1:3" x14ac:dyDescent="0.3">
      <c r="A1100" s="1">
        <v>42935.614583333336</v>
      </c>
      <c r="B1100">
        <v>670.09</v>
      </c>
      <c r="C1100">
        <v>670.06</v>
      </c>
    </row>
    <row r="1101" spans="1:3" x14ac:dyDescent="0.3">
      <c r="A1101" s="1">
        <v>42935.618055555555</v>
      </c>
      <c r="B1101">
        <v>670.08</v>
      </c>
      <c r="C1101">
        <v>670.04</v>
      </c>
    </row>
    <row r="1102" spans="1:3" x14ac:dyDescent="0.3">
      <c r="A1102" s="1">
        <v>42935.621527777781</v>
      </c>
      <c r="B1102">
        <v>669.93</v>
      </c>
      <c r="C1102">
        <v>670.32</v>
      </c>
    </row>
    <row r="1103" spans="1:3" x14ac:dyDescent="0.3">
      <c r="A1103" s="1">
        <v>42935.625</v>
      </c>
      <c r="B1103">
        <v>670.21</v>
      </c>
      <c r="C1103">
        <v>670.55</v>
      </c>
    </row>
    <row r="1104" spans="1:3" x14ac:dyDescent="0.3">
      <c r="A1104" s="1">
        <v>42935.628472222219</v>
      </c>
      <c r="B1104">
        <v>670.61</v>
      </c>
      <c r="C1104">
        <v>671.06</v>
      </c>
    </row>
    <row r="1105" spans="1:3" x14ac:dyDescent="0.3">
      <c r="A1105" s="1">
        <v>42935.631944444445</v>
      </c>
      <c r="B1105">
        <v>671.07</v>
      </c>
      <c r="C1105">
        <v>671.12</v>
      </c>
    </row>
    <row r="1106" spans="1:3" x14ac:dyDescent="0.3">
      <c r="A1106" s="1">
        <v>42935.635416666664</v>
      </c>
      <c r="B1106">
        <v>671.17</v>
      </c>
      <c r="C1106">
        <v>671.35</v>
      </c>
    </row>
    <row r="1107" spans="1:3" x14ac:dyDescent="0.3">
      <c r="A1107" s="1">
        <v>42935.638888888891</v>
      </c>
      <c r="B1107">
        <v>671.35</v>
      </c>
      <c r="C1107">
        <v>671.35</v>
      </c>
    </row>
    <row r="1108" spans="1:3" x14ac:dyDescent="0.3">
      <c r="A1108" s="1">
        <v>42935.642361111109</v>
      </c>
      <c r="B1108">
        <v>671.35</v>
      </c>
      <c r="C1108">
        <v>671.35</v>
      </c>
    </row>
    <row r="1109" spans="1:3" x14ac:dyDescent="0.3">
      <c r="A1109" s="1">
        <v>42935.645833333336</v>
      </c>
      <c r="B1109">
        <v>671.37</v>
      </c>
      <c r="C1109">
        <v>671.53</v>
      </c>
    </row>
    <row r="1110" spans="1:3" x14ac:dyDescent="0.3">
      <c r="A1110" s="1">
        <v>42936.375</v>
      </c>
      <c r="B1110">
        <v>674.06</v>
      </c>
      <c r="C1110">
        <v>673.14</v>
      </c>
    </row>
    <row r="1111" spans="1:3" x14ac:dyDescent="0.3">
      <c r="A1111" s="1">
        <v>42936.378472222219</v>
      </c>
      <c r="B1111">
        <v>673.14</v>
      </c>
      <c r="C1111">
        <v>672.71</v>
      </c>
    </row>
    <row r="1112" spans="1:3" x14ac:dyDescent="0.3">
      <c r="A1112" s="1">
        <v>42936.381944444445</v>
      </c>
      <c r="B1112">
        <v>672.71</v>
      </c>
      <c r="C1112">
        <v>672.62</v>
      </c>
    </row>
    <row r="1113" spans="1:3" x14ac:dyDescent="0.3">
      <c r="A1113" s="1">
        <v>42936.385416666664</v>
      </c>
      <c r="B1113">
        <v>672.63</v>
      </c>
      <c r="C1113">
        <v>672.99</v>
      </c>
    </row>
    <row r="1114" spans="1:3" x14ac:dyDescent="0.3">
      <c r="A1114" s="1">
        <v>42936.388888888891</v>
      </c>
      <c r="B1114">
        <v>672.9</v>
      </c>
      <c r="C1114">
        <v>672.97</v>
      </c>
    </row>
    <row r="1115" spans="1:3" x14ac:dyDescent="0.3">
      <c r="A1115" s="1">
        <v>42936.392361111109</v>
      </c>
      <c r="B1115">
        <v>672.94</v>
      </c>
      <c r="C1115">
        <v>672.56</v>
      </c>
    </row>
    <row r="1116" spans="1:3" x14ac:dyDescent="0.3">
      <c r="A1116" s="1">
        <v>42936.395833333336</v>
      </c>
      <c r="B1116">
        <v>672.51</v>
      </c>
      <c r="C1116">
        <v>672.45</v>
      </c>
    </row>
    <row r="1117" spans="1:3" x14ac:dyDescent="0.3">
      <c r="A1117" s="1">
        <v>42936.399305555555</v>
      </c>
      <c r="B1117">
        <v>672.37</v>
      </c>
      <c r="C1117">
        <v>672.66</v>
      </c>
    </row>
    <row r="1118" spans="1:3" x14ac:dyDescent="0.3">
      <c r="A1118" s="1">
        <v>42936.402777777781</v>
      </c>
      <c r="B1118">
        <v>672.7</v>
      </c>
      <c r="C1118">
        <v>672.86</v>
      </c>
    </row>
    <row r="1119" spans="1:3" x14ac:dyDescent="0.3">
      <c r="A1119" s="1">
        <v>42936.40625</v>
      </c>
      <c r="B1119">
        <v>672.83</v>
      </c>
      <c r="C1119">
        <v>673.05</v>
      </c>
    </row>
    <row r="1120" spans="1:3" x14ac:dyDescent="0.3">
      <c r="A1120" s="1">
        <v>42936.409722222219</v>
      </c>
      <c r="B1120">
        <v>673.06</v>
      </c>
      <c r="C1120">
        <v>673.31</v>
      </c>
    </row>
    <row r="1121" spans="1:3" x14ac:dyDescent="0.3">
      <c r="A1121" s="1">
        <v>42936.413194444445</v>
      </c>
      <c r="B1121">
        <v>673.34</v>
      </c>
      <c r="C1121">
        <v>673.5</v>
      </c>
    </row>
    <row r="1122" spans="1:3" x14ac:dyDescent="0.3">
      <c r="A1122" s="1">
        <v>42936.416666666664</v>
      </c>
      <c r="B1122">
        <v>673.47</v>
      </c>
      <c r="C1122">
        <v>673.73</v>
      </c>
    </row>
    <row r="1123" spans="1:3" x14ac:dyDescent="0.3">
      <c r="A1123" s="1">
        <v>42936.420138888891</v>
      </c>
      <c r="B1123">
        <v>673.77</v>
      </c>
      <c r="C1123">
        <v>673.94</v>
      </c>
    </row>
    <row r="1124" spans="1:3" x14ac:dyDescent="0.3">
      <c r="A1124" s="1">
        <v>42936.423611111109</v>
      </c>
      <c r="B1124">
        <v>673.97</v>
      </c>
      <c r="C1124">
        <v>673.94</v>
      </c>
    </row>
    <row r="1125" spans="1:3" x14ac:dyDescent="0.3">
      <c r="A1125" s="1">
        <v>42936.427083333336</v>
      </c>
      <c r="B1125">
        <v>673.98</v>
      </c>
      <c r="C1125">
        <v>674.08</v>
      </c>
    </row>
    <row r="1126" spans="1:3" x14ac:dyDescent="0.3">
      <c r="A1126" s="1">
        <v>42936.430555555555</v>
      </c>
      <c r="B1126">
        <v>674.05</v>
      </c>
      <c r="C1126">
        <v>674.31</v>
      </c>
    </row>
    <row r="1127" spans="1:3" x14ac:dyDescent="0.3">
      <c r="A1127" s="1">
        <v>42936.434027777781</v>
      </c>
      <c r="B1127">
        <v>674.29</v>
      </c>
      <c r="C1127">
        <v>674.87</v>
      </c>
    </row>
    <row r="1128" spans="1:3" x14ac:dyDescent="0.3">
      <c r="A1128" s="1">
        <v>42936.4375</v>
      </c>
      <c r="B1128">
        <v>674.87</v>
      </c>
      <c r="C1128">
        <v>675.08</v>
      </c>
    </row>
    <row r="1129" spans="1:3" x14ac:dyDescent="0.3">
      <c r="A1129" s="1">
        <v>42936.440972222219</v>
      </c>
      <c r="B1129">
        <v>675.03</v>
      </c>
      <c r="C1129">
        <v>674.94</v>
      </c>
    </row>
    <row r="1130" spans="1:3" x14ac:dyDescent="0.3">
      <c r="A1130" s="1">
        <v>42936.444444444445</v>
      </c>
      <c r="B1130">
        <v>675</v>
      </c>
      <c r="C1130">
        <v>675</v>
      </c>
    </row>
    <row r="1131" spans="1:3" x14ac:dyDescent="0.3">
      <c r="A1131" s="1">
        <v>42936.447916666664</v>
      </c>
      <c r="B1131">
        <v>675.09</v>
      </c>
      <c r="C1131">
        <v>675.09</v>
      </c>
    </row>
    <row r="1132" spans="1:3" x14ac:dyDescent="0.3">
      <c r="A1132" s="1">
        <v>42936.451388888891</v>
      </c>
      <c r="B1132">
        <v>675.08</v>
      </c>
      <c r="C1132">
        <v>675.35</v>
      </c>
    </row>
    <row r="1133" spans="1:3" x14ac:dyDescent="0.3">
      <c r="A1133" s="1">
        <v>42936.454861111109</v>
      </c>
      <c r="B1133">
        <v>675.25</v>
      </c>
      <c r="C1133">
        <v>675.05</v>
      </c>
    </row>
    <row r="1134" spans="1:3" x14ac:dyDescent="0.3">
      <c r="A1134" s="1">
        <v>42936.458333333336</v>
      </c>
      <c r="B1134">
        <v>674.97</v>
      </c>
      <c r="C1134">
        <v>674.96</v>
      </c>
    </row>
    <row r="1135" spans="1:3" x14ac:dyDescent="0.3">
      <c r="A1135" s="1">
        <v>42936.461805555555</v>
      </c>
      <c r="B1135">
        <v>674.98</v>
      </c>
      <c r="C1135">
        <v>674.78</v>
      </c>
    </row>
    <row r="1136" spans="1:3" x14ac:dyDescent="0.3">
      <c r="A1136" s="1">
        <v>42936.465277777781</v>
      </c>
      <c r="B1136">
        <v>674.74</v>
      </c>
      <c r="C1136">
        <v>674.79</v>
      </c>
    </row>
    <row r="1137" spans="1:3" x14ac:dyDescent="0.3">
      <c r="A1137" s="1">
        <v>42936.46875</v>
      </c>
      <c r="B1137">
        <v>674.74</v>
      </c>
      <c r="C1137">
        <v>675.01</v>
      </c>
    </row>
    <row r="1138" spans="1:3" x14ac:dyDescent="0.3">
      <c r="A1138" s="1">
        <v>42936.472222222219</v>
      </c>
      <c r="B1138">
        <v>674.99</v>
      </c>
      <c r="C1138">
        <v>674.99</v>
      </c>
    </row>
    <row r="1139" spans="1:3" x14ac:dyDescent="0.3">
      <c r="A1139" s="1">
        <v>42936.475694444445</v>
      </c>
      <c r="B1139">
        <v>675.05</v>
      </c>
      <c r="C1139">
        <v>674.84</v>
      </c>
    </row>
    <row r="1140" spans="1:3" x14ac:dyDescent="0.3">
      <c r="A1140" s="1">
        <v>42936.479166666664</v>
      </c>
      <c r="B1140">
        <v>674.86</v>
      </c>
      <c r="C1140">
        <v>674.88</v>
      </c>
    </row>
    <row r="1141" spans="1:3" x14ac:dyDescent="0.3">
      <c r="A1141" s="1">
        <v>42936.482638888891</v>
      </c>
      <c r="B1141">
        <v>674.89</v>
      </c>
      <c r="C1141">
        <v>674.92</v>
      </c>
    </row>
    <row r="1142" spans="1:3" x14ac:dyDescent="0.3">
      <c r="A1142" s="1">
        <v>42936.486111111109</v>
      </c>
      <c r="B1142">
        <v>674.88</v>
      </c>
      <c r="C1142">
        <v>674.99</v>
      </c>
    </row>
    <row r="1143" spans="1:3" x14ac:dyDescent="0.3">
      <c r="A1143" s="1">
        <v>42936.489583333336</v>
      </c>
      <c r="B1143">
        <v>674.97</v>
      </c>
      <c r="C1143">
        <v>674.88</v>
      </c>
    </row>
    <row r="1144" spans="1:3" x14ac:dyDescent="0.3">
      <c r="A1144" s="1">
        <v>42936.493055555555</v>
      </c>
      <c r="B1144">
        <v>674.89</v>
      </c>
      <c r="C1144">
        <v>674.86</v>
      </c>
    </row>
    <row r="1145" spans="1:3" x14ac:dyDescent="0.3">
      <c r="A1145" s="1">
        <v>42936.496527777781</v>
      </c>
      <c r="B1145">
        <v>674.87</v>
      </c>
      <c r="C1145">
        <v>674.88</v>
      </c>
    </row>
    <row r="1146" spans="1:3" x14ac:dyDescent="0.3">
      <c r="A1146" s="1">
        <v>42936.5</v>
      </c>
      <c r="B1146">
        <v>674.84</v>
      </c>
      <c r="C1146">
        <v>674.97</v>
      </c>
    </row>
    <row r="1147" spans="1:3" x14ac:dyDescent="0.3">
      <c r="A1147" s="1">
        <v>42936.503472222219</v>
      </c>
      <c r="B1147">
        <v>675</v>
      </c>
      <c r="C1147">
        <v>674.99</v>
      </c>
    </row>
    <row r="1148" spans="1:3" x14ac:dyDescent="0.3">
      <c r="A1148" s="1">
        <v>42936.506944444445</v>
      </c>
      <c r="B1148">
        <v>675.05</v>
      </c>
      <c r="C1148">
        <v>675</v>
      </c>
    </row>
    <row r="1149" spans="1:3" x14ac:dyDescent="0.3">
      <c r="A1149" s="1">
        <v>42936.510416666664</v>
      </c>
      <c r="B1149">
        <v>674.99</v>
      </c>
      <c r="C1149">
        <v>675.05</v>
      </c>
    </row>
    <row r="1150" spans="1:3" x14ac:dyDescent="0.3">
      <c r="A1150" s="1">
        <v>42936.513888888891</v>
      </c>
      <c r="B1150">
        <v>675.05</v>
      </c>
      <c r="C1150">
        <v>675.03</v>
      </c>
    </row>
    <row r="1151" spans="1:3" x14ac:dyDescent="0.3">
      <c r="A1151" s="1">
        <v>42936.517361111109</v>
      </c>
      <c r="B1151">
        <v>675.01</v>
      </c>
      <c r="C1151">
        <v>674.89</v>
      </c>
    </row>
    <row r="1152" spans="1:3" x14ac:dyDescent="0.3">
      <c r="A1152" s="1">
        <v>42936.520833333336</v>
      </c>
      <c r="B1152">
        <v>674.89</v>
      </c>
      <c r="C1152">
        <v>675</v>
      </c>
    </row>
    <row r="1153" spans="1:3" x14ac:dyDescent="0.3">
      <c r="A1153" s="1">
        <v>42936.524305555555</v>
      </c>
      <c r="B1153">
        <v>675.02</v>
      </c>
      <c r="C1153">
        <v>675.08</v>
      </c>
    </row>
    <row r="1154" spans="1:3" x14ac:dyDescent="0.3">
      <c r="A1154" s="1">
        <v>42936.527777777781</v>
      </c>
      <c r="B1154">
        <v>675.05</v>
      </c>
      <c r="C1154">
        <v>675.14</v>
      </c>
    </row>
    <row r="1155" spans="1:3" x14ac:dyDescent="0.3">
      <c r="A1155" s="1">
        <v>42936.53125</v>
      </c>
      <c r="B1155">
        <v>675.11</v>
      </c>
      <c r="C1155">
        <v>675.23</v>
      </c>
    </row>
    <row r="1156" spans="1:3" x14ac:dyDescent="0.3">
      <c r="A1156" s="1">
        <v>42936.534722222219</v>
      </c>
      <c r="B1156">
        <v>675.19</v>
      </c>
      <c r="C1156">
        <v>675.18</v>
      </c>
    </row>
    <row r="1157" spans="1:3" x14ac:dyDescent="0.3">
      <c r="A1157" s="1">
        <v>42936.538194444445</v>
      </c>
      <c r="B1157">
        <v>675.19</v>
      </c>
      <c r="C1157">
        <v>675.14</v>
      </c>
    </row>
    <row r="1158" spans="1:3" x14ac:dyDescent="0.3">
      <c r="A1158" s="1">
        <v>42936.541666666664</v>
      </c>
      <c r="B1158">
        <v>675.13</v>
      </c>
      <c r="C1158">
        <v>675.06</v>
      </c>
    </row>
    <row r="1159" spans="1:3" x14ac:dyDescent="0.3">
      <c r="A1159" s="1">
        <v>42936.545138888891</v>
      </c>
      <c r="B1159">
        <v>675.07</v>
      </c>
      <c r="C1159">
        <v>674.95</v>
      </c>
    </row>
    <row r="1160" spans="1:3" x14ac:dyDescent="0.3">
      <c r="A1160" s="1">
        <v>42936.548611111109</v>
      </c>
      <c r="B1160">
        <v>675</v>
      </c>
      <c r="C1160">
        <v>674.74</v>
      </c>
    </row>
    <row r="1161" spans="1:3" x14ac:dyDescent="0.3">
      <c r="A1161" s="1">
        <v>42936.552083333336</v>
      </c>
      <c r="B1161">
        <v>674.69</v>
      </c>
      <c r="C1161">
        <v>674.96</v>
      </c>
    </row>
    <row r="1162" spans="1:3" x14ac:dyDescent="0.3">
      <c r="A1162" s="1">
        <v>42936.555555555555</v>
      </c>
      <c r="B1162">
        <v>675.01</v>
      </c>
      <c r="C1162">
        <v>675.26</v>
      </c>
    </row>
    <row r="1163" spans="1:3" x14ac:dyDescent="0.3">
      <c r="A1163" s="1">
        <v>42936.559027777781</v>
      </c>
      <c r="B1163">
        <v>675.26</v>
      </c>
      <c r="C1163">
        <v>675.28</v>
      </c>
    </row>
    <row r="1164" spans="1:3" x14ac:dyDescent="0.3">
      <c r="A1164" s="1">
        <v>42936.5625</v>
      </c>
      <c r="B1164">
        <v>675.27</v>
      </c>
      <c r="C1164">
        <v>675.36</v>
      </c>
    </row>
    <row r="1165" spans="1:3" x14ac:dyDescent="0.3">
      <c r="A1165" s="1">
        <v>42936.565972222219</v>
      </c>
      <c r="B1165">
        <v>675.33</v>
      </c>
      <c r="C1165">
        <v>675.58</v>
      </c>
    </row>
    <row r="1166" spans="1:3" x14ac:dyDescent="0.3">
      <c r="A1166" s="1">
        <v>42936.569444444445</v>
      </c>
      <c r="B1166">
        <v>675.55</v>
      </c>
      <c r="C1166">
        <v>675.69</v>
      </c>
    </row>
    <row r="1167" spans="1:3" x14ac:dyDescent="0.3">
      <c r="A1167" s="1">
        <v>42936.572916666664</v>
      </c>
      <c r="B1167">
        <v>675.64</v>
      </c>
      <c r="C1167">
        <v>675.72</v>
      </c>
    </row>
    <row r="1168" spans="1:3" x14ac:dyDescent="0.3">
      <c r="A1168" s="1">
        <v>42936.576388888891</v>
      </c>
      <c r="B1168">
        <v>675.69</v>
      </c>
      <c r="C1168">
        <v>675.76</v>
      </c>
    </row>
    <row r="1169" spans="1:3" x14ac:dyDescent="0.3">
      <c r="A1169" s="1">
        <v>42936.579861111109</v>
      </c>
      <c r="B1169">
        <v>675.78</v>
      </c>
      <c r="C1169">
        <v>675.91</v>
      </c>
    </row>
    <row r="1170" spans="1:3" x14ac:dyDescent="0.3">
      <c r="A1170" s="1">
        <v>42936.583333333336</v>
      </c>
      <c r="B1170">
        <v>675.85</v>
      </c>
      <c r="C1170">
        <v>675.95</v>
      </c>
    </row>
    <row r="1171" spans="1:3" x14ac:dyDescent="0.3">
      <c r="A1171" s="1">
        <v>42936.586805555555</v>
      </c>
      <c r="B1171">
        <v>675.95</v>
      </c>
      <c r="C1171">
        <v>676.22</v>
      </c>
    </row>
    <row r="1172" spans="1:3" x14ac:dyDescent="0.3">
      <c r="A1172" s="1">
        <v>42936.590277777781</v>
      </c>
      <c r="B1172">
        <v>676.24</v>
      </c>
      <c r="C1172">
        <v>676.32</v>
      </c>
    </row>
    <row r="1173" spans="1:3" x14ac:dyDescent="0.3">
      <c r="A1173" s="1">
        <v>42936.59375</v>
      </c>
      <c r="B1173">
        <v>676.31</v>
      </c>
      <c r="C1173">
        <v>676.37</v>
      </c>
    </row>
    <row r="1174" spans="1:3" x14ac:dyDescent="0.3">
      <c r="A1174" s="1">
        <v>42936.597222222219</v>
      </c>
      <c r="B1174">
        <v>676.32</v>
      </c>
      <c r="C1174">
        <v>676.43</v>
      </c>
    </row>
    <row r="1175" spans="1:3" x14ac:dyDescent="0.3">
      <c r="A1175" s="1">
        <v>42936.600694444445</v>
      </c>
      <c r="B1175">
        <v>676.41</v>
      </c>
      <c r="C1175">
        <v>676.44</v>
      </c>
    </row>
    <row r="1176" spans="1:3" x14ac:dyDescent="0.3">
      <c r="A1176" s="1">
        <v>42936.604166666664</v>
      </c>
      <c r="B1176">
        <v>676.45</v>
      </c>
      <c r="C1176">
        <v>676.89</v>
      </c>
    </row>
    <row r="1177" spans="1:3" x14ac:dyDescent="0.3">
      <c r="A1177" s="1">
        <v>42936.607638888891</v>
      </c>
      <c r="B1177">
        <v>676.87</v>
      </c>
      <c r="C1177">
        <v>676.95</v>
      </c>
    </row>
    <row r="1178" spans="1:3" x14ac:dyDescent="0.3">
      <c r="A1178" s="1">
        <v>42936.611111111109</v>
      </c>
      <c r="B1178">
        <v>676.93</v>
      </c>
      <c r="C1178">
        <v>676.82</v>
      </c>
    </row>
    <row r="1179" spans="1:3" x14ac:dyDescent="0.3">
      <c r="A1179" s="1">
        <v>42936.614583333336</v>
      </c>
      <c r="B1179">
        <v>676.82</v>
      </c>
      <c r="C1179">
        <v>676.93</v>
      </c>
    </row>
    <row r="1180" spans="1:3" x14ac:dyDescent="0.3">
      <c r="A1180" s="1">
        <v>42936.618055555555</v>
      </c>
      <c r="B1180">
        <v>676.9</v>
      </c>
      <c r="C1180">
        <v>676.96</v>
      </c>
    </row>
    <row r="1181" spans="1:3" x14ac:dyDescent="0.3">
      <c r="A1181" s="1">
        <v>42936.621527777781</v>
      </c>
      <c r="B1181">
        <v>677</v>
      </c>
      <c r="C1181">
        <v>676.93</v>
      </c>
    </row>
    <row r="1182" spans="1:3" x14ac:dyDescent="0.3">
      <c r="A1182" s="1">
        <v>42936.625</v>
      </c>
      <c r="B1182">
        <v>676.95</v>
      </c>
      <c r="C1182">
        <v>677.03</v>
      </c>
    </row>
    <row r="1183" spans="1:3" x14ac:dyDescent="0.3">
      <c r="A1183" s="1">
        <v>42936.628472222219</v>
      </c>
      <c r="B1183">
        <v>677.04</v>
      </c>
      <c r="C1183">
        <v>677.31</v>
      </c>
    </row>
    <row r="1184" spans="1:3" x14ac:dyDescent="0.3">
      <c r="A1184" s="1">
        <v>42936.631944444445</v>
      </c>
      <c r="B1184">
        <v>677.31</v>
      </c>
      <c r="C1184">
        <v>677.31</v>
      </c>
    </row>
    <row r="1185" spans="1:3" x14ac:dyDescent="0.3">
      <c r="A1185" s="1">
        <v>42936.635416666664</v>
      </c>
      <c r="B1185">
        <v>677.37</v>
      </c>
      <c r="C1185">
        <v>677.59</v>
      </c>
    </row>
    <row r="1186" spans="1:3" x14ac:dyDescent="0.3">
      <c r="A1186" s="1">
        <v>42936.638888888891</v>
      </c>
      <c r="B1186">
        <v>677.59</v>
      </c>
      <c r="C1186">
        <v>677.59</v>
      </c>
    </row>
    <row r="1187" spans="1:3" x14ac:dyDescent="0.3">
      <c r="A1187" s="1">
        <v>42936.642361111109</v>
      </c>
      <c r="B1187">
        <v>677.59</v>
      </c>
      <c r="C1187">
        <v>677.59</v>
      </c>
    </row>
    <row r="1188" spans="1:3" x14ac:dyDescent="0.3">
      <c r="A1188" s="1">
        <v>42936.645833333336</v>
      </c>
      <c r="B1188">
        <v>677.22</v>
      </c>
      <c r="C1188">
        <v>676.51</v>
      </c>
    </row>
    <row r="1189" spans="1:3" x14ac:dyDescent="0.3">
      <c r="A1189" s="1">
        <v>42937.375</v>
      </c>
      <c r="B1189">
        <v>677.84</v>
      </c>
      <c r="C1189">
        <v>676.29</v>
      </c>
    </row>
    <row r="1190" spans="1:3" x14ac:dyDescent="0.3">
      <c r="A1190" s="1">
        <v>42937.378472222219</v>
      </c>
      <c r="B1190">
        <v>676.41</v>
      </c>
      <c r="C1190">
        <v>675.89</v>
      </c>
    </row>
    <row r="1191" spans="1:3" x14ac:dyDescent="0.3">
      <c r="A1191" s="1">
        <v>42937.381944444445</v>
      </c>
      <c r="B1191">
        <v>675.82</v>
      </c>
      <c r="C1191">
        <v>675.32</v>
      </c>
    </row>
    <row r="1192" spans="1:3" x14ac:dyDescent="0.3">
      <c r="A1192" s="1">
        <v>42937.385416666664</v>
      </c>
      <c r="B1192">
        <v>675.32</v>
      </c>
      <c r="C1192">
        <v>675.61</v>
      </c>
    </row>
    <row r="1193" spans="1:3" x14ac:dyDescent="0.3">
      <c r="A1193" s="1">
        <v>42937.388888888891</v>
      </c>
      <c r="B1193">
        <v>675.66</v>
      </c>
      <c r="C1193">
        <v>674.62</v>
      </c>
    </row>
    <row r="1194" spans="1:3" x14ac:dyDescent="0.3">
      <c r="A1194" s="1">
        <v>42937.392361111109</v>
      </c>
      <c r="B1194">
        <v>674.73</v>
      </c>
      <c r="C1194">
        <v>674.91</v>
      </c>
    </row>
    <row r="1195" spans="1:3" x14ac:dyDescent="0.3">
      <c r="A1195" s="1">
        <v>42937.395833333336</v>
      </c>
      <c r="B1195">
        <v>674.91</v>
      </c>
      <c r="C1195">
        <v>675.06</v>
      </c>
    </row>
    <row r="1196" spans="1:3" x14ac:dyDescent="0.3">
      <c r="A1196" s="1">
        <v>42937.399305555555</v>
      </c>
      <c r="B1196">
        <v>675.12</v>
      </c>
      <c r="C1196">
        <v>675.98</v>
      </c>
    </row>
    <row r="1197" spans="1:3" x14ac:dyDescent="0.3">
      <c r="A1197" s="1">
        <v>42937.402777777781</v>
      </c>
      <c r="B1197">
        <v>676.03</v>
      </c>
      <c r="C1197">
        <v>676.42</v>
      </c>
    </row>
    <row r="1198" spans="1:3" x14ac:dyDescent="0.3">
      <c r="A1198" s="1">
        <v>42937.40625</v>
      </c>
      <c r="B1198">
        <v>676.39</v>
      </c>
      <c r="C1198">
        <v>676.96</v>
      </c>
    </row>
    <row r="1199" spans="1:3" x14ac:dyDescent="0.3">
      <c r="A1199" s="1">
        <v>42937.409722222219</v>
      </c>
      <c r="B1199">
        <v>677</v>
      </c>
      <c r="C1199">
        <v>677.33</v>
      </c>
    </row>
    <row r="1200" spans="1:3" x14ac:dyDescent="0.3">
      <c r="A1200" s="1">
        <v>42937.413194444445</v>
      </c>
      <c r="B1200">
        <v>677.34</v>
      </c>
      <c r="C1200">
        <v>677.33</v>
      </c>
    </row>
    <row r="1201" spans="1:3" x14ac:dyDescent="0.3">
      <c r="A1201" s="1">
        <v>42937.416666666664</v>
      </c>
      <c r="B1201">
        <v>677.35</v>
      </c>
      <c r="C1201">
        <v>677.78</v>
      </c>
    </row>
    <row r="1202" spans="1:3" x14ac:dyDescent="0.3">
      <c r="A1202" s="1">
        <v>42937.420138888891</v>
      </c>
      <c r="B1202">
        <v>677.74</v>
      </c>
      <c r="C1202">
        <v>677.92</v>
      </c>
    </row>
    <row r="1203" spans="1:3" x14ac:dyDescent="0.3">
      <c r="A1203" s="1">
        <v>42937.423611111109</v>
      </c>
      <c r="B1203">
        <v>677.9</v>
      </c>
      <c r="C1203">
        <v>677.79</v>
      </c>
    </row>
    <row r="1204" spans="1:3" x14ac:dyDescent="0.3">
      <c r="A1204" s="1">
        <v>42937.427083333336</v>
      </c>
      <c r="B1204">
        <v>677.74</v>
      </c>
      <c r="C1204">
        <v>678.02</v>
      </c>
    </row>
    <row r="1205" spans="1:3" x14ac:dyDescent="0.3">
      <c r="A1205" s="1">
        <v>42937.430555555555</v>
      </c>
      <c r="B1205">
        <v>678.05</v>
      </c>
      <c r="C1205">
        <v>677.88</v>
      </c>
    </row>
    <row r="1206" spans="1:3" x14ac:dyDescent="0.3">
      <c r="A1206" s="1">
        <v>42937.434027777781</v>
      </c>
      <c r="B1206">
        <v>677.88</v>
      </c>
      <c r="C1206">
        <v>677.99</v>
      </c>
    </row>
    <row r="1207" spans="1:3" x14ac:dyDescent="0.3">
      <c r="A1207" s="1">
        <v>42937.4375</v>
      </c>
      <c r="B1207">
        <v>678.07</v>
      </c>
      <c r="C1207">
        <v>677.95</v>
      </c>
    </row>
    <row r="1208" spans="1:3" x14ac:dyDescent="0.3">
      <c r="A1208" s="1">
        <v>42937.440972222219</v>
      </c>
      <c r="B1208">
        <v>677.86</v>
      </c>
      <c r="C1208">
        <v>677.89</v>
      </c>
    </row>
    <row r="1209" spans="1:3" x14ac:dyDescent="0.3">
      <c r="A1209" s="1">
        <v>42937.444444444445</v>
      </c>
      <c r="B1209">
        <v>677.96</v>
      </c>
      <c r="C1209">
        <v>677.74</v>
      </c>
    </row>
    <row r="1210" spans="1:3" x14ac:dyDescent="0.3">
      <c r="A1210" s="1">
        <v>42937.447916666664</v>
      </c>
      <c r="B1210">
        <v>677.69</v>
      </c>
      <c r="C1210">
        <v>677.85</v>
      </c>
    </row>
    <row r="1211" spans="1:3" x14ac:dyDescent="0.3">
      <c r="A1211" s="1">
        <v>42937.451388888891</v>
      </c>
      <c r="B1211">
        <v>677.82</v>
      </c>
      <c r="C1211">
        <v>677.76</v>
      </c>
    </row>
    <row r="1212" spans="1:3" x14ac:dyDescent="0.3">
      <c r="A1212" s="1">
        <v>42937.454861111109</v>
      </c>
      <c r="B1212">
        <v>677.74</v>
      </c>
      <c r="C1212">
        <v>677.33</v>
      </c>
    </row>
    <row r="1213" spans="1:3" x14ac:dyDescent="0.3">
      <c r="A1213" s="1">
        <v>42937.458333333336</v>
      </c>
      <c r="B1213">
        <v>677.42</v>
      </c>
      <c r="C1213">
        <v>677.24</v>
      </c>
    </row>
    <row r="1214" spans="1:3" x14ac:dyDescent="0.3">
      <c r="A1214" s="1">
        <v>42937.461805555555</v>
      </c>
      <c r="B1214">
        <v>677.23</v>
      </c>
      <c r="C1214">
        <v>677.15</v>
      </c>
    </row>
    <row r="1215" spans="1:3" x14ac:dyDescent="0.3">
      <c r="A1215" s="1">
        <v>42937.465277777781</v>
      </c>
      <c r="B1215">
        <v>677.14</v>
      </c>
      <c r="C1215">
        <v>676.98</v>
      </c>
    </row>
    <row r="1216" spans="1:3" x14ac:dyDescent="0.3">
      <c r="A1216" s="1">
        <v>42937.46875</v>
      </c>
      <c r="B1216">
        <v>677.02</v>
      </c>
      <c r="C1216">
        <v>676.99</v>
      </c>
    </row>
    <row r="1217" spans="1:3" x14ac:dyDescent="0.3">
      <c r="A1217" s="1">
        <v>42937.472222222219</v>
      </c>
      <c r="B1217">
        <v>676.96</v>
      </c>
      <c r="C1217">
        <v>676.87</v>
      </c>
    </row>
    <row r="1218" spans="1:3" x14ac:dyDescent="0.3">
      <c r="A1218" s="1">
        <v>42937.475694444445</v>
      </c>
      <c r="B1218">
        <v>676.92</v>
      </c>
      <c r="C1218">
        <v>677.08</v>
      </c>
    </row>
    <row r="1219" spans="1:3" x14ac:dyDescent="0.3">
      <c r="A1219" s="1">
        <v>42937.479166666664</v>
      </c>
      <c r="B1219">
        <v>677.08</v>
      </c>
      <c r="C1219">
        <v>676.85</v>
      </c>
    </row>
    <row r="1220" spans="1:3" x14ac:dyDescent="0.3">
      <c r="A1220" s="1">
        <v>42937.482638888891</v>
      </c>
      <c r="B1220">
        <v>676.78</v>
      </c>
      <c r="C1220">
        <v>676.73</v>
      </c>
    </row>
    <row r="1221" spans="1:3" x14ac:dyDescent="0.3">
      <c r="A1221" s="1">
        <v>42937.486111111109</v>
      </c>
      <c r="B1221">
        <v>676.78</v>
      </c>
      <c r="C1221">
        <v>676.9</v>
      </c>
    </row>
    <row r="1222" spans="1:3" x14ac:dyDescent="0.3">
      <c r="A1222" s="1">
        <v>42937.489583333336</v>
      </c>
      <c r="B1222">
        <v>676.83</v>
      </c>
      <c r="C1222">
        <v>676.97</v>
      </c>
    </row>
    <row r="1223" spans="1:3" x14ac:dyDescent="0.3">
      <c r="A1223" s="1">
        <v>42937.493055555555</v>
      </c>
      <c r="B1223">
        <v>676.93</v>
      </c>
      <c r="C1223">
        <v>676.93</v>
      </c>
    </row>
    <row r="1224" spans="1:3" x14ac:dyDescent="0.3">
      <c r="A1224" s="1">
        <v>42937.496527777781</v>
      </c>
      <c r="B1224">
        <v>676.77</v>
      </c>
      <c r="C1224">
        <v>676.86</v>
      </c>
    </row>
    <row r="1225" spans="1:3" x14ac:dyDescent="0.3">
      <c r="A1225" s="1">
        <v>42937.5</v>
      </c>
      <c r="B1225">
        <v>676.86</v>
      </c>
      <c r="C1225">
        <v>676.79</v>
      </c>
    </row>
    <row r="1226" spans="1:3" x14ac:dyDescent="0.3">
      <c r="A1226" s="1">
        <v>42937.503472222219</v>
      </c>
      <c r="B1226">
        <v>676.81</v>
      </c>
      <c r="C1226">
        <v>676.94</v>
      </c>
    </row>
    <row r="1227" spans="1:3" x14ac:dyDescent="0.3">
      <c r="A1227" s="1">
        <v>42937.506944444445</v>
      </c>
      <c r="B1227">
        <v>676.9</v>
      </c>
      <c r="C1227">
        <v>676.91</v>
      </c>
    </row>
    <row r="1228" spans="1:3" x14ac:dyDescent="0.3">
      <c r="A1228" s="1">
        <v>42937.510416666664</v>
      </c>
      <c r="B1228">
        <v>676.86</v>
      </c>
      <c r="C1228">
        <v>676.87</v>
      </c>
    </row>
    <row r="1229" spans="1:3" x14ac:dyDescent="0.3">
      <c r="A1229" s="1">
        <v>42937.513888888891</v>
      </c>
      <c r="B1229">
        <v>676.88</v>
      </c>
      <c r="C1229">
        <v>676.77</v>
      </c>
    </row>
    <row r="1230" spans="1:3" x14ac:dyDescent="0.3">
      <c r="A1230" s="1">
        <v>42937.517361111109</v>
      </c>
      <c r="B1230">
        <v>676.81</v>
      </c>
      <c r="C1230">
        <v>676.76</v>
      </c>
    </row>
    <row r="1231" spans="1:3" x14ac:dyDescent="0.3">
      <c r="A1231" s="1">
        <v>42937.520833333336</v>
      </c>
      <c r="B1231">
        <v>676.75</v>
      </c>
      <c r="C1231">
        <v>676.83</v>
      </c>
    </row>
    <row r="1232" spans="1:3" x14ac:dyDescent="0.3">
      <c r="A1232" s="1">
        <v>42937.524305555555</v>
      </c>
      <c r="B1232">
        <v>676.83</v>
      </c>
      <c r="C1232">
        <v>676.86</v>
      </c>
    </row>
    <row r="1233" spans="1:3" x14ac:dyDescent="0.3">
      <c r="A1233" s="1">
        <v>42937.527777777781</v>
      </c>
      <c r="B1233">
        <v>676.89</v>
      </c>
      <c r="C1233">
        <v>676.79</v>
      </c>
    </row>
    <row r="1234" spans="1:3" x14ac:dyDescent="0.3">
      <c r="A1234" s="1">
        <v>42937.53125</v>
      </c>
      <c r="B1234">
        <v>676.8</v>
      </c>
      <c r="C1234">
        <v>676.84</v>
      </c>
    </row>
    <row r="1235" spans="1:3" x14ac:dyDescent="0.3">
      <c r="A1235" s="1">
        <v>42937.534722222219</v>
      </c>
      <c r="B1235">
        <v>676.89</v>
      </c>
      <c r="C1235">
        <v>676.92</v>
      </c>
    </row>
    <row r="1236" spans="1:3" x14ac:dyDescent="0.3">
      <c r="A1236" s="1">
        <v>42937.538194444445</v>
      </c>
      <c r="B1236">
        <v>676.89</v>
      </c>
      <c r="C1236">
        <v>676.77</v>
      </c>
    </row>
    <row r="1237" spans="1:3" x14ac:dyDescent="0.3">
      <c r="A1237" s="1">
        <v>42937.541666666664</v>
      </c>
      <c r="B1237">
        <v>676.8</v>
      </c>
      <c r="C1237">
        <v>676.84</v>
      </c>
    </row>
    <row r="1238" spans="1:3" x14ac:dyDescent="0.3">
      <c r="A1238" s="1">
        <v>42937.545138888891</v>
      </c>
      <c r="B1238">
        <v>676.82</v>
      </c>
      <c r="C1238">
        <v>677.05</v>
      </c>
    </row>
    <row r="1239" spans="1:3" x14ac:dyDescent="0.3">
      <c r="A1239" s="1">
        <v>42937.548611111109</v>
      </c>
      <c r="B1239">
        <v>677.03</v>
      </c>
      <c r="C1239">
        <v>677</v>
      </c>
    </row>
    <row r="1240" spans="1:3" x14ac:dyDescent="0.3">
      <c r="A1240" s="1">
        <v>42937.552083333336</v>
      </c>
      <c r="B1240">
        <v>677</v>
      </c>
      <c r="C1240">
        <v>677.17</v>
      </c>
    </row>
    <row r="1241" spans="1:3" x14ac:dyDescent="0.3">
      <c r="A1241" s="1">
        <v>42937.555555555555</v>
      </c>
      <c r="B1241">
        <v>677.21</v>
      </c>
      <c r="C1241">
        <v>677.11</v>
      </c>
    </row>
    <row r="1242" spans="1:3" x14ac:dyDescent="0.3">
      <c r="A1242" s="1">
        <v>42937.559027777781</v>
      </c>
      <c r="B1242">
        <v>677.19</v>
      </c>
      <c r="C1242">
        <v>677.27</v>
      </c>
    </row>
    <row r="1243" spans="1:3" x14ac:dyDescent="0.3">
      <c r="A1243" s="1">
        <v>42937.5625</v>
      </c>
      <c r="B1243">
        <v>677.26</v>
      </c>
      <c r="C1243">
        <v>677.34</v>
      </c>
    </row>
    <row r="1244" spans="1:3" x14ac:dyDescent="0.3">
      <c r="A1244" s="1">
        <v>42937.565972222219</v>
      </c>
      <c r="B1244">
        <v>677.32</v>
      </c>
      <c r="C1244">
        <v>677.52</v>
      </c>
    </row>
    <row r="1245" spans="1:3" x14ac:dyDescent="0.3">
      <c r="A1245" s="1">
        <v>42937.569444444445</v>
      </c>
      <c r="B1245">
        <v>677.45</v>
      </c>
      <c r="C1245">
        <v>677.51</v>
      </c>
    </row>
    <row r="1246" spans="1:3" x14ac:dyDescent="0.3">
      <c r="A1246" s="1">
        <v>42937.572916666664</v>
      </c>
      <c r="B1246">
        <v>677.57</v>
      </c>
      <c r="C1246">
        <v>677.6</v>
      </c>
    </row>
    <row r="1247" spans="1:3" x14ac:dyDescent="0.3">
      <c r="A1247" s="1">
        <v>42937.576388888891</v>
      </c>
      <c r="B1247">
        <v>677.63</v>
      </c>
      <c r="C1247">
        <v>678.01</v>
      </c>
    </row>
    <row r="1248" spans="1:3" x14ac:dyDescent="0.3">
      <c r="A1248" s="1">
        <v>42937.579861111109</v>
      </c>
      <c r="B1248">
        <v>677.99</v>
      </c>
      <c r="C1248">
        <v>677.73</v>
      </c>
    </row>
    <row r="1249" spans="1:3" x14ac:dyDescent="0.3">
      <c r="A1249" s="1">
        <v>42937.583333333336</v>
      </c>
      <c r="B1249">
        <v>677.75</v>
      </c>
      <c r="C1249">
        <v>677.65</v>
      </c>
    </row>
    <row r="1250" spans="1:3" x14ac:dyDescent="0.3">
      <c r="A1250" s="1">
        <v>42937.586805555555</v>
      </c>
      <c r="B1250">
        <v>677.57</v>
      </c>
      <c r="C1250">
        <v>677.38</v>
      </c>
    </row>
    <row r="1251" spans="1:3" x14ac:dyDescent="0.3">
      <c r="A1251" s="1">
        <v>42937.590277777781</v>
      </c>
      <c r="B1251">
        <v>677.42</v>
      </c>
      <c r="C1251">
        <v>677.3</v>
      </c>
    </row>
    <row r="1252" spans="1:3" x14ac:dyDescent="0.3">
      <c r="A1252" s="1">
        <v>42937.59375</v>
      </c>
      <c r="B1252">
        <v>677.27</v>
      </c>
      <c r="C1252">
        <v>677.27</v>
      </c>
    </row>
    <row r="1253" spans="1:3" x14ac:dyDescent="0.3">
      <c r="A1253" s="1">
        <v>42937.597222222219</v>
      </c>
      <c r="B1253">
        <v>677.32</v>
      </c>
      <c r="C1253">
        <v>677.2</v>
      </c>
    </row>
    <row r="1254" spans="1:3" x14ac:dyDescent="0.3">
      <c r="A1254" s="1">
        <v>42937.600694444445</v>
      </c>
      <c r="B1254">
        <v>677.21</v>
      </c>
      <c r="C1254">
        <v>677.25</v>
      </c>
    </row>
    <row r="1255" spans="1:3" x14ac:dyDescent="0.3">
      <c r="A1255" s="1">
        <v>42937.604166666664</v>
      </c>
      <c r="B1255">
        <v>677.29</v>
      </c>
      <c r="C1255">
        <v>677.2</v>
      </c>
    </row>
    <row r="1256" spans="1:3" x14ac:dyDescent="0.3">
      <c r="A1256" s="1">
        <v>42937.607638888891</v>
      </c>
      <c r="B1256">
        <v>677.25</v>
      </c>
      <c r="C1256">
        <v>677.27</v>
      </c>
    </row>
    <row r="1257" spans="1:3" x14ac:dyDescent="0.3">
      <c r="A1257" s="1">
        <v>42937.611111111109</v>
      </c>
      <c r="B1257">
        <v>677.23</v>
      </c>
      <c r="C1257">
        <v>677.28</v>
      </c>
    </row>
    <row r="1258" spans="1:3" x14ac:dyDescent="0.3">
      <c r="A1258" s="1">
        <v>42937.614583333336</v>
      </c>
      <c r="B1258">
        <v>677.28</v>
      </c>
      <c r="C1258">
        <v>677.18</v>
      </c>
    </row>
    <row r="1259" spans="1:3" x14ac:dyDescent="0.3">
      <c r="A1259" s="1">
        <v>42937.618055555555</v>
      </c>
      <c r="B1259">
        <v>677.19</v>
      </c>
      <c r="C1259">
        <v>677.13</v>
      </c>
    </row>
    <row r="1260" spans="1:3" x14ac:dyDescent="0.3">
      <c r="A1260" s="1">
        <v>42937.621527777781</v>
      </c>
      <c r="B1260">
        <v>677.15</v>
      </c>
      <c r="C1260">
        <v>676.8</v>
      </c>
    </row>
    <row r="1261" spans="1:3" x14ac:dyDescent="0.3">
      <c r="A1261" s="1">
        <v>42937.625</v>
      </c>
      <c r="B1261">
        <v>676.92</v>
      </c>
      <c r="C1261">
        <v>676.24</v>
      </c>
    </row>
    <row r="1262" spans="1:3" x14ac:dyDescent="0.3">
      <c r="A1262" s="1">
        <v>42937.628472222219</v>
      </c>
      <c r="B1262">
        <v>676.08</v>
      </c>
      <c r="C1262">
        <v>676.29</v>
      </c>
    </row>
    <row r="1263" spans="1:3" x14ac:dyDescent="0.3">
      <c r="A1263" s="1">
        <v>42937.631944444445</v>
      </c>
      <c r="B1263">
        <v>676.16</v>
      </c>
      <c r="C1263">
        <v>676.15</v>
      </c>
    </row>
    <row r="1264" spans="1:3" x14ac:dyDescent="0.3">
      <c r="A1264" s="1">
        <v>42937.635416666664</v>
      </c>
      <c r="B1264">
        <v>676.25</v>
      </c>
      <c r="C1264">
        <v>676.68</v>
      </c>
    </row>
    <row r="1265" spans="1:3" x14ac:dyDescent="0.3">
      <c r="A1265" s="1">
        <v>42937.638888888891</v>
      </c>
      <c r="B1265">
        <v>676.68</v>
      </c>
      <c r="C1265">
        <v>676.68</v>
      </c>
    </row>
    <row r="1266" spans="1:3" x14ac:dyDescent="0.3">
      <c r="A1266" s="1">
        <v>42937.642361111109</v>
      </c>
      <c r="B1266">
        <v>676.68</v>
      </c>
      <c r="C1266">
        <v>676.68</v>
      </c>
    </row>
    <row r="1267" spans="1:3" x14ac:dyDescent="0.3">
      <c r="A1267" s="1">
        <v>42937.645833333336</v>
      </c>
      <c r="B1267">
        <v>676.84</v>
      </c>
      <c r="C1267">
        <v>676.6</v>
      </c>
    </row>
    <row r="1268" spans="1:3" x14ac:dyDescent="0.3">
      <c r="A1268" s="1">
        <v>42940.375</v>
      </c>
      <c r="B1268">
        <v>678.59</v>
      </c>
      <c r="C1268">
        <v>678.05</v>
      </c>
    </row>
    <row r="1269" spans="1:3" x14ac:dyDescent="0.3">
      <c r="A1269" s="1">
        <v>42940.378472222219</v>
      </c>
      <c r="B1269">
        <v>677.94</v>
      </c>
      <c r="C1269">
        <v>677.3</v>
      </c>
    </row>
    <row r="1270" spans="1:3" x14ac:dyDescent="0.3">
      <c r="A1270" s="1">
        <v>42940.381944444445</v>
      </c>
      <c r="B1270">
        <v>677.36</v>
      </c>
      <c r="C1270">
        <v>676.98</v>
      </c>
    </row>
    <row r="1271" spans="1:3" x14ac:dyDescent="0.3">
      <c r="A1271" s="1">
        <v>42940.385416666664</v>
      </c>
      <c r="B1271">
        <v>676.97</v>
      </c>
      <c r="C1271">
        <v>677.21</v>
      </c>
    </row>
    <row r="1272" spans="1:3" x14ac:dyDescent="0.3">
      <c r="A1272" s="1">
        <v>42940.388888888891</v>
      </c>
      <c r="B1272">
        <v>677.16</v>
      </c>
      <c r="C1272">
        <v>677</v>
      </c>
    </row>
    <row r="1273" spans="1:3" x14ac:dyDescent="0.3">
      <c r="A1273" s="1">
        <v>42940.392361111109</v>
      </c>
      <c r="B1273">
        <v>676.96</v>
      </c>
      <c r="C1273">
        <v>677.09</v>
      </c>
    </row>
    <row r="1274" spans="1:3" x14ac:dyDescent="0.3">
      <c r="A1274" s="1">
        <v>42940.395833333336</v>
      </c>
      <c r="B1274">
        <v>677.12</v>
      </c>
      <c r="C1274">
        <v>678.08</v>
      </c>
    </row>
    <row r="1275" spans="1:3" x14ac:dyDescent="0.3">
      <c r="A1275" s="1">
        <v>42940.399305555555</v>
      </c>
      <c r="B1275">
        <v>678.04</v>
      </c>
      <c r="C1275">
        <v>678.13</v>
      </c>
    </row>
    <row r="1276" spans="1:3" x14ac:dyDescent="0.3">
      <c r="A1276" s="1">
        <v>42940.402777777781</v>
      </c>
      <c r="B1276">
        <v>678.15</v>
      </c>
      <c r="C1276">
        <v>678.51</v>
      </c>
    </row>
    <row r="1277" spans="1:3" x14ac:dyDescent="0.3">
      <c r="A1277" s="1">
        <v>42940.40625</v>
      </c>
      <c r="B1277">
        <v>678.53</v>
      </c>
      <c r="C1277">
        <v>678.7</v>
      </c>
    </row>
    <row r="1278" spans="1:3" x14ac:dyDescent="0.3">
      <c r="A1278" s="1">
        <v>42940.409722222219</v>
      </c>
      <c r="B1278">
        <v>678.78</v>
      </c>
      <c r="C1278">
        <v>679.2</v>
      </c>
    </row>
    <row r="1279" spans="1:3" x14ac:dyDescent="0.3">
      <c r="A1279" s="1">
        <v>42940.413194444445</v>
      </c>
      <c r="B1279">
        <v>679.23</v>
      </c>
      <c r="C1279">
        <v>679.28</v>
      </c>
    </row>
    <row r="1280" spans="1:3" x14ac:dyDescent="0.3">
      <c r="A1280" s="1">
        <v>42940.416666666664</v>
      </c>
      <c r="B1280">
        <v>679.25</v>
      </c>
      <c r="C1280">
        <v>679.01</v>
      </c>
    </row>
    <row r="1281" spans="1:3" x14ac:dyDescent="0.3">
      <c r="A1281" s="1">
        <v>42940.420138888891</v>
      </c>
      <c r="B1281">
        <v>679.07</v>
      </c>
      <c r="C1281">
        <v>679.03</v>
      </c>
    </row>
    <row r="1282" spans="1:3" x14ac:dyDescent="0.3">
      <c r="A1282" s="1">
        <v>42940.423611111109</v>
      </c>
      <c r="B1282">
        <v>678.99</v>
      </c>
      <c r="C1282">
        <v>678.75</v>
      </c>
    </row>
    <row r="1283" spans="1:3" x14ac:dyDescent="0.3">
      <c r="A1283" s="1">
        <v>42940.427083333336</v>
      </c>
      <c r="B1283">
        <v>678.78</v>
      </c>
      <c r="C1283">
        <v>678.51</v>
      </c>
    </row>
    <row r="1284" spans="1:3" x14ac:dyDescent="0.3">
      <c r="A1284" s="1">
        <v>42940.430555555555</v>
      </c>
      <c r="B1284">
        <v>678.41</v>
      </c>
      <c r="C1284">
        <v>678.28</v>
      </c>
    </row>
    <row r="1285" spans="1:3" x14ac:dyDescent="0.3">
      <c r="A1285" s="1">
        <v>42940.434027777781</v>
      </c>
      <c r="B1285">
        <v>678.19</v>
      </c>
      <c r="C1285">
        <v>678.21</v>
      </c>
    </row>
    <row r="1286" spans="1:3" x14ac:dyDescent="0.3">
      <c r="A1286" s="1">
        <v>42940.4375</v>
      </c>
      <c r="B1286">
        <v>678.22</v>
      </c>
      <c r="C1286">
        <v>678.24</v>
      </c>
    </row>
    <row r="1287" spans="1:3" x14ac:dyDescent="0.3">
      <c r="A1287" s="1">
        <v>42940.440972222219</v>
      </c>
      <c r="B1287">
        <v>678.25</v>
      </c>
      <c r="C1287">
        <v>678.06</v>
      </c>
    </row>
    <row r="1288" spans="1:3" x14ac:dyDescent="0.3">
      <c r="A1288" s="1">
        <v>42940.444444444445</v>
      </c>
      <c r="B1288">
        <v>677.99</v>
      </c>
      <c r="C1288">
        <v>678.07</v>
      </c>
    </row>
    <row r="1289" spans="1:3" x14ac:dyDescent="0.3">
      <c r="A1289" s="1">
        <v>42940.447916666664</v>
      </c>
      <c r="B1289">
        <v>678.06</v>
      </c>
      <c r="C1289">
        <v>678.06</v>
      </c>
    </row>
    <row r="1290" spans="1:3" x14ac:dyDescent="0.3">
      <c r="A1290" s="1">
        <v>42940.451388888891</v>
      </c>
      <c r="B1290">
        <v>678.03</v>
      </c>
      <c r="C1290">
        <v>677.98</v>
      </c>
    </row>
    <row r="1291" spans="1:3" x14ac:dyDescent="0.3">
      <c r="A1291" s="1">
        <v>42940.454861111109</v>
      </c>
      <c r="B1291">
        <v>677.95</v>
      </c>
      <c r="C1291">
        <v>678.13</v>
      </c>
    </row>
    <row r="1292" spans="1:3" x14ac:dyDescent="0.3">
      <c r="A1292" s="1">
        <v>42940.458333333336</v>
      </c>
      <c r="B1292">
        <v>678.06</v>
      </c>
      <c r="C1292">
        <v>678.03</v>
      </c>
    </row>
    <row r="1293" spans="1:3" x14ac:dyDescent="0.3">
      <c r="A1293" s="1">
        <v>42940.461805555555</v>
      </c>
      <c r="B1293">
        <v>678.07</v>
      </c>
      <c r="C1293">
        <v>678</v>
      </c>
    </row>
    <row r="1294" spans="1:3" x14ac:dyDescent="0.3">
      <c r="A1294" s="1">
        <v>42940.465277777781</v>
      </c>
      <c r="B1294">
        <v>678.02</v>
      </c>
      <c r="C1294">
        <v>677.94</v>
      </c>
    </row>
    <row r="1295" spans="1:3" x14ac:dyDescent="0.3">
      <c r="A1295" s="1">
        <v>42940.46875</v>
      </c>
      <c r="B1295">
        <v>678.01</v>
      </c>
      <c r="C1295">
        <v>677.83</v>
      </c>
    </row>
    <row r="1296" spans="1:3" x14ac:dyDescent="0.3">
      <c r="A1296" s="1">
        <v>42940.472222222219</v>
      </c>
      <c r="B1296">
        <v>677.86</v>
      </c>
      <c r="C1296">
        <v>677.84</v>
      </c>
    </row>
    <row r="1297" spans="1:3" x14ac:dyDescent="0.3">
      <c r="A1297" s="1">
        <v>42940.475694444445</v>
      </c>
      <c r="B1297">
        <v>677.85</v>
      </c>
      <c r="C1297">
        <v>677.81</v>
      </c>
    </row>
    <row r="1298" spans="1:3" x14ac:dyDescent="0.3">
      <c r="A1298" s="1">
        <v>42940.479166666664</v>
      </c>
      <c r="B1298">
        <v>677.78</v>
      </c>
      <c r="C1298">
        <v>677.89</v>
      </c>
    </row>
    <row r="1299" spans="1:3" x14ac:dyDescent="0.3">
      <c r="A1299" s="1">
        <v>42940.482638888891</v>
      </c>
      <c r="B1299">
        <v>677.87</v>
      </c>
      <c r="C1299">
        <v>677.74</v>
      </c>
    </row>
    <row r="1300" spans="1:3" x14ac:dyDescent="0.3">
      <c r="A1300" s="1">
        <v>42940.486111111109</v>
      </c>
      <c r="B1300">
        <v>677.7</v>
      </c>
      <c r="C1300">
        <v>677.47</v>
      </c>
    </row>
    <row r="1301" spans="1:3" x14ac:dyDescent="0.3">
      <c r="A1301" s="1">
        <v>42940.489583333336</v>
      </c>
      <c r="B1301">
        <v>677.48</v>
      </c>
      <c r="C1301">
        <v>677.53</v>
      </c>
    </row>
    <row r="1302" spans="1:3" x14ac:dyDescent="0.3">
      <c r="A1302" s="1">
        <v>42940.493055555555</v>
      </c>
      <c r="B1302">
        <v>677.58</v>
      </c>
      <c r="C1302">
        <v>677.53</v>
      </c>
    </row>
    <row r="1303" spans="1:3" x14ac:dyDescent="0.3">
      <c r="A1303" s="1">
        <v>42940.496527777781</v>
      </c>
      <c r="B1303">
        <v>677.48</v>
      </c>
      <c r="C1303">
        <v>677.57</v>
      </c>
    </row>
    <row r="1304" spans="1:3" x14ac:dyDescent="0.3">
      <c r="A1304" s="1">
        <v>42940.5</v>
      </c>
      <c r="B1304">
        <v>677.48</v>
      </c>
      <c r="C1304">
        <v>677.25</v>
      </c>
    </row>
    <row r="1305" spans="1:3" x14ac:dyDescent="0.3">
      <c r="A1305" s="1">
        <v>42940.503472222219</v>
      </c>
      <c r="B1305">
        <v>677.31</v>
      </c>
      <c r="C1305">
        <v>677.21</v>
      </c>
    </row>
    <row r="1306" spans="1:3" x14ac:dyDescent="0.3">
      <c r="A1306" s="1">
        <v>42940.506944444445</v>
      </c>
      <c r="B1306">
        <v>677.24</v>
      </c>
      <c r="C1306">
        <v>677.35</v>
      </c>
    </row>
    <row r="1307" spans="1:3" x14ac:dyDescent="0.3">
      <c r="A1307" s="1">
        <v>42940.510416666664</v>
      </c>
      <c r="B1307">
        <v>677.39</v>
      </c>
      <c r="C1307">
        <v>677.41</v>
      </c>
    </row>
    <row r="1308" spans="1:3" x14ac:dyDescent="0.3">
      <c r="A1308" s="1">
        <v>42940.513888888891</v>
      </c>
      <c r="B1308">
        <v>677.39</v>
      </c>
      <c r="C1308">
        <v>677.44</v>
      </c>
    </row>
    <row r="1309" spans="1:3" x14ac:dyDescent="0.3">
      <c r="A1309" s="1">
        <v>42940.517361111109</v>
      </c>
      <c r="B1309">
        <v>677.48</v>
      </c>
      <c r="C1309">
        <v>677.51</v>
      </c>
    </row>
    <row r="1310" spans="1:3" x14ac:dyDescent="0.3">
      <c r="A1310" s="1">
        <v>42940.520833333336</v>
      </c>
      <c r="B1310">
        <v>677.5</v>
      </c>
      <c r="C1310">
        <v>677.51</v>
      </c>
    </row>
    <row r="1311" spans="1:3" x14ac:dyDescent="0.3">
      <c r="A1311" s="1">
        <v>42940.524305555555</v>
      </c>
      <c r="B1311">
        <v>677.56</v>
      </c>
      <c r="C1311">
        <v>677.52</v>
      </c>
    </row>
    <row r="1312" spans="1:3" x14ac:dyDescent="0.3">
      <c r="A1312" s="1">
        <v>42940.527777777781</v>
      </c>
      <c r="B1312">
        <v>677.54</v>
      </c>
      <c r="C1312">
        <v>677.64</v>
      </c>
    </row>
    <row r="1313" spans="1:3" x14ac:dyDescent="0.3">
      <c r="A1313" s="1">
        <v>42940.53125</v>
      </c>
      <c r="B1313">
        <v>677.68</v>
      </c>
      <c r="C1313">
        <v>677.79</v>
      </c>
    </row>
    <row r="1314" spans="1:3" x14ac:dyDescent="0.3">
      <c r="A1314" s="1">
        <v>42940.534722222219</v>
      </c>
      <c r="B1314">
        <v>677.8</v>
      </c>
      <c r="C1314">
        <v>677.74</v>
      </c>
    </row>
    <row r="1315" spans="1:3" x14ac:dyDescent="0.3">
      <c r="A1315" s="1">
        <v>42940.538194444445</v>
      </c>
      <c r="B1315">
        <v>677.75</v>
      </c>
      <c r="C1315">
        <v>677.6</v>
      </c>
    </row>
    <row r="1316" spans="1:3" x14ac:dyDescent="0.3">
      <c r="A1316" s="1">
        <v>42940.541666666664</v>
      </c>
      <c r="B1316">
        <v>677.63</v>
      </c>
      <c r="C1316">
        <v>677.69</v>
      </c>
    </row>
    <row r="1317" spans="1:3" x14ac:dyDescent="0.3">
      <c r="A1317" s="1">
        <v>42940.545138888891</v>
      </c>
      <c r="B1317">
        <v>677.7</v>
      </c>
      <c r="C1317">
        <v>677.66</v>
      </c>
    </row>
    <row r="1318" spans="1:3" x14ac:dyDescent="0.3">
      <c r="A1318" s="1">
        <v>42940.548611111109</v>
      </c>
      <c r="B1318">
        <v>677.68</v>
      </c>
      <c r="C1318">
        <v>677.75</v>
      </c>
    </row>
    <row r="1319" spans="1:3" x14ac:dyDescent="0.3">
      <c r="A1319" s="1">
        <v>42940.552083333336</v>
      </c>
      <c r="B1319">
        <v>677.73</v>
      </c>
      <c r="C1319">
        <v>677.51</v>
      </c>
    </row>
    <row r="1320" spans="1:3" x14ac:dyDescent="0.3">
      <c r="A1320" s="1">
        <v>42940.555555555555</v>
      </c>
      <c r="B1320">
        <v>677.54</v>
      </c>
      <c r="C1320">
        <v>677.49</v>
      </c>
    </row>
    <row r="1321" spans="1:3" x14ac:dyDescent="0.3">
      <c r="A1321" s="1">
        <v>42940.559027777781</v>
      </c>
      <c r="B1321">
        <v>677.53</v>
      </c>
      <c r="C1321">
        <v>677.34</v>
      </c>
    </row>
    <row r="1322" spans="1:3" x14ac:dyDescent="0.3">
      <c r="A1322" s="1">
        <v>42940.5625</v>
      </c>
      <c r="B1322">
        <v>677.28</v>
      </c>
      <c r="C1322">
        <v>677.43</v>
      </c>
    </row>
    <row r="1323" spans="1:3" x14ac:dyDescent="0.3">
      <c r="A1323" s="1">
        <v>42940.565972222219</v>
      </c>
      <c r="B1323">
        <v>677.42</v>
      </c>
      <c r="C1323">
        <v>677.25</v>
      </c>
    </row>
    <row r="1324" spans="1:3" x14ac:dyDescent="0.3">
      <c r="A1324" s="1">
        <v>42940.569444444445</v>
      </c>
      <c r="B1324">
        <v>677.17</v>
      </c>
      <c r="C1324">
        <v>677.05</v>
      </c>
    </row>
    <row r="1325" spans="1:3" x14ac:dyDescent="0.3">
      <c r="A1325" s="1">
        <v>42940.572916666664</v>
      </c>
      <c r="B1325">
        <v>677.02</v>
      </c>
      <c r="C1325">
        <v>676.98</v>
      </c>
    </row>
    <row r="1326" spans="1:3" x14ac:dyDescent="0.3">
      <c r="A1326" s="1">
        <v>42940.576388888891</v>
      </c>
      <c r="B1326">
        <v>676.97</v>
      </c>
      <c r="C1326">
        <v>677.12</v>
      </c>
    </row>
    <row r="1327" spans="1:3" x14ac:dyDescent="0.3">
      <c r="A1327" s="1">
        <v>42940.579861111109</v>
      </c>
      <c r="B1327">
        <v>677.12</v>
      </c>
      <c r="C1327">
        <v>677.13</v>
      </c>
    </row>
    <row r="1328" spans="1:3" x14ac:dyDescent="0.3">
      <c r="A1328" s="1">
        <v>42940.583333333336</v>
      </c>
      <c r="B1328">
        <v>677.11</v>
      </c>
      <c r="C1328">
        <v>677.18</v>
      </c>
    </row>
    <row r="1329" spans="1:3" x14ac:dyDescent="0.3">
      <c r="A1329" s="1">
        <v>42940.586805555555</v>
      </c>
      <c r="B1329">
        <v>677.21</v>
      </c>
      <c r="C1329">
        <v>677.18</v>
      </c>
    </row>
    <row r="1330" spans="1:3" x14ac:dyDescent="0.3">
      <c r="A1330" s="1">
        <v>42940.590277777781</v>
      </c>
      <c r="B1330">
        <v>677.26</v>
      </c>
      <c r="C1330">
        <v>677.38</v>
      </c>
    </row>
    <row r="1331" spans="1:3" x14ac:dyDescent="0.3">
      <c r="A1331" s="1">
        <v>42940.59375</v>
      </c>
      <c r="B1331">
        <v>677.34</v>
      </c>
      <c r="C1331">
        <v>677.22</v>
      </c>
    </row>
    <row r="1332" spans="1:3" x14ac:dyDescent="0.3">
      <c r="A1332" s="1">
        <v>42940.597222222219</v>
      </c>
      <c r="B1332">
        <v>677.26</v>
      </c>
      <c r="C1332">
        <v>677.14</v>
      </c>
    </row>
    <row r="1333" spans="1:3" x14ac:dyDescent="0.3">
      <c r="A1333" s="1">
        <v>42940.600694444445</v>
      </c>
      <c r="B1333">
        <v>677.2</v>
      </c>
      <c r="C1333">
        <v>677.14</v>
      </c>
    </row>
    <row r="1334" spans="1:3" x14ac:dyDescent="0.3">
      <c r="A1334" s="1">
        <v>42940.604166666664</v>
      </c>
      <c r="B1334">
        <v>677.2</v>
      </c>
      <c r="C1334">
        <v>677.33</v>
      </c>
    </row>
    <row r="1335" spans="1:3" x14ac:dyDescent="0.3">
      <c r="A1335" s="1">
        <v>42940.607638888891</v>
      </c>
      <c r="B1335">
        <v>677.28</v>
      </c>
      <c r="C1335">
        <v>677.33</v>
      </c>
    </row>
    <row r="1336" spans="1:3" x14ac:dyDescent="0.3">
      <c r="A1336" s="1">
        <v>42940.611111111109</v>
      </c>
      <c r="B1336">
        <v>677.31</v>
      </c>
      <c r="C1336">
        <v>677.54</v>
      </c>
    </row>
    <row r="1337" spans="1:3" x14ac:dyDescent="0.3">
      <c r="A1337" s="1">
        <v>42940.614583333336</v>
      </c>
      <c r="B1337">
        <v>677.53</v>
      </c>
      <c r="C1337">
        <v>677.47</v>
      </c>
    </row>
    <row r="1338" spans="1:3" x14ac:dyDescent="0.3">
      <c r="A1338" s="1">
        <v>42940.618055555555</v>
      </c>
      <c r="B1338">
        <v>677.47</v>
      </c>
      <c r="C1338">
        <v>677.18</v>
      </c>
    </row>
    <row r="1339" spans="1:3" x14ac:dyDescent="0.3">
      <c r="A1339" s="1">
        <v>42940.621527777781</v>
      </c>
      <c r="B1339">
        <v>677.13</v>
      </c>
      <c r="C1339">
        <v>676.99</v>
      </c>
    </row>
    <row r="1340" spans="1:3" x14ac:dyDescent="0.3">
      <c r="A1340" s="1">
        <v>42940.625</v>
      </c>
      <c r="B1340">
        <v>676.9</v>
      </c>
      <c r="C1340">
        <v>676.84</v>
      </c>
    </row>
    <row r="1341" spans="1:3" x14ac:dyDescent="0.3">
      <c r="A1341" s="1">
        <v>42940.628472222219</v>
      </c>
      <c r="B1341">
        <v>676.88</v>
      </c>
      <c r="C1341">
        <v>676.77</v>
      </c>
    </row>
    <row r="1342" spans="1:3" x14ac:dyDescent="0.3">
      <c r="A1342" s="1">
        <v>42940.631944444445</v>
      </c>
      <c r="B1342">
        <v>676.74</v>
      </c>
      <c r="C1342">
        <v>677.02</v>
      </c>
    </row>
    <row r="1343" spans="1:3" x14ac:dyDescent="0.3">
      <c r="A1343" s="1">
        <v>42940.635416666664</v>
      </c>
      <c r="B1343">
        <v>676.79</v>
      </c>
      <c r="C1343">
        <v>677.42</v>
      </c>
    </row>
    <row r="1344" spans="1:3" x14ac:dyDescent="0.3">
      <c r="A1344" s="1">
        <v>42940.638888888891</v>
      </c>
      <c r="B1344">
        <v>677.42</v>
      </c>
      <c r="C1344">
        <v>677.42</v>
      </c>
    </row>
    <row r="1345" spans="1:3" x14ac:dyDescent="0.3">
      <c r="A1345" s="1">
        <v>42940.642361111109</v>
      </c>
      <c r="B1345">
        <v>677.42</v>
      </c>
      <c r="C1345">
        <v>677.42</v>
      </c>
    </row>
    <row r="1346" spans="1:3" x14ac:dyDescent="0.3">
      <c r="A1346" s="1">
        <v>42940.645833333336</v>
      </c>
      <c r="B1346">
        <v>677.33</v>
      </c>
      <c r="C1346">
        <v>677.32</v>
      </c>
    </row>
    <row r="1347" spans="1:3" x14ac:dyDescent="0.3">
      <c r="A1347" s="1">
        <v>42941.375</v>
      </c>
      <c r="B1347">
        <v>678.7</v>
      </c>
      <c r="C1347">
        <v>678.55</v>
      </c>
    </row>
    <row r="1348" spans="1:3" x14ac:dyDescent="0.3">
      <c r="A1348" s="1">
        <v>42941.378472222219</v>
      </c>
      <c r="B1348">
        <v>678.49</v>
      </c>
      <c r="C1348">
        <v>678.78</v>
      </c>
    </row>
    <row r="1349" spans="1:3" x14ac:dyDescent="0.3">
      <c r="A1349" s="1">
        <v>42941.381944444445</v>
      </c>
      <c r="B1349">
        <v>678.75</v>
      </c>
      <c r="C1349">
        <v>678.38</v>
      </c>
    </row>
    <row r="1350" spans="1:3" x14ac:dyDescent="0.3">
      <c r="A1350" s="1">
        <v>42941.385416666664</v>
      </c>
      <c r="B1350">
        <v>678.35</v>
      </c>
      <c r="C1350">
        <v>678.22</v>
      </c>
    </row>
    <row r="1351" spans="1:3" x14ac:dyDescent="0.3">
      <c r="A1351" s="1">
        <v>42941.388888888891</v>
      </c>
      <c r="B1351">
        <v>678.31</v>
      </c>
      <c r="C1351">
        <v>678.58</v>
      </c>
    </row>
    <row r="1352" spans="1:3" x14ac:dyDescent="0.3">
      <c r="A1352" s="1">
        <v>42941.392361111109</v>
      </c>
      <c r="B1352">
        <v>678.58</v>
      </c>
      <c r="C1352">
        <v>678.45</v>
      </c>
    </row>
    <row r="1353" spans="1:3" x14ac:dyDescent="0.3">
      <c r="A1353" s="1">
        <v>42941.395833333336</v>
      </c>
      <c r="B1353">
        <v>678.49</v>
      </c>
      <c r="C1353">
        <v>678.09</v>
      </c>
    </row>
    <row r="1354" spans="1:3" x14ac:dyDescent="0.3">
      <c r="A1354" s="1">
        <v>42941.399305555555</v>
      </c>
      <c r="B1354">
        <v>678</v>
      </c>
      <c r="C1354">
        <v>677.85</v>
      </c>
    </row>
    <row r="1355" spans="1:3" x14ac:dyDescent="0.3">
      <c r="A1355" s="1">
        <v>42941.402777777781</v>
      </c>
      <c r="B1355">
        <v>677.89</v>
      </c>
      <c r="C1355">
        <v>677.85</v>
      </c>
    </row>
    <row r="1356" spans="1:3" x14ac:dyDescent="0.3">
      <c r="A1356" s="1">
        <v>42941.40625</v>
      </c>
      <c r="B1356">
        <v>677.82</v>
      </c>
      <c r="C1356">
        <v>677.87</v>
      </c>
    </row>
    <row r="1357" spans="1:3" x14ac:dyDescent="0.3">
      <c r="A1357" s="1">
        <v>42941.409722222219</v>
      </c>
      <c r="B1357">
        <v>677.95</v>
      </c>
      <c r="C1357">
        <v>677.63</v>
      </c>
    </row>
    <row r="1358" spans="1:3" x14ac:dyDescent="0.3">
      <c r="A1358" s="1">
        <v>42941.413194444445</v>
      </c>
      <c r="B1358">
        <v>677.58</v>
      </c>
      <c r="C1358">
        <v>677.45</v>
      </c>
    </row>
    <row r="1359" spans="1:3" x14ac:dyDescent="0.3">
      <c r="A1359" s="1">
        <v>42941.416666666664</v>
      </c>
      <c r="B1359">
        <v>677.44</v>
      </c>
      <c r="C1359">
        <v>677.46</v>
      </c>
    </row>
    <row r="1360" spans="1:3" x14ac:dyDescent="0.3">
      <c r="A1360" s="1">
        <v>42941.420138888891</v>
      </c>
      <c r="B1360">
        <v>677.45</v>
      </c>
      <c r="C1360">
        <v>677.36</v>
      </c>
    </row>
    <row r="1361" spans="1:3" x14ac:dyDescent="0.3">
      <c r="A1361" s="1">
        <v>42941.423611111109</v>
      </c>
      <c r="B1361">
        <v>677.36</v>
      </c>
      <c r="C1361">
        <v>677.07</v>
      </c>
    </row>
    <row r="1362" spans="1:3" x14ac:dyDescent="0.3">
      <c r="A1362" s="1">
        <v>42941.427083333336</v>
      </c>
      <c r="B1362">
        <v>677.03</v>
      </c>
      <c r="C1362">
        <v>676.89</v>
      </c>
    </row>
    <row r="1363" spans="1:3" x14ac:dyDescent="0.3">
      <c r="A1363" s="1">
        <v>42941.430555555555</v>
      </c>
      <c r="B1363">
        <v>676.86</v>
      </c>
      <c r="C1363">
        <v>676.29</v>
      </c>
    </row>
    <row r="1364" spans="1:3" x14ac:dyDescent="0.3">
      <c r="A1364" s="1">
        <v>42941.434027777781</v>
      </c>
      <c r="B1364">
        <v>676.3</v>
      </c>
      <c r="C1364">
        <v>676.03</v>
      </c>
    </row>
    <row r="1365" spans="1:3" x14ac:dyDescent="0.3">
      <c r="A1365" s="1">
        <v>42941.4375</v>
      </c>
      <c r="B1365">
        <v>676.01</v>
      </c>
      <c r="C1365">
        <v>675.92</v>
      </c>
    </row>
    <row r="1366" spans="1:3" x14ac:dyDescent="0.3">
      <c r="A1366" s="1">
        <v>42941.440972222219</v>
      </c>
      <c r="B1366">
        <v>675.95</v>
      </c>
      <c r="C1366">
        <v>676.04</v>
      </c>
    </row>
    <row r="1367" spans="1:3" x14ac:dyDescent="0.3">
      <c r="A1367" s="1">
        <v>42941.444444444445</v>
      </c>
      <c r="B1367">
        <v>676.07</v>
      </c>
      <c r="C1367">
        <v>676.1</v>
      </c>
    </row>
    <row r="1368" spans="1:3" x14ac:dyDescent="0.3">
      <c r="A1368" s="1">
        <v>42941.447916666664</v>
      </c>
      <c r="B1368">
        <v>676.16</v>
      </c>
      <c r="C1368">
        <v>676</v>
      </c>
    </row>
    <row r="1369" spans="1:3" x14ac:dyDescent="0.3">
      <c r="A1369" s="1">
        <v>42941.451388888891</v>
      </c>
      <c r="B1369">
        <v>675.96</v>
      </c>
      <c r="C1369">
        <v>675.21</v>
      </c>
    </row>
    <row r="1370" spans="1:3" x14ac:dyDescent="0.3">
      <c r="A1370" s="1">
        <v>42941.454861111109</v>
      </c>
      <c r="B1370">
        <v>675.31</v>
      </c>
      <c r="C1370">
        <v>674.73</v>
      </c>
    </row>
    <row r="1371" spans="1:3" x14ac:dyDescent="0.3">
      <c r="A1371" s="1">
        <v>42941.458333333336</v>
      </c>
      <c r="B1371">
        <v>674.67</v>
      </c>
      <c r="C1371">
        <v>674.47</v>
      </c>
    </row>
    <row r="1372" spans="1:3" x14ac:dyDescent="0.3">
      <c r="A1372" s="1">
        <v>42941.461805555555</v>
      </c>
      <c r="B1372">
        <v>674.42</v>
      </c>
      <c r="C1372">
        <v>674.19</v>
      </c>
    </row>
    <row r="1373" spans="1:3" x14ac:dyDescent="0.3">
      <c r="A1373" s="1">
        <v>42941.465277777781</v>
      </c>
      <c r="B1373">
        <v>674.2</v>
      </c>
      <c r="C1373">
        <v>673.8</v>
      </c>
    </row>
    <row r="1374" spans="1:3" x14ac:dyDescent="0.3">
      <c r="A1374" s="1">
        <v>42941.46875</v>
      </c>
      <c r="B1374">
        <v>673.81</v>
      </c>
      <c r="C1374">
        <v>673.49</v>
      </c>
    </row>
    <row r="1375" spans="1:3" x14ac:dyDescent="0.3">
      <c r="A1375" s="1">
        <v>42941.472222222219</v>
      </c>
      <c r="B1375">
        <v>673.47</v>
      </c>
      <c r="C1375">
        <v>672.75</v>
      </c>
    </row>
    <row r="1376" spans="1:3" x14ac:dyDescent="0.3">
      <c r="A1376" s="1">
        <v>42941.475694444445</v>
      </c>
      <c r="B1376">
        <v>672.71</v>
      </c>
      <c r="C1376">
        <v>672.44</v>
      </c>
    </row>
    <row r="1377" spans="1:3" x14ac:dyDescent="0.3">
      <c r="A1377" s="1">
        <v>42941.479166666664</v>
      </c>
      <c r="B1377">
        <v>672.47</v>
      </c>
      <c r="C1377">
        <v>672.32</v>
      </c>
    </row>
    <row r="1378" spans="1:3" x14ac:dyDescent="0.3">
      <c r="A1378" s="1">
        <v>42941.482638888891</v>
      </c>
      <c r="B1378">
        <v>672.37</v>
      </c>
      <c r="C1378">
        <v>671.96</v>
      </c>
    </row>
    <row r="1379" spans="1:3" x14ac:dyDescent="0.3">
      <c r="A1379" s="1">
        <v>42941.486111111109</v>
      </c>
      <c r="B1379">
        <v>671.96</v>
      </c>
      <c r="C1379">
        <v>671.77</v>
      </c>
    </row>
    <row r="1380" spans="1:3" x14ac:dyDescent="0.3">
      <c r="A1380" s="1">
        <v>42941.489583333336</v>
      </c>
      <c r="B1380">
        <v>671.76</v>
      </c>
      <c r="C1380">
        <v>671.86</v>
      </c>
    </row>
    <row r="1381" spans="1:3" x14ac:dyDescent="0.3">
      <c r="A1381" s="1">
        <v>42941.493055555555</v>
      </c>
      <c r="B1381">
        <v>671.88</v>
      </c>
      <c r="C1381">
        <v>672.35</v>
      </c>
    </row>
    <row r="1382" spans="1:3" x14ac:dyDescent="0.3">
      <c r="A1382" s="1">
        <v>42941.496527777781</v>
      </c>
      <c r="B1382">
        <v>672.36</v>
      </c>
      <c r="C1382">
        <v>672.61</v>
      </c>
    </row>
    <row r="1383" spans="1:3" x14ac:dyDescent="0.3">
      <c r="A1383" s="1">
        <v>42941.5</v>
      </c>
      <c r="B1383">
        <v>672.53</v>
      </c>
      <c r="C1383">
        <v>672.77</v>
      </c>
    </row>
    <row r="1384" spans="1:3" x14ac:dyDescent="0.3">
      <c r="A1384" s="1">
        <v>42941.503472222219</v>
      </c>
      <c r="B1384">
        <v>672.81</v>
      </c>
      <c r="C1384">
        <v>672.92</v>
      </c>
    </row>
    <row r="1385" spans="1:3" x14ac:dyDescent="0.3">
      <c r="A1385" s="1">
        <v>42941.506944444445</v>
      </c>
      <c r="B1385">
        <v>672.94</v>
      </c>
      <c r="C1385">
        <v>672.88</v>
      </c>
    </row>
    <row r="1386" spans="1:3" x14ac:dyDescent="0.3">
      <c r="A1386" s="1">
        <v>42941.510416666664</v>
      </c>
      <c r="B1386">
        <v>672.85</v>
      </c>
      <c r="C1386">
        <v>672.99</v>
      </c>
    </row>
    <row r="1387" spans="1:3" x14ac:dyDescent="0.3">
      <c r="A1387" s="1">
        <v>42941.513888888891</v>
      </c>
      <c r="B1387">
        <v>672.84</v>
      </c>
      <c r="C1387">
        <v>672.79</v>
      </c>
    </row>
    <row r="1388" spans="1:3" x14ac:dyDescent="0.3">
      <c r="A1388" s="1">
        <v>42941.517361111109</v>
      </c>
      <c r="B1388">
        <v>672.75</v>
      </c>
      <c r="C1388">
        <v>672.69</v>
      </c>
    </row>
    <row r="1389" spans="1:3" x14ac:dyDescent="0.3">
      <c r="A1389" s="1">
        <v>42941.520833333336</v>
      </c>
      <c r="B1389">
        <v>672.66</v>
      </c>
      <c r="C1389">
        <v>672.65</v>
      </c>
    </row>
    <row r="1390" spans="1:3" x14ac:dyDescent="0.3">
      <c r="A1390" s="1">
        <v>42941.524305555555</v>
      </c>
      <c r="B1390">
        <v>672.67</v>
      </c>
      <c r="C1390">
        <v>672.68</v>
      </c>
    </row>
    <row r="1391" spans="1:3" x14ac:dyDescent="0.3">
      <c r="A1391" s="1">
        <v>42941.527777777781</v>
      </c>
      <c r="B1391">
        <v>672.68</v>
      </c>
      <c r="C1391">
        <v>672.65</v>
      </c>
    </row>
    <row r="1392" spans="1:3" x14ac:dyDescent="0.3">
      <c r="A1392" s="1">
        <v>42941.53125</v>
      </c>
      <c r="B1392">
        <v>672.63</v>
      </c>
      <c r="C1392">
        <v>672.41</v>
      </c>
    </row>
    <row r="1393" spans="1:3" x14ac:dyDescent="0.3">
      <c r="A1393" s="1">
        <v>42941.534722222219</v>
      </c>
      <c r="B1393">
        <v>672.38</v>
      </c>
      <c r="C1393">
        <v>672.53</v>
      </c>
    </row>
    <row r="1394" spans="1:3" x14ac:dyDescent="0.3">
      <c r="A1394" s="1">
        <v>42941.538194444445</v>
      </c>
      <c r="B1394">
        <v>672.53</v>
      </c>
      <c r="C1394">
        <v>672.77</v>
      </c>
    </row>
    <row r="1395" spans="1:3" x14ac:dyDescent="0.3">
      <c r="A1395" s="1">
        <v>42941.541666666664</v>
      </c>
      <c r="B1395">
        <v>672.74</v>
      </c>
      <c r="C1395">
        <v>672.69</v>
      </c>
    </row>
    <row r="1396" spans="1:3" x14ac:dyDescent="0.3">
      <c r="A1396" s="1">
        <v>42941.545138888891</v>
      </c>
      <c r="B1396">
        <v>672.7</v>
      </c>
      <c r="C1396">
        <v>672.65</v>
      </c>
    </row>
    <row r="1397" spans="1:3" x14ac:dyDescent="0.3">
      <c r="A1397" s="1">
        <v>42941.548611111109</v>
      </c>
      <c r="B1397">
        <v>672.62</v>
      </c>
      <c r="C1397">
        <v>672.56</v>
      </c>
    </row>
    <row r="1398" spans="1:3" x14ac:dyDescent="0.3">
      <c r="A1398" s="1">
        <v>42941.552083333336</v>
      </c>
      <c r="B1398">
        <v>672.56</v>
      </c>
      <c r="C1398">
        <v>672.6</v>
      </c>
    </row>
    <row r="1399" spans="1:3" x14ac:dyDescent="0.3">
      <c r="A1399" s="1">
        <v>42941.555555555555</v>
      </c>
      <c r="B1399">
        <v>672.64</v>
      </c>
      <c r="C1399">
        <v>672.58</v>
      </c>
    </row>
    <row r="1400" spans="1:3" x14ac:dyDescent="0.3">
      <c r="A1400" s="1">
        <v>42941.559027777781</v>
      </c>
      <c r="B1400">
        <v>672.6</v>
      </c>
      <c r="C1400">
        <v>672.54</v>
      </c>
    </row>
    <row r="1401" spans="1:3" x14ac:dyDescent="0.3">
      <c r="A1401" s="1">
        <v>42941.5625</v>
      </c>
      <c r="B1401">
        <v>672.52</v>
      </c>
      <c r="C1401">
        <v>672.48</v>
      </c>
    </row>
    <row r="1402" spans="1:3" x14ac:dyDescent="0.3">
      <c r="A1402" s="1">
        <v>42941.565972222219</v>
      </c>
      <c r="B1402">
        <v>672.44</v>
      </c>
      <c r="C1402">
        <v>672.46</v>
      </c>
    </row>
    <row r="1403" spans="1:3" x14ac:dyDescent="0.3">
      <c r="A1403" s="1">
        <v>42941.569444444445</v>
      </c>
      <c r="B1403">
        <v>672.46</v>
      </c>
      <c r="C1403">
        <v>672.5</v>
      </c>
    </row>
    <row r="1404" spans="1:3" x14ac:dyDescent="0.3">
      <c r="A1404" s="1">
        <v>42941.572916666664</v>
      </c>
      <c r="B1404">
        <v>672.47</v>
      </c>
      <c r="C1404">
        <v>672.5</v>
      </c>
    </row>
    <row r="1405" spans="1:3" x14ac:dyDescent="0.3">
      <c r="A1405" s="1">
        <v>42941.576388888891</v>
      </c>
      <c r="B1405">
        <v>672.51</v>
      </c>
      <c r="C1405">
        <v>672.47</v>
      </c>
    </row>
    <row r="1406" spans="1:3" x14ac:dyDescent="0.3">
      <c r="A1406" s="1">
        <v>42941.579861111109</v>
      </c>
      <c r="B1406">
        <v>672.48</v>
      </c>
      <c r="C1406">
        <v>672.61</v>
      </c>
    </row>
    <row r="1407" spans="1:3" x14ac:dyDescent="0.3">
      <c r="A1407" s="1">
        <v>42941.583333333336</v>
      </c>
      <c r="B1407">
        <v>672.56</v>
      </c>
      <c r="C1407">
        <v>672.69</v>
      </c>
    </row>
    <row r="1408" spans="1:3" x14ac:dyDescent="0.3">
      <c r="A1408" s="1">
        <v>42941.586805555555</v>
      </c>
      <c r="B1408">
        <v>672.68</v>
      </c>
      <c r="C1408">
        <v>672.67</v>
      </c>
    </row>
    <row r="1409" spans="1:3" x14ac:dyDescent="0.3">
      <c r="A1409" s="1">
        <v>42941.590277777781</v>
      </c>
      <c r="B1409">
        <v>672.75</v>
      </c>
      <c r="C1409">
        <v>672.7</v>
      </c>
    </row>
    <row r="1410" spans="1:3" x14ac:dyDescent="0.3">
      <c r="A1410" s="1">
        <v>42941.59375</v>
      </c>
      <c r="B1410">
        <v>672.66</v>
      </c>
      <c r="C1410">
        <v>672.52</v>
      </c>
    </row>
    <row r="1411" spans="1:3" x14ac:dyDescent="0.3">
      <c r="A1411" s="1">
        <v>42941.597222222219</v>
      </c>
      <c r="B1411">
        <v>672.58</v>
      </c>
      <c r="C1411">
        <v>672.46</v>
      </c>
    </row>
    <row r="1412" spans="1:3" x14ac:dyDescent="0.3">
      <c r="A1412" s="1">
        <v>42941.600694444445</v>
      </c>
      <c r="B1412">
        <v>672.49</v>
      </c>
      <c r="C1412">
        <v>671.96</v>
      </c>
    </row>
    <row r="1413" spans="1:3" x14ac:dyDescent="0.3">
      <c r="A1413" s="1">
        <v>42941.604166666664</v>
      </c>
      <c r="B1413">
        <v>671.99</v>
      </c>
      <c r="C1413">
        <v>671.86</v>
      </c>
    </row>
    <row r="1414" spans="1:3" x14ac:dyDescent="0.3">
      <c r="A1414" s="1">
        <v>42941.607638888891</v>
      </c>
      <c r="B1414">
        <v>671.93</v>
      </c>
      <c r="C1414">
        <v>671.69</v>
      </c>
    </row>
    <row r="1415" spans="1:3" x14ac:dyDescent="0.3">
      <c r="A1415" s="1">
        <v>42941.611111111109</v>
      </c>
      <c r="B1415">
        <v>671.68</v>
      </c>
      <c r="C1415">
        <v>671.18</v>
      </c>
    </row>
    <row r="1416" spans="1:3" x14ac:dyDescent="0.3">
      <c r="A1416" s="1">
        <v>42941.614583333336</v>
      </c>
      <c r="B1416">
        <v>671.23</v>
      </c>
      <c r="C1416">
        <v>670.86</v>
      </c>
    </row>
    <row r="1417" spans="1:3" x14ac:dyDescent="0.3">
      <c r="A1417" s="1">
        <v>42941.618055555555</v>
      </c>
      <c r="B1417">
        <v>670.93</v>
      </c>
      <c r="C1417">
        <v>670.7</v>
      </c>
    </row>
    <row r="1418" spans="1:3" x14ac:dyDescent="0.3">
      <c r="A1418" s="1">
        <v>42941.621527777781</v>
      </c>
      <c r="B1418">
        <v>670.74</v>
      </c>
      <c r="C1418">
        <v>670.71</v>
      </c>
    </row>
    <row r="1419" spans="1:3" x14ac:dyDescent="0.3">
      <c r="A1419" s="1">
        <v>42941.625</v>
      </c>
      <c r="B1419">
        <v>670.71</v>
      </c>
      <c r="C1419">
        <v>670.6</v>
      </c>
    </row>
    <row r="1420" spans="1:3" x14ac:dyDescent="0.3">
      <c r="A1420" s="1">
        <v>42941.628472222219</v>
      </c>
      <c r="B1420">
        <v>670.59</v>
      </c>
      <c r="C1420">
        <v>670.44</v>
      </c>
    </row>
    <row r="1421" spans="1:3" x14ac:dyDescent="0.3">
      <c r="A1421" s="1">
        <v>42941.631944444445</v>
      </c>
      <c r="B1421">
        <v>670.35</v>
      </c>
      <c r="C1421">
        <v>670.25</v>
      </c>
    </row>
    <row r="1422" spans="1:3" x14ac:dyDescent="0.3">
      <c r="A1422" s="1">
        <v>42941.635416666664</v>
      </c>
      <c r="B1422">
        <v>670.34</v>
      </c>
      <c r="C1422">
        <v>670.8</v>
      </c>
    </row>
    <row r="1423" spans="1:3" x14ac:dyDescent="0.3">
      <c r="A1423" s="1">
        <v>42941.638888888891</v>
      </c>
      <c r="B1423">
        <v>670.8</v>
      </c>
      <c r="C1423">
        <v>670.8</v>
      </c>
    </row>
    <row r="1424" spans="1:3" x14ac:dyDescent="0.3">
      <c r="A1424" s="1">
        <v>42941.642361111109</v>
      </c>
      <c r="B1424">
        <v>670.8</v>
      </c>
      <c r="C1424">
        <v>670.8</v>
      </c>
    </row>
    <row r="1425" spans="1:3" x14ac:dyDescent="0.3">
      <c r="A1425" s="1">
        <v>42941.645833333336</v>
      </c>
      <c r="B1425">
        <v>670.71</v>
      </c>
      <c r="C1425">
        <v>670.47</v>
      </c>
    </row>
    <row r="1426" spans="1:3" x14ac:dyDescent="0.3">
      <c r="A1426" s="1">
        <v>42942.375</v>
      </c>
      <c r="B1426">
        <v>672.43</v>
      </c>
      <c r="C1426">
        <v>672.62</v>
      </c>
    </row>
    <row r="1427" spans="1:3" x14ac:dyDescent="0.3">
      <c r="A1427" s="1">
        <v>42942.378472222219</v>
      </c>
      <c r="B1427">
        <v>672.49</v>
      </c>
      <c r="C1427">
        <v>672.13</v>
      </c>
    </row>
    <row r="1428" spans="1:3" x14ac:dyDescent="0.3">
      <c r="A1428" s="1">
        <v>42942.381944444445</v>
      </c>
      <c r="B1428">
        <v>672.23</v>
      </c>
      <c r="C1428">
        <v>671.72</v>
      </c>
    </row>
    <row r="1429" spans="1:3" x14ac:dyDescent="0.3">
      <c r="A1429" s="1">
        <v>42942.385416666664</v>
      </c>
      <c r="B1429">
        <v>671.69</v>
      </c>
      <c r="C1429">
        <v>670.47</v>
      </c>
    </row>
    <row r="1430" spans="1:3" x14ac:dyDescent="0.3">
      <c r="A1430" s="1">
        <v>42942.388888888891</v>
      </c>
      <c r="B1430">
        <v>670.48</v>
      </c>
      <c r="C1430">
        <v>669.37</v>
      </c>
    </row>
    <row r="1431" spans="1:3" x14ac:dyDescent="0.3">
      <c r="A1431" s="1">
        <v>42942.392361111109</v>
      </c>
      <c r="B1431">
        <v>669.21</v>
      </c>
      <c r="C1431">
        <v>667.35</v>
      </c>
    </row>
    <row r="1432" spans="1:3" x14ac:dyDescent="0.3">
      <c r="A1432" s="1">
        <v>42942.395833333336</v>
      </c>
      <c r="B1432">
        <v>667.34</v>
      </c>
      <c r="C1432">
        <v>667.22</v>
      </c>
    </row>
    <row r="1433" spans="1:3" x14ac:dyDescent="0.3">
      <c r="A1433" s="1">
        <v>42942.399305555555</v>
      </c>
      <c r="B1433">
        <v>667.25</v>
      </c>
      <c r="C1433">
        <v>667.58</v>
      </c>
    </row>
    <row r="1434" spans="1:3" x14ac:dyDescent="0.3">
      <c r="A1434" s="1">
        <v>42942.402777777781</v>
      </c>
      <c r="B1434">
        <v>667.64</v>
      </c>
      <c r="C1434">
        <v>667.6</v>
      </c>
    </row>
    <row r="1435" spans="1:3" x14ac:dyDescent="0.3">
      <c r="A1435" s="1">
        <v>42942.40625</v>
      </c>
      <c r="B1435">
        <v>667.75</v>
      </c>
      <c r="C1435">
        <v>667.89</v>
      </c>
    </row>
    <row r="1436" spans="1:3" x14ac:dyDescent="0.3">
      <c r="A1436" s="1">
        <v>42942.409722222219</v>
      </c>
      <c r="B1436">
        <v>667.83</v>
      </c>
      <c r="C1436">
        <v>667.55</v>
      </c>
    </row>
    <row r="1437" spans="1:3" x14ac:dyDescent="0.3">
      <c r="A1437" s="1">
        <v>42942.413194444445</v>
      </c>
      <c r="B1437">
        <v>667.55</v>
      </c>
      <c r="C1437">
        <v>667.82</v>
      </c>
    </row>
    <row r="1438" spans="1:3" x14ac:dyDescent="0.3">
      <c r="A1438" s="1">
        <v>42942.416666666664</v>
      </c>
      <c r="B1438">
        <v>667.78</v>
      </c>
      <c r="C1438">
        <v>666.81</v>
      </c>
    </row>
    <row r="1439" spans="1:3" x14ac:dyDescent="0.3">
      <c r="A1439" s="1">
        <v>42942.420138888891</v>
      </c>
      <c r="B1439">
        <v>666.77</v>
      </c>
      <c r="C1439">
        <v>665.46</v>
      </c>
    </row>
    <row r="1440" spans="1:3" x14ac:dyDescent="0.3">
      <c r="A1440" s="1">
        <v>42942.423611111109</v>
      </c>
      <c r="B1440">
        <v>665.45</v>
      </c>
      <c r="C1440">
        <v>665.88</v>
      </c>
    </row>
    <row r="1441" spans="1:3" x14ac:dyDescent="0.3">
      <c r="A1441" s="1">
        <v>42942.427083333336</v>
      </c>
      <c r="B1441">
        <v>665.9</v>
      </c>
      <c r="C1441">
        <v>666.53</v>
      </c>
    </row>
    <row r="1442" spans="1:3" x14ac:dyDescent="0.3">
      <c r="A1442" s="1">
        <v>42942.430555555555</v>
      </c>
      <c r="B1442">
        <v>666.54</v>
      </c>
      <c r="C1442">
        <v>666.82</v>
      </c>
    </row>
    <row r="1443" spans="1:3" x14ac:dyDescent="0.3">
      <c r="A1443" s="1">
        <v>42942.434027777781</v>
      </c>
      <c r="B1443">
        <v>666.83</v>
      </c>
      <c r="C1443">
        <v>667.18</v>
      </c>
    </row>
    <row r="1444" spans="1:3" x14ac:dyDescent="0.3">
      <c r="A1444" s="1">
        <v>42942.4375</v>
      </c>
      <c r="B1444">
        <v>667.23</v>
      </c>
      <c r="C1444">
        <v>667.47</v>
      </c>
    </row>
    <row r="1445" spans="1:3" x14ac:dyDescent="0.3">
      <c r="A1445" s="1">
        <v>42942.440972222219</v>
      </c>
      <c r="B1445">
        <v>667.46</v>
      </c>
      <c r="C1445">
        <v>667.89</v>
      </c>
    </row>
    <row r="1446" spans="1:3" x14ac:dyDescent="0.3">
      <c r="A1446" s="1">
        <v>42942.444444444445</v>
      </c>
      <c r="B1446">
        <v>667.92</v>
      </c>
      <c r="C1446">
        <v>668.12</v>
      </c>
    </row>
    <row r="1447" spans="1:3" x14ac:dyDescent="0.3">
      <c r="A1447" s="1">
        <v>42942.447916666664</v>
      </c>
      <c r="B1447">
        <v>668.12</v>
      </c>
      <c r="C1447">
        <v>668.25</v>
      </c>
    </row>
    <row r="1448" spans="1:3" x14ac:dyDescent="0.3">
      <c r="A1448" s="1">
        <v>42942.451388888891</v>
      </c>
      <c r="B1448">
        <v>668.19</v>
      </c>
      <c r="C1448">
        <v>668.68</v>
      </c>
    </row>
    <row r="1449" spans="1:3" x14ac:dyDescent="0.3">
      <c r="A1449" s="1">
        <v>42942.454861111109</v>
      </c>
      <c r="B1449">
        <v>668.59</v>
      </c>
      <c r="C1449">
        <v>668.33</v>
      </c>
    </row>
    <row r="1450" spans="1:3" x14ac:dyDescent="0.3">
      <c r="A1450" s="1">
        <v>42942.458333333336</v>
      </c>
      <c r="B1450">
        <v>668.38</v>
      </c>
      <c r="C1450">
        <v>668.2</v>
      </c>
    </row>
    <row r="1451" spans="1:3" x14ac:dyDescent="0.3">
      <c r="A1451" s="1">
        <v>42942.461805555555</v>
      </c>
      <c r="B1451">
        <v>668.23</v>
      </c>
      <c r="C1451">
        <v>667.99</v>
      </c>
    </row>
    <row r="1452" spans="1:3" x14ac:dyDescent="0.3">
      <c r="A1452" s="1">
        <v>42942.465277777781</v>
      </c>
      <c r="B1452">
        <v>668.04</v>
      </c>
      <c r="C1452">
        <v>668.06</v>
      </c>
    </row>
    <row r="1453" spans="1:3" x14ac:dyDescent="0.3">
      <c r="A1453" s="1">
        <v>42942.46875</v>
      </c>
      <c r="B1453">
        <v>668.05</v>
      </c>
      <c r="C1453">
        <v>667.76</v>
      </c>
    </row>
    <row r="1454" spans="1:3" x14ac:dyDescent="0.3">
      <c r="A1454" s="1">
        <v>42942.472222222219</v>
      </c>
      <c r="B1454">
        <v>667.74</v>
      </c>
      <c r="C1454">
        <v>667.49</v>
      </c>
    </row>
    <row r="1455" spans="1:3" x14ac:dyDescent="0.3">
      <c r="A1455" s="1">
        <v>42942.475694444445</v>
      </c>
      <c r="B1455">
        <v>667.52</v>
      </c>
      <c r="C1455">
        <v>667.25</v>
      </c>
    </row>
    <row r="1456" spans="1:3" x14ac:dyDescent="0.3">
      <c r="A1456" s="1">
        <v>42942.479166666664</v>
      </c>
      <c r="B1456">
        <v>667.22</v>
      </c>
      <c r="C1456">
        <v>666.83</v>
      </c>
    </row>
    <row r="1457" spans="1:3" x14ac:dyDescent="0.3">
      <c r="A1457" s="1">
        <v>42942.482638888891</v>
      </c>
      <c r="B1457">
        <v>666.82</v>
      </c>
      <c r="C1457">
        <v>666.75</v>
      </c>
    </row>
    <row r="1458" spans="1:3" x14ac:dyDescent="0.3">
      <c r="A1458" s="1">
        <v>42942.486111111109</v>
      </c>
      <c r="B1458">
        <v>666.71</v>
      </c>
      <c r="C1458">
        <v>666.62</v>
      </c>
    </row>
    <row r="1459" spans="1:3" x14ac:dyDescent="0.3">
      <c r="A1459" s="1">
        <v>42942.489583333336</v>
      </c>
      <c r="B1459">
        <v>666.58</v>
      </c>
      <c r="C1459">
        <v>666.31</v>
      </c>
    </row>
    <row r="1460" spans="1:3" x14ac:dyDescent="0.3">
      <c r="A1460" s="1">
        <v>42942.493055555555</v>
      </c>
      <c r="B1460">
        <v>666.31</v>
      </c>
      <c r="C1460">
        <v>666.27</v>
      </c>
    </row>
    <row r="1461" spans="1:3" x14ac:dyDescent="0.3">
      <c r="A1461" s="1">
        <v>42942.496527777781</v>
      </c>
      <c r="B1461">
        <v>666.31</v>
      </c>
      <c r="C1461">
        <v>666.25</v>
      </c>
    </row>
    <row r="1462" spans="1:3" x14ac:dyDescent="0.3">
      <c r="A1462" s="1">
        <v>42942.5</v>
      </c>
      <c r="B1462">
        <v>666.23</v>
      </c>
      <c r="C1462">
        <v>666.39</v>
      </c>
    </row>
    <row r="1463" spans="1:3" x14ac:dyDescent="0.3">
      <c r="A1463" s="1">
        <v>42942.503472222219</v>
      </c>
      <c r="B1463">
        <v>666.37</v>
      </c>
      <c r="C1463">
        <v>666.28</v>
      </c>
    </row>
    <row r="1464" spans="1:3" x14ac:dyDescent="0.3">
      <c r="A1464" s="1">
        <v>42942.506944444445</v>
      </c>
      <c r="B1464">
        <v>666.21</v>
      </c>
      <c r="C1464">
        <v>666.18</v>
      </c>
    </row>
    <row r="1465" spans="1:3" x14ac:dyDescent="0.3">
      <c r="A1465" s="1">
        <v>42942.510416666664</v>
      </c>
      <c r="B1465">
        <v>666.11</v>
      </c>
      <c r="C1465">
        <v>666.13</v>
      </c>
    </row>
    <row r="1466" spans="1:3" x14ac:dyDescent="0.3">
      <c r="A1466" s="1">
        <v>42942.513888888891</v>
      </c>
      <c r="B1466">
        <v>666.09</v>
      </c>
      <c r="C1466">
        <v>666.01</v>
      </c>
    </row>
    <row r="1467" spans="1:3" x14ac:dyDescent="0.3">
      <c r="A1467" s="1">
        <v>42942.517361111109</v>
      </c>
      <c r="B1467">
        <v>665.96</v>
      </c>
      <c r="C1467">
        <v>665.99</v>
      </c>
    </row>
    <row r="1468" spans="1:3" x14ac:dyDescent="0.3">
      <c r="A1468" s="1">
        <v>42942.520833333336</v>
      </c>
      <c r="B1468">
        <v>665.97</v>
      </c>
      <c r="C1468">
        <v>665.66</v>
      </c>
    </row>
    <row r="1469" spans="1:3" x14ac:dyDescent="0.3">
      <c r="A1469" s="1">
        <v>42942.524305555555</v>
      </c>
      <c r="B1469">
        <v>665.66</v>
      </c>
      <c r="C1469">
        <v>665.3</v>
      </c>
    </row>
    <row r="1470" spans="1:3" x14ac:dyDescent="0.3">
      <c r="A1470" s="1">
        <v>42942.527777777781</v>
      </c>
      <c r="B1470">
        <v>665.38</v>
      </c>
      <c r="C1470">
        <v>665.16</v>
      </c>
    </row>
    <row r="1471" spans="1:3" x14ac:dyDescent="0.3">
      <c r="A1471" s="1">
        <v>42942.53125</v>
      </c>
      <c r="B1471">
        <v>665.18</v>
      </c>
      <c r="C1471">
        <v>665.18</v>
      </c>
    </row>
    <row r="1472" spans="1:3" x14ac:dyDescent="0.3">
      <c r="A1472" s="1">
        <v>42942.534722222219</v>
      </c>
      <c r="B1472">
        <v>665.23</v>
      </c>
      <c r="C1472">
        <v>665.05</v>
      </c>
    </row>
    <row r="1473" spans="1:3" x14ac:dyDescent="0.3">
      <c r="A1473" s="1">
        <v>42942.538194444445</v>
      </c>
      <c r="B1473">
        <v>664.98</v>
      </c>
      <c r="C1473">
        <v>664.91</v>
      </c>
    </row>
    <row r="1474" spans="1:3" x14ac:dyDescent="0.3">
      <c r="A1474" s="1">
        <v>42942.541666666664</v>
      </c>
      <c r="B1474">
        <v>664.99</v>
      </c>
      <c r="C1474">
        <v>664.75</v>
      </c>
    </row>
    <row r="1475" spans="1:3" x14ac:dyDescent="0.3">
      <c r="A1475" s="1">
        <v>42942.545138888891</v>
      </c>
      <c r="B1475">
        <v>664.77</v>
      </c>
      <c r="C1475">
        <v>664.45</v>
      </c>
    </row>
    <row r="1476" spans="1:3" x14ac:dyDescent="0.3">
      <c r="A1476" s="1">
        <v>42942.548611111109</v>
      </c>
      <c r="B1476">
        <v>664.41</v>
      </c>
      <c r="C1476">
        <v>664.19</v>
      </c>
    </row>
    <row r="1477" spans="1:3" x14ac:dyDescent="0.3">
      <c r="A1477" s="1">
        <v>42942.552083333336</v>
      </c>
      <c r="B1477">
        <v>664.21</v>
      </c>
      <c r="C1477">
        <v>664.43</v>
      </c>
    </row>
    <row r="1478" spans="1:3" x14ac:dyDescent="0.3">
      <c r="A1478" s="1">
        <v>42942.555555555555</v>
      </c>
      <c r="B1478">
        <v>664.43</v>
      </c>
      <c r="C1478">
        <v>664.58</v>
      </c>
    </row>
    <row r="1479" spans="1:3" x14ac:dyDescent="0.3">
      <c r="A1479" s="1">
        <v>42942.559027777781</v>
      </c>
      <c r="B1479">
        <v>664.55</v>
      </c>
      <c r="C1479">
        <v>664.73</v>
      </c>
    </row>
    <row r="1480" spans="1:3" x14ac:dyDescent="0.3">
      <c r="A1480" s="1">
        <v>42942.5625</v>
      </c>
      <c r="B1480">
        <v>664.77</v>
      </c>
      <c r="C1480">
        <v>664.49</v>
      </c>
    </row>
    <row r="1481" spans="1:3" x14ac:dyDescent="0.3">
      <c r="A1481" s="1">
        <v>42942.565972222219</v>
      </c>
      <c r="B1481">
        <v>664.46</v>
      </c>
      <c r="C1481">
        <v>664.42</v>
      </c>
    </row>
    <row r="1482" spans="1:3" x14ac:dyDescent="0.3">
      <c r="A1482" s="1">
        <v>42942.569444444445</v>
      </c>
      <c r="B1482">
        <v>664.38</v>
      </c>
      <c r="C1482">
        <v>664.3</v>
      </c>
    </row>
    <row r="1483" spans="1:3" x14ac:dyDescent="0.3">
      <c r="A1483" s="1">
        <v>42942.572916666664</v>
      </c>
      <c r="B1483">
        <v>664.4</v>
      </c>
      <c r="C1483">
        <v>664.32</v>
      </c>
    </row>
    <row r="1484" spans="1:3" x14ac:dyDescent="0.3">
      <c r="A1484" s="1">
        <v>42942.576388888891</v>
      </c>
      <c r="B1484">
        <v>664.34</v>
      </c>
      <c r="C1484">
        <v>664.31</v>
      </c>
    </row>
    <row r="1485" spans="1:3" x14ac:dyDescent="0.3">
      <c r="A1485" s="1">
        <v>42942.579861111109</v>
      </c>
      <c r="B1485">
        <v>664.28</v>
      </c>
      <c r="C1485">
        <v>664.43</v>
      </c>
    </row>
    <row r="1486" spans="1:3" x14ac:dyDescent="0.3">
      <c r="A1486" s="1">
        <v>42942.583333333336</v>
      </c>
      <c r="B1486">
        <v>664.44</v>
      </c>
      <c r="C1486">
        <v>664.34</v>
      </c>
    </row>
    <row r="1487" spans="1:3" x14ac:dyDescent="0.3">
      <c r="A1487" s="1">
        <v>42942.586805555555</v>
      </c>
      <c r="B1487">
        <v>664.39</v>
      </c>
      <c r="C1487">
        <v>664.28</v>
      </c>
    </row>
    <row r="1488" spans="1:3" x14ac:dyDescent="0.3">
      <c r="A1488" s="1">
        <v>42942.590277777781</v>
      </c>
      <c r="B1488">
        <v>664.21</v>
      </c>
      <c r="C1488">
        <v>664.3</v>
      </c>
    </row>
    <row r="1489" spans="1:3" x14ac:dyDescent="0.3">
      <c r="A1489" s="1">
        <v>42942.59375</v>
      </c>
      <c r="B1489">
        <v>664.35</v>
      </c>
      <c r="C1489">
        <v>664.23</v>
      </c>
    </row>
    <row r="1490" spans="1:3" x14ac:dyDescent="0.3">
      <c r="A1490" s="1">
        <v>42942.597222222219</v>
      </c>
      <c r="B1490">
        <v>664.24</v>
      </c>
      <c r="C1490">
        <v>664.28</v>
      </c>
    </row>
    <row r="1491" spans="1:3" x14ac:dyDescent="0.3">
      <c r="A1491" s="1">
        <v>42942.600694444445</v>
      </c>
      <c r="B1491">
        <v>664.26</v>
      </c>
      <c r="C1491">
        <v>664.35</v>
      </c>
    </row>
    <row r="1492" spans="1:3" x14ac:dyDescent="0.3">
      <c r="A1492" s="1">
        <v>42942.604166666664</v>
      </c>
      <c r="B1492">
        <v>664.39</v>
      </c>
      <c r="C1492">
        <v>664.57</v>
      </c>
    </row>
    <row r="1493" spans="1:3" x14ac:dyDescent="0.3">
      <c r="A1493" s="1">
        <v>42942.607638888891</v>
      </c>
      <c r="B1493">
        <v>664.66</v>
      </c>
      <c r="C1493">
        <v>664.59</v>
      </c>
    </row>
    <row r="1494" spans="1:3" x14ac:dyDescent="0.3">
      <c r="A1494" s="1">
        <v>42942.611111111109</v>
      </c>
      <c r="B1494">
        <v>664.52</v>
      </c>
      <c r="C1494">
        <v>664.55</v>
      </c>
    </row>
    <row r="1495" spans="1:3" x14ac:dyDescent="0.3">
      <c r="A1495" s="1">
        <v>42942.614583333336</v>
      </c>
      <c r="B1495">
        <v>664.49</v>
      </c>
      <c r="C1495">
        <v>664.69</v>
      </c>
    </row>
    <row r="1496" spans="1:3" x14ac:dyDescent="0.3">
      <c r="A1496" s="1">
        <v>42942.618055555555</v>
      </c>
      <c r="B1496">
        <v>664.66</v>
      </c>
      <c r="C1496">
        <v>664.69</v>
      </c>
    </row>
    <row r="1497" spans="1:3" x14ac:dyDescent="0.3">
      <c r="A1497" s="1">
        <v>42942.621527777781</v>
      </c>
      <c r="B1497">
        <v>664.63</v>
      </c>
      <c r="C1497">
        <v>664.97</v>
      </c>
    </row>
    <row r="1498" spans="1:3" x14ac:dyDescent="0.3">
      <c r="A1498" s="1">
        <v>42942.625</v>
      </c>
      <c r="B1498">
        <v>664.95</v>
      </c>
      <c r="C1498">
        <v>665.61</v>
      </c>
    </row>
    <row r="1499" spans="1:3" x14ac:dyDescent="0.3">
      <c r="A1499" s="1">
        <v>42942.628472222219</v>
      </c>
      <c r="B1499">
        <v>665.64</v>
      </c>
      <c r="C1499">
        <v>666.16</v>
      </c>
    </row>
    <row r="1500" spans="1:3" x14ac:dyDescent="0.3">
      <c r="A1500" s="1">
        <v>42942.631944444445</v>
      </c>
      <c r="B1500">
        <v>666.15</v>
      </c>
      <c r="C1500">
        <v>666.65</v>
      </c>
    </row>
    <row r="1501" spans="1:3" x14ac:dyDescent="0.3">
      <c r="A1501" s="1">
        <v>42942.635416666664</v>
      </c>
      <c r="B1501">
        <v>666.64</v>
      </c>
      <c r="C1501">
        <v>667.02</v>
      </c>
    </row>
    <row r="1502" spans="1:3" x14ac:dyDescent="0.3">
      <c r="A1502" s="1">
        <v>42942.638888888891</v>
      </c>
      <c r="B1502">
        <v>667.02</v>
      </c>
      <c r="C1502">
        <v>667.02</v>
      </c>
    </row>
    <row r="1503" spans="1:3" x14ac:dyDescent="0.3">
      <c r="A1503" s="1">
        <v>42942.642361111109</v>
      </c>
      <c r="B1503">
        <v>667.02</v>
      </c>
      <c r="C1503">
        <v>667.02</v>
      </c>
    </row>
    <row r="1504" spans="1:3" x14ac:dyDescent="0.3">
      <c r="A1504" s="1">
        <v>42942.645833333336</v>
      </c>
      <c r="B1504">
        <v>667.05</v>
      </c>
      <c r="C1504">
        <v>667.22</v>
      </c>
    </row>
    <row r="1505" spans="1:3" x14ac:dyDescent="0.3">
      <c r="A1505" s="1">
        <v>42943.375</v>
      </c>
      <c r="B1505">
        <v>669.22</v>
      </c>
      <c r="C1505">
        <v>669.23</v>
      </c>
    </row>
    <row r="1506" spans="1:3" x14ac:dyDescent="0.3">
      <c r="A1506" s="1">
        <v>42943.378472222219</v>
      </c>
      <c r="B1506">
        <v>669.25</v>
      </c>
      <c r="C1506">
        <v>669</v>
      </c>
    </row>
    <row r="1507" spans="1:3" x14ac:dyDescent="0.3">
      <c r="A1507" s="1">
        <v>42943.381944444445</v>
      </c>
      <c r="B1507">
        <v>669.02</v>
      </c>
      <c r="C1507">
        <v>670.03</v>
      </c>
    </row>
    <row r="1508" spans="1:3" x14ac:dyDescent="0.3">
      <c r="A1508" s="1">
        <v>42943.385416666664</v>
      </c>
      <c r="B1508">
        <v>669.88</v>
      </c>
      <c r="C1508">
        <v>670.32</v>
      </c>
    </row>
    <row r="1509" spans="1:3" x14ac:dyDescent="0.3">
      <c r="A1509" s="1">
        <v>42943.388888888891</v>
      </c>
      <c r="B1509">
        <v>670.28</v>
      </c>
      <c r="C1509">
        <v>670.13</v>
      </c>
    </row>
    <row r="1510" spans="1:3" x14ac:dyDescent="0.3">
      <c r="A1510" s="1">
        <v>42943.392361111109</v>
      </c>
      <c r="B1510">
        <v>670.15</v>
      </c>
      <c r="C1510">
        <v>670.05</v>
      </c>
    </row>
    <row r="1511" spans="1:3" x14ac:dyDescent="0.3">
      <c r="A1511" s="1">
        <v>42943.395833333336</v>
      </c>
      <c r="B1511">
        <v>670.05</v>
      </c>
      <c r="C1511">
        <v>669.27</v>
      </c>
    </row>
    <row r="1512" spans="1:3" x14ac:dyDescent="0.3">
      <c r="A1512" s="1">
        <v>42943.399305555555</v>
      </c>
      <c r="B1512">
        <v>669.28</v>
      </c>
      <c r="C1512">
        <v>668.7</v>
      </c>
    </row>
    <row r="1513" spans="1:3" x14ac:dyDescent="0.3">
      <c r="A1513" s="1">
        <v>42943.402777777781</v>
      </c>
      <c r="B1513">
        <v>668.68</v>
      </c>
      <c r="C1513">
        <v>668.6</v>
      </c>
    </row>
    <row r="1514" spans="1:3" x14ac:dyDescent="0.3">
      <c r="A1514" s="1">
        <v>42943.40625</v>
      </c>
      <c r="B1514">
        <v>668.59</v>
      </c>
      <c r="C1514">
        <v>667.99</v>
      </c>
    </row>
    <row r="1515" spans="1:3" x14ac:dyDescent="0.3">
      <c r="A1515" s="1">
        <v>42943.409722222219</v>
      </c>
      <c r="B1515">
        <v>667.97</v>
      </c>
      <c r="C1515">
        <v>667.61</v>
      </c>
    </row>
    <row r="1516" spans="1:3" x14ac:dyDescent="0.3">
      <c r="A1516" s="1">
        <v>42943.413194444445</v>
      </c>
      <c r="B1516">
        <v>667.57</v>
      </c>
      <c r="C1516">
        <v>667.14</v>
      </c>
    </row>
    <row r="1517" spans="1:3" x14ac:dyDescent="0.3">
      <c r="A1517" s="1">
        <v>42943.416666666664</v>
      </c>
      <c r="B1517">
        <v>667.06</v>
      </c>
      <c r="C1517">
        <v>666.42</v>
      </c>
    </row>
    <row r="1518" spans="1:3" x14ac:dyDescent="0.3">
      <c r="A1518" s="1">
        <v>42943.420138888891</v>
      </c>
      <c r="B1518">
        <v>666.37</v>
      </c>
      <c r="C1518">
        <v>665.46</v>
      </c>
    </row>
    <row r="1519" spans="1:3" x14ac:dyDescent="0.3">
      <c r="A1519" s="1">
        <v>42943.423611111109</v>
      </c>
      <c r="B1519">
        <v>665.38</v>
      </c>
      <c r="C1519">
        <v>664.61</v>
      </c>
    </row>
    <row r="1520" spans="1:3" x14ac:dyDescent="0.3">
      <c r="A1520" s="1">
        <v>42943.427083333336</v>
      </c>
      <c r="B1520">
        <v>664.59</v>
      </c>
      <c r="C1520">
        <v>665.12</v>
      </c>
    </row>
    <row r="1521" spans="1:3" x14ac:dyDescent="0.3">
      <c r="A1521" s="1">
        <v>42943.430555555555</v>
      </c>
      <c r="B1521">
        <v>665.13</v>
      </c>
      <c r="C1521">
        <v>664.92</v>
      </c>
    </row>
    <row r="1522" spans="1:3" x14ac:dyDescent="0.3">
      <c r="A1522" s="1">
        <v>42943.434027777781</v>
      </c>
      <c r="B1522">
        <v>664.9</v>
      </c>
      <c r="C1522">
        <v>664.79</v>
      </c>
    </row>
    <row r="1523" spans="1:3" x14ac:dyDescent="0.3">
      <c r="A1523" s="1">
        <v>42943.4375</v>
      </c>
      <c r="B1523">
        <v>664.79</v>
      </c>
      <c r="C1523">
        <v>665.08</v>
      </c>
    </row>
    <row r="1524" spans="1:3" x14ac:dyDescent="0.3">
      <c r="A1524" s="1">
        <v>42943.440972222219</v>
      </c>
      <c r="B1524">
        <v>665.08</v>
      </c>
      <c r="C1524">
        <v>665.41</v>
      </c>
    </row>
    <row r="1525" spans="1:3" x14ac:dyDescent="0.3">
      <c r="A1525" s="1">
        <v>42943.444444444445</v>
      </c>
      <c r="B1525">
        <v>665.41</v>
      </c>
      <c r="C1525">
        <v>665.77</v>
      </c>
    </row>
    <row r="1526" spans="1:3" x14ac:dyDescent="0.3">
      <c r="A1526" s="1">
        <v>42943.447916666664</v>
      </c>
      <c r="B1526">
        <v>665.77</v>
      </c>
      <c r="C1526">
        <v>665.89</v>
      </c>
    </row>
    <row r="1527" spans="1:3" x14ac:dyDescent="0.3">
      <c r="A1527" s="1">
        <v>42943.451388888891</v>
      </c>
      <c r="B1527">
        <v>665.94</v>
      </c>
      <c r="C1527">
        <v>666.01</v>
      </c>
    </row>
    <row r="1528" spans="1:3" x14ac:dyDescent="0.3">
      <c r="A1528" s="1">
        <v>42943.454861111109</v>
      </c>
      <c r="B1528">
        <v>665.92</v>
      </c>
      <c r="C1528">
        <v>666.03</v>
      </c>
    </row>
    <row r="1529" spans="1:3" x14ac:dyDescent="0.3">
      <c r="A1529" s="1">
        <v>42943.458333333336</v>
      </c>
      <c r="B1529">
        <v>665.95</v>
      </c>
      <c r="C1529">
        <v>666.07</v>
      </c>
    </row>
    <row r="1530" spans="1:3" x14ac:dyDescent="0.3">
      <c r="A1530" s="1">
        <v>42943.461805555555</v>
      </c>
      <c r="B1530">
        <v>666.15</v>
      </c>
      <c r="C1530">
        <v>666.34</v>
      </c>
    </row>
    <row r="1531" spans="1:3" x14ac:dyDescent="0.3">
      <c r="A1531" s="1">
        <v>42943.465277777781</v>
      </c>
      <c r="B1531">
        <v>666.33</v>
      </c>
      <c r="C1531">
        <v>666.57</v>
      </c>
    </row>
    <row r="1532" spans="1:3" x14ac:dyDescent="0.3">
      <c r="A1532" s="1">
        <v>42943.46875</v>
      </c>
      <c r="B1532">
        <v>666.49</v>
      </c>
      <c r="C1532">
        <v>666.43</v>
      </c>
    </row>
    <row r="1533" spans="1:3" x14ac:dyDescent="0.3">
      <c r="A1533" s="1">
        <v>42943.472222222219</v>
      </c>
      <c r="B1533">
        <v>666.37</v>
      </c>
      <c r="C1533">
        <v>666.35</v>
      </c>
    </row>
    <row r="1534" spans="1:3" x14ac:dyDescent="0.3">
      <c r="A1534" s="1">
        <v>42943.475694444445</v>
      </c>
      <c r="B1534">
        <v>666.41</v>
      </c>
      <c r="C1534">
        <v>666.33</v>
      </c>
    </row>
    <row r="1535" spans="1:3" x14ac:dyDescent="0.3">
      <c r="A1535" s="1">
        <v>42943.479166666664</v>
      </c>
      <c r="B1535">
        <v>666.21</v>
      </c>
      <c r="C1535">
        <v>666.01</v>
      </c>
    </row>
    <row r="1536" spans="1:3" x14ac:dyDescent="0.3">
      <c r="A1536" s="1">
        <v>42943.482638888891</v>
      </c>
      <c r="B1536">
        <v>666.02</v>
      </c>
      <c r="C1536">
        <v>665.93</v>
      </c>
    </row>
    <row r="1537" spans="1:3" x14ac:dyDescent="0.3">
      <c r="A1537" s="1">
        <v>42943.486111111109</v>
      </c>
      <c r="B1537">
        <v>665.89</v>
      </c>
      <c r="C1537">
        <v>665.99</v>
      </c>
    </row>
    <row r="1538" spans="1:3" x14ac:dyDescent="0.3">
      <c r="A1538" s="1">
        <v>42943.489583333336</v>
      </c>
      <c r="B1538">
        <v>666.02</v>
      </c>
      <c r="C1538">
        <v>666</v>
      </c>
    </row>
    <row r="1539" spans="1:3" x14ac:dyDescent="0.3">
      <c r="A1539" s="1">
        <v>42943.493055555555</v>
      </c>
      <c r="B1539">
        <v>666.06</v>
      </c>
      <c r="C1539">
        <v>665.94</v>
      </c>
    </row>
    <row r="1540" spans="1:3" x14ac:dyDescent="0.3">
      <c r="A1540" s="1">
        <v>42943.496527777781</v>
      </c>
      <c r="B1540">
        <v>665.97</v>
      </c>
      <c r="C1540">
        <v>666.04</v>
      </c>
    </row>
    <row r="1541" spans="1:3" x14ac:dyDescent="0.3">
      <c r="A1541" s="1">
        <v>42943.5</v>
      </c>
      <c r="B1541">
        <v>665.98</v>
      </c>
      <c r="C1541">
        <v>666.09</v>
      </c>
    </row>
    <row r="1542" spans="1:3" x14ac:dyDescent="0.3">
      <c r="A1542" s="1">
        <v>42943.503472222219</v>
      </c>
      <c r="B1542">
        <v>666.01</v>
      </c>
      <c r="C1542">
        <v>665.92</v>
      </c>
    </row>
    <row r="1543" spans="1:3" x14ac:dyDescent="0.3">
      <c r="A1543" s="1">
        <v>42943.506944444445</v>
      </c>
      <c r="B1543">
        <v>665.87</v>
      </c>
      <c r="C1543">
        <v>665.78</v>
      </c>
    </row>
    <row r="1544" spans="1:3" x14ac:dyDescent="0.3">
      <c r="A1544" s="1">
        <v>42943.510416666664</v>
      </c>
      <c r="B1544">
        <v>665.78</v>
      </c>
      <c r="C1544">
        <v>666.12</v>
      </c>
    </row>
    <row r="1545" spans="1:3" x14ac:dyDescent="0.3">
      <c r="A1545" s="1">
        <v>42943.513888888891</v>
      </c>
      <c r="B1545">
        <v>666.07</v>
      </c>
      <c r="C1545">
        <v>665.93</v>
      </c>
    </row>
    <row r="1546" spans="1:3" x14ac:dyDescent="0.3">
      <c r="A1546" s="1">
        <v>42943.517361111109</v>
      </c>
      <c r="B1546">
        <v>665.89</v>
      </c>
      <c r="C1546">
        <v>665.93</v>
      </c>
    </row>
    <row r="1547" spans="1:3" x14ac:dyDescent="0.3">
      <c r="A1547" s="1">
        <v>42943.520833333336</v>
      </c>
      <c r="B1547">
        <v>666.03</v>
      </c>
      <c r="C1547">
        <v>665.93</v>
      </c>
    </row>
    <row r="1548" spans="1:3" x14ac:dyDescent="0.3">
      <c r="A1548" s="1">
        <v>42943.524305555555</v>
      </c>
      <c r="B1548">
        <v>665.97</v>
      </c>
      <c r="C1548">
        <v>665.83</v>
      </c>
    </row>
    <row r="1549" spans="1:3" x14ac:dyDescent="0.3">
      <c r="A1549" s="1">
        <v>42943.527777777781</v>
      </c>
      <c r="B1549">
        <v>665.92</v>
      </c>
      <c r="C1549">
        <v>665.55</v>
      </c>
    </row>
    <row r="1550" spans="1:3" x14ac:dyDescent="0.3">
      <c r="A1550" s="1">
        <v>42943.53125</v>
      </c>
      <c r="B1550">
        <v>665.57</v>
      </c>
      <c r="C1550">
        <v>665.63</v>
      </c>
    </row>
    <row r="1551" spans="1:3" x14ac:dyDescent="0.3">
      <c r="A1551" s="1">
        <v>42943.534722222219</v>
      </c>
      <c r="B1551">
        <v>665.6</v>
      </c>
      <c r="C1551">
        <v>665.52</v>
      </c>
    </row>
    <row r="1552" spans="1:3" x14ac:dyDescent="0.3">
      <c r="A1552" s="1">
        <v>42943.538194444445</v>
      </c>
      <c r="B1552">
        <v>665.46</v>
      </c>
      <c r="C1552">
        <v>665.56</v>
      </c>
    </row>
    <row r="1553" spans="1:3" x14ac:dyDescent="0.3">
      <c r="A1553" s="1">
        <v>42943.541666666664</v>
      </c>
      <c r="B1553">
        <v>665.56</v>
      </c>
      <c r="C1553">
        <v>665.71</v>
      </c>
    </row>
    <row r="1554" spans="1:3" x14ac:dyDescent="0.3">
      <c r="A1554" s="1">
        <v>42943.545138888891</v>
      </c>
      <c r="B1554">
        <v>665.66</v>
      </c>
      <c r="C1554">
        <v>665.76</v>
      </c>
    </row>
    <row r="1555" spans="1:3" x14ac:dyDescent="0.3">
      <c r="A1555" s="1">
        <v>42943.548611111109</v>
      </c>
      <c r="B1555">
        <v>665.76</v>
      </c>
      <c r="C1555">
        <v>665.61</v>
      </c>
    </row>
    <row r="1556" spans="1:3" x14ac:dyDescent="0.3">
      <c r="A1556" s="1">
        <v>42943.552083333336</v>
      </c>
      <c r="B1556">
        <v>665.73</v>
      </c>
      <c r="C1556">
        <v>665.51</v>
      </c>
    </row>
    <row r="1557" spans="1:3" x14ac:dyDescent="0.3">
      <c r="A1557" s="1">
        <v>42943.555555555555</v>
      </c>
      <c r="B1557">
        <v>665.54</v>
      </c>
      <c r="C1557">
        <v>665.65</v>
      </c>
    </row>
    <row r="1558" spans="1:3" x14ac:dyDescent="0.3">
      <c r="A1558" s="1">
        <v>42943.559027777781</v>
      </c>
      <c r="B1558">
        <v>665.71</v>
      </c>
      <c r="C1558">
        <v>665.53</v>
      </c>
    </row>
    <row r="1559" spans="1:3" x14ac:dyDescent="0.3">
      <c r="A1559" s="1">
        <v>42943.5625</v>
      </c>
      <c r="B1559">
        <v>665.52</v>
      </c>
      <c r="C1559">
        <v>665.54</v>
      </c>
    </row>
    <row r="1560" spans="1:3" x14ac:dyDescent="0.3">
      <c r="A1560" s="1">
        <v>42943.565972222219</v>
      </c>
      <c r="B1560">
        <v>665.55</v>
      </c>
      <c r="C1560">
        <v>665.35</v>
      </c>
    </row>
    <row r="1561" spans="1:3" x14ac:dyDescent="0.3">
      <c r="A1561" s="1">
        <v>42943.569444444445</v>
      </c>
      <c r="B1561">
        <v>665.27</v>
      </c>
      <c r="C1561">
        <v>665.31</v>
      </c>
    </row>
    <row r="1562" spans="1:3" x14ac:dyDescent="0.3">
      <c r="A1562" s="1">
        <v>42943.572916666664</v>
      </c>
      <c r="B1562">
        <v>665.24</v>
      </c>
      <c r="C1562">
        <v>665.28</v>
      </c>
    </row>
    <row r="1563" spans="1:3" x14ac:dyDescent="0.3">
      <c r="A1563" s="1">
        <v>42943.576388888891</v>
      </c>
      <c r="B1563">
        <v>665.35</v>
      </c>
      <c r="C1563">
        <v>665.3</v>
      </c>
    </row>
    <row r="1564" spans="1:3" x14ac:dyDescent="0.3">
      <c r="A1564" s="1">
        <v>42943.579861111109</v>
      </c>
      <c r="B1564">
        <v>665.28</v>
      </c>
      <c r="C1564">
        <v>665.22</v>
      </c>
    </row>
    <row r="1565" spans="1:3" x14ac:dyDescent="0.3">
      <c r="A1565" s="1">
        <v>42943.583333333336</v>
      </c>
      <c r="B1565">
        <v>665.25</v>
      </c>
      <c r="C1565">
        <v>665.33</v>
      </c>
    </row>
    <row r="1566" spans="1:3" x14ac:dyDescent="0.3">
      <c r="A1566" s="1">
        <v>42943.586805555555</v>
      </c>
      <c r="B1566">
        <v>665.33</v>
      </c>
      <c r="C1566">
        <v>665.18</v>
      </c>
    </row>
    <row r="1567" spans="1:3" x14ac:dyDescent="0.3">
      <c r="A1567" s="1">
        <v>42943.590277777781</v>
      </c>
      <c r="B1567">
        <v>665.29</v>
      </c>
      <c r="C1567">
        <v>665.38</v>
      </c>
    </row>
    <row r="1568" spans="1:3" x14ac:dyDescent="0.3">
      <c r="A1568" s="1">
        <v>42943.59375</v>
      </c>
      <c r="B1568">
        <v>665.34</v>
      </c>
      <c r="C1568">
        <v>665.3</v>
      </c>
    </row>
    <row r="1569" spans="1:3" x14ac:dyDescent="0.3">
      <c r="A1569" s="1">
        <v>42943.597222222219</v>
      </c>
      <c r="B1569">
        <v>665.22</v>
      </c>
      <c r="C1569">
        <v>665.51</v>
      </c>
    </row>
    <row r="1570" spans="1:3" x14ac:dyDescent="0.3">
      <c r="A1570" s="1">
        <v>42943.600694444445</v>
      </c>
      <c r="B1570">
        <v>665.69</v>
      </c>
      <c r="C1570">
        <v>665.86</v>
      </c>
    </row>
    <row r="1571" spans="1:3" x14ac:dyDescent="0.3">
      <c r="A1571" s="1">
        <v>42943.604166666664</v>
      </c>
      <c r="B1571">
        <v>665.89</v>
      </c>
      <c r="C1571">
        <v>665.87</v>
      </c>
    </row>
    <row r="1572" spans="1:3" x14ac:dyDescent="0.3">
      <c r="A1572" s="1">
        <v>42943.607638888891</v>
      </c>
      <c r="B1572">
        <v>666.02</v>
      </c>
      <c r="C1572">
        <v>666.17</v>
      </c>
    </row>
    <row r="1573" spans="1:3" x14ac:dyDescent="0.3">
      <c r="A1573" s="1">
        <v>42943.611111111109</v>
      </c>
      <c r="B1573">
        <v>666.18</v>
      </c>
      <c r="C1573">
        <v>666.31</v>
      </c>
    </row>
    <row r="1574" spans="1:3" x14ac:dyDescent="0.3">
      <c r="A1574" s="1">
        <v>42943.614583333336</v>
      </c>
      <c r="B1574">
        <v>666.42</v>
      </c>
      <c r="C1574">
        <v>666.53</v>
      </c>
    </row>
    <row r="1575" spans="1:3" x14ac:dyDescent="0.3">
      <c r="A1575" s="1">
        <v>42943.618055555555</v>
      </c>
      <c r="B1575">
        <v>666.52</v>
      </c>
      <c r="C1575">
        <v>666.66</v>
      </c>
    </row>
    <row r="1576" spans="1:3" x14ac:dyDescent="0.3">
      <c r="A1576" s="1">
        <v>42943.621527777781</v>
      </c>
      <c r="B1576">
        <v>666.71</v>
      </c>
      <c r="C1576">
        <v>666.71</v>
      </c>
    </row>
    <row r="1577" spans="1:3" x14ac:dyDescent="0.3">
      <c r="A1577" s="1">
        <v>42943.625</v>
      </c>
      <c r="B1577">
        <v>666.75</v>
      </c>
      <c r="C1577">
        <v>667.21</v>
      </c>
    </row>
    <row r="1578" spans="1:3" x14ac:dyDescent="0.3">
      <c r="A1578" s="1">
        <v>42943.628472222219</v>
      </c>
      <c r="B1578">
        <v>667.26</v>
      </c>
      <c r="C1578">
        <v>667.19</v>
      </c>
    </row>
    <row r="1579" spans="1:3" x14ac:dyDescent="0.3">
      <c r="A1579" s="1">
        <v>42943.631944444445</v>
      </c>
      <c r="B1579">
        <v>667.17</v>
      </c>
      <c r="C1579">
        <v>667.23</v>
      </c>
    </row>
    <row r="1580" spans="1:3" x14ac:dyDescent="0.3">
      <c r="A1580" s="1">
        <v>42943.635416666664</v>
      </c>
      <c r="B1580">
        <v>667.25</v>
      </c>
      <c r="C1580">
        <v>667.24</v>
      </c>
    </row>
    <row r="1581" spans="1:3" x14ac:dyDescent="0.3">
      <c r="A1581" s="1">
        <v>42943.638888888891</v>
      </c>
      <c r="B1581">
        <v>667.24</v>
      </c>
      <c r="C1581">
        <v>667.24</v>
      </c>
    </row>
    <row r="1582" spans="1:3" x14ac:dyDescent="0.3">
      <c r="A1582" s="1">
        <v>42943.642361111109</v>
      </c>
      <c r="B1582">
        <v>667.24</v>
      </c>
      <c r="C1582">
        <v>667.24</v>
      </c>
    </row>
    <row r="1583" spans="1:3" x14ac:dyDescent="0.3">
      <c r="A1583" s="1">
        <v>42943.645833333336</v>
      </c>
      <c r="B1583">
        <v>667.18</v>
      </c>
      <c r="C1583">
        <v>666.48</v>
      </c>
    </row>
    <row r="1584" spans="1:3" x14ac:dyDescent="0.3">
      <c r="A1584" s="1">
        <v>42944.375</v>
      </c>
      <c r="B1584">
        <v>665.08</v>
      </c>
      <c r="C1584">
        <v>663.11</v>
      </c>
    </row>
    <row r="1585" spans="1:3" x14ac:dyDescent="0.3">
      <c r="A1585" s="1">
        <v>42944.378472222219</v>
      </c>
      <c r="B1585">
        <v>663.12</v>
      </c>
      <c r="C1585">
        <v>662.66</v>
      </c>
    </row>
    <row r="1586" spans="1:3" x14ac:dyDescent="0.3">
      <c r="A1586" s="1">
        <v>42944.381944444445</v>
      </c>
      <c r="B1586">
        <v>662.54</v>
      </c>
      <c r="C1586">
        <v>660.98</v>
      </c>
    </row>
    <row r="1587" spans="1:3" x14ac:dyDescent="0.3">
      <c r="A1587" s="1">
        <v>42944.385416666664</v>
      </c>
      <c r="B1587">
        <v>660.94</v>
      </c>
      <c r="C1587">
        <v>660.19</v>
      </c>
    </row>
    <row r="1588" spans="1:3" x14ac:dyDescent="0.3">
      <c r="A1588" s="1">
        <v>42944.388888888891</v>
      </c>
      <c r="B1588">
        <v>660.22</v>
      </c>
      <c r="C1588">
        <v>658.97</v>
      </c>
    </row>
    <row r="1589" spans="1:3" x14ac:dyDescent="0.3">
      <c r="A1589" s="1">
        <v>42944.392361111109</v>
      </c>
      <c r="B1589">
        <v>658.81</v>
      </c>
      <c r="C1589">
        <v>658.27</v>
      </c>
    </row>
    <row r="1590" spans="1:3" x14ac:dyDescent="0.3">
      <c r="A1590" s="1">
        <v>42944.395833333336</v>
      </c>
      <c r="B1590">
        <v>658.28</v>
      </c>
      <c r="C1590">
        <v>657.57</v>
      </c>
    </row>
    <row r="1591" spans="1:3" x14ac:dyDescent="0.3">
      <c r="A1591" s="1">
        <v>42944.399305555555</v>
      </c>
      <c r="B1591">
        <v>657.62</v>
      </c>
      <c r="C1591">
        <v>658.73</v>
      </c>
    </row>
    <row r="1592" spans="1:3" x14ac:dyDescent="0.3">
      <c r="A1592" s="1">
        <v>42944.402777777781</v>
      </c>
      <c r="B1592">
        <v>658.69</v>
      </c>
      <c r="C1592">
        <v>658.64</v>
      </c>
    </row>
    <row r="1593" spans="1:3" x14ac:dyDescent="0.3">
      <c r="A1593" s="1">
        <v>42944.40625</v>
      </c>
      <c r="B1593">
        <v>658.6</v>
      </c>
      <c r="C1593">
        <v>658.74</v>
      </c>
    </row>
    <row r="1594" spans="1:3" x14ac:dyDescent="0.3">
      <c r="A1594" s="1">
        <v>42944.409722222219</v>
      </c>
      <c r="B1594">
        <v>658.79</v>
      </c>
      <c r="C1594">
        <v>657.94</v>
      </c>
    </row>
    <row r="1595" spans="1:3" x14ac:dyDescent="0.3">
      <c r="A1595" s="1">
        <v>42944.413194444445</v>
      </c>
      <c r="B1595">
        <v>658.01</v>
      </c>
      <c r="C1595">
        <v>657.74</v>
      </c>
    </row>
    <row r="1596" spans="1:3" x14ac:dyDescent="0.3">
      <c r="A1596" s="1">
        <v>42944.416666666664</v>
      </c>
      <c r="B1596">
        <v>657.75</v>
      </c>
      <c r="C1596">
        <v>657.94</v>
      </c>
    </row>
    <row r="1597" spans="1:3" x14ac:dyDescent="0.3">
      <c r="A1597" s="1">
        <v>42944.420138888891</v>
      </c>
      <c r="B1597">
        <v>657.95</v>
      </c>
      <c r="C1597">
        <v>657.77</v>
      </c>
    </row>
    <row r="1598" spans="1:3" x14ac:dyDescent="0.3">
      <c r="A1598" s="1">
        <v>42944.423611111109</v>
      </c>
      <c r="B1598">
        <v>657.79</v>
      </c>
      <c r="C1598">
        <v>657.94</v>
      </c>
    </row>
    <row r="1599" spans="1:3" x14ac:dyDescent="0.3">
      <c r="A1599" s="1">
        <v>42944.427083333336</v>
      </c>
      <c r="B1599">
        <v>657.91</v>
      </c>
      <c r="C1599">
        <v>658.11</v>
      </c>
    </row>
    <row r="1600" spans="1:3" x14ac:dyDescent="0.3">
      <c r="A1600" s="1">
        <v>42944.430555555555</v>
      </c>
      <c r="B1600">
        <v>658.13</v>
      </c>
      <c r="C1600">
        <v>658.25</v>
      </c>
    </row>
    <row r="1601" spans="1:3" x14ac:dyDescent="0.3">
      <c r="A1601" s="1">
        <v>42944.434027777781</v>
      </c>
      <c r="B1601">
        <v>658.22</v>
      </c>
      <c r="C1601">
        <v>658.16</v>
      </c>
    </row>
    <row r="1602" spans="1:3" x14ac:dyDescent="0.3">
      <c r="A1602" s="1">
        <v>42944.4375</v>
      </c>
      <c r="B1602">
        <v>658.19</v>
      </c>
      <c r="C1602">
        <v>658.09</v>
      </c>
    </row>
    <row r="1603" spans="1:3" x14ac:dyDescent="0.3">
      <c r="A1603" s="1">
        <v>42944.440972222219</v>
      </c>
      <c r="B1603">
        <v>658.03</v>
      </c>
      <c r="C1603">
        <v>657.72</v>
      </c>
    </row>
    <row r="1604" spans="1:3" x14ac:dyDescent="0.3">
      <c r="A1604" s="1">
        <v>42944.444444444445</v>
      </c>
      <c r="B1604">
        <v>657.74</v>
      </c>
      <c r="C1604">
        <v>657.67</v>
      </c>
    </row>
    <row r="1605" spans="1:3" x14ac:dyDescent="0.3">
      <c r="A1605" s="1">
        <v>42944.447916666664</v>
      </c>
      <c r="B1605">
        <v>657.63</v>
      </c>
      <c r="C1605">
        <v>657.57</v>
      </c>
    </row>
    <row r="1606" spans="1:3" x14ac:dyDescent="0.3">
      <c r="A1606" s="1">
        <v>42944.451388888891</v>
      </c>
      <c r="B1606">
        <v>657.52</v>
      </c>
      <c r="C1606">
        <v>657.38</v>
      </c>
    </row>
    <row r="1607" spans="1:3" x14ac:dyDescent="0.3">
      <c r="A1607" s="1">
        <v>42944.454861111109</v>
      </c>
      <c r="B1607">
        <v>657.36</v>
      </c>
      <c r="C1607">
        <v>656.27</v>
      </c>
    </row>
    <row r="1608" spans="1:3" x14ac:dyDescent="0.3">
      <c r="A1608" s="1">
        <v>42944.458333333336</v>
      </c>
      <c r="B1608">
        <v>656.24</v>
      </c>
      <c r="C1608">
        <v>655.73</v>
      </c>
    </row>
    <row r="1609" spans="1:3" x14ac:dyDescent="0.3">
      <c r="A1609" s="1">
        <v>42944.461805555555</v>
      </c>
      <c r="B1609">
        <v>655.64</v>
      </c>
      <c r="C1609">
        <v>655.07000000000005</v>
      </c>
    </row>
    <row r="1610" spans="1:3" x14ac:dyDescent="0.3">
      <c r="A1610" s="1">
        <v>42944.465277777781</v>
      </c>
      <c r="B1610">
        <v>655.04999999999995</v>
      </c>
      <c r="C1610">
        <v>654.63</v>
      </c>
    </row>
    <row r="1611" spans="1:3" x14ac:dyDescent="0.3">
      <c r="A1611" s="1">
        <v>42944.46875</v>
      </c>
      <c r="B1611">
        <v>654.64</v>
      </c>
      <c r="C1611">
        <v>654.99</v>
      </c>
    </row>
    <row r="1612" spans="1:3" x14ac:dyDescent="0.3">
      <c r="A1612" s="1">
        <v>42944.472222222219</v>
      </c>
      <c r="B1612">
        <v>655</v>
      </c>
      <c r="C1612">
        <v>655.4</v>
      </c>
    </row>
    <row r="1613" spans="1:3" x14ac:dyDescent="0.3">
      <c r="A1613" s="1">
        <v>42944.475694444445</v>
      </c>
      <c r="B1613">
        <v>655.33000000000004</v>
      </c>
      <c r="C1613">
        <v>655.33000000000004</v>
      </c>
    </row>
    <row r="1614" spans="1:3" x14ac:dyDescent="0.3">
      <c r="A1614" s="1">
        <v>42944.479166666664</v>
      </c>
      <c r="B1614">
        <v>655.35</v>
      </c>
      <c r="C1614">
        <v>655.36</v>
      </c>
    </row>
    <row r="1615" spans="1:3" x14ac:dyDescent="0.3">
      <c r="A1615" s="1">
        <v>42944.482638888891</v>
      </c>
      <c r="B1615">
        <v>655.33000000000004</v>
      </c>
      <c r="C1615">
        <v>655.39</v>
      </c>
    </row>
    <row r="1616" spans="1:3" x14ac:dyDescent="0.3">
      <c r="A1616" s="1">
        <v>42944.486111111109</v>
      </c>
      <c r="B1616">
        <v>655.4</v>
      </c>
      <c r="C1616">
        <v>655.17999999999995</v>
      </c>
    </row>
    <row r="1617" spans="1:3" x14ac:dyDescent="0.3">
      <c r="A1617" s="1">
        <v>42944.489583333336</v>
      </c>
      <c r="B1617">
        <v>655.29</v>
      </c>
      <c r="C1617">
        <v>655.16999999999996</v>
      </c>
    </row>
    <row r="1618" spans="1:3" x14ac:dyDescent="0.3">
      <c r="A1618" s="1">
        <v>42944.493055555555</v>
      </c>
      <c r="B1618">
        <v>655.16999999999996</v>
      </c>
      <c r="C1618">
        <v>654.99</v>
      </c>
    </row>
    <row r="1619" spans="1:3" x14ac:dyDescent="0.3">
      <c r="A1619" s="1">
        <v>42944.496527777781</v>
      </c>
      <c r="B1619">
        <v>654.99</v>
      </c>
      <c r="C1619">
        <v>655.11</v>
      </c>
    </row>
    <row r="1620" spans="1:3" x14ac:dyDescent="0.3">
      <c r="A1620" s="1">
        <v>42944.5</v>
      </c>
      <c r="B1620">
        <v>655.08000000000004</v>
      </c>
      <c r="C1620">
        <v>655.08000000000004</v>
      </c>
    </row>
    <row r="1621" spans="1:3" x14ac:dyDescent="0.3">
      <c r="A1621" s="1">
        <v>42944.503472222219</v>
      </c>
      <c r="B1621">
        <v>655.09</v>
      </c>
      <c r="C1621">
        <v>654.85</v>
      </c>
    </row>
    <row r="1622" spans="1:3" x14ac:dyDescent="0.3">
      <c r="A1622" s="1">
        <v>42944.506944444445</v>
      </c>
      <c r="B1622">
        <v>654.91999999999996</v>
      </c>
      <c r="C1622">
        <v>654.92999999999995</v>
      </c>
    </row>
    <row r="1623" spans="1:3" x14ac:dyDescent="0.3">
      <c r="A1623" s="1">
        <v>42944.510416666664</v>
      </c>
      <c r="B1623">
        <v>654.96</v>
      </c>
      <c r="C1623">
        <v>655.04</v>
      </c>
    </row>
    <row r="1624" spans="1:3" x14ac:dyDescent="0.3">
      <c r="A1624" s="1">
        <v>42944.513888888891</v>
      </c>
      <c r="B1624">
        <v>655.04</v>
      </c>
      <c r="C1624">
        <v>654.9</v>
      </c>
    </row>
    <row r="1625" spans="1:3" x14ac:dyDescent="0.3">
      <c r="A1625" s="1">
        <v>42944.517361111109</v>
      </c>
      <c r="B1625">
        <v>654.92999999999995</v>
      </c>
      <c r="C1625">
        <v>654.76</v>
      </c>
    </row>
    <row r="1626" spans="1:3" x14ac:dyDescent="0.3">
      <c r="A1626" s="1">
        <v>42944.520833333336</v>
      </c>
      <c r="B1626">
        <v>654.79999999999995</v>
      </c>
      <c r="C1626">
        <v>654.41999999999996</v>
      </c>
    </row>
    <row r="1627" spans="1:3" x14ac:dyDescent="0.3">
      <c r="A1627" s="1">
        <v>42944.524305555555</v>
      </c>
      <c r="B1627">
        <v>654.44000000000005</v>
      </c>
      <c r="C1627">
        <v>654.08000000000004</v>
      </c>
    </row>
    <row r="1628" spans="1:3" x14ac:dyDescent="0.3">
      <c r="A1628" s="1">
        <v>42944.527777777781</v>
      </c>
      <c r="B1628">
        <v>654.14</v>
      </c>
      <c r="C1628">
        <v>654.01</v>
      </c>
    </row>
    <row r="1629" spans="1:3" x14ac:dyDescent="0.3">
      <c r="A1629" s="1">
        <v>42944.53125</v>
      </c>
      <c r="B1629">
        <v>654.01</v>
      </c>
      <c r="C1629">
        <v>653.69000000000005</v>
      </c>
    </row>
    <row r="1630" spans="1:3" x14ac:dyDescent="0.3">
      <c r="A1630" s="1">
        <v>42944.534722222219</v>
      </c>
      <c r="B1630">
        <v>653.72</v>
      </c>
      <c r="C1630">
        <v>653.37</v>
      </c>
    </row>
    <row r="1631" spans="1:3" x14ac:dyDescent="0.3">
      <c r="A1631" s="1">
        <v>42944.538194444445</v>
      </c>
      <c r="B1631">
        <v>653.38</v>
      </c>
      <c r="C1631">
        <v>652.87</v>
      </c>
    </row>
    <row r="1632" spans="1:3" x14ac:dyDescent="0.3">
      <c r="A1632" s="1">
        <v>42944.541666666664</v>
      </c>
      <c r="B1632">
        <v>652.83000000000004</v>
      </c>
      <c r="C1632">
        <v>652.63</v>
      </c>
    </row>
    <row r="1633" spans="1:3" x14ac:dyDescent="0.3">
      <c r="A1633" s="1">
        <v>42944.545138888891</v>
      </c>
      <c r="B1633">
        <v>652.57000000000005</v>
      </c>
      <c r="C1633">
        <v>652.33000000000004</v>
      </c>
    </row>
    <row r="1634" spans="1:3" x14ac:dyDescent="0.3">
      <c r="A1634" s="1">
        <v>42944.548611111109</v>
      </c>
      <c r="B1634">
        <v>652.30999999999995</v>
      </c>
      <c r="C1634">
        <v>652.28</v>
      </c>
    </row>
    <row r="1635" spans="1:3" x14ac:dyDescent="0.3">
      <c r="A1635" s="1">
        <v>42944.552083333336</v>
      </c>
      <c r="B1635">
        <v>652.19000000000005</v>
      </c>
      <c r="C1635">
        <v>652.05999999999995</v>
      </c>
    </row>
    <row r="1636" spans="1:3" x14ac:dyDescent="0.3">
      <c r="A1636" s="1">
        <v>42944.555555555555</v>
      </c>
      <c r="B1636">
        <v>652.05999999999995</v>
      </c>
      <c r="C1636">
        <v>651.89</v>
      </c>
    </row>
    <row r="1637" spans="1:3" x14ac:dyDescent="0.3">
      <c r="A1637" s="1">
        <v>42944.559027777781</v>
      </c>
      <c r="B1637">
        <v>651.88</v>
      </c>
      <c r="C1637">
        <v>652.39</v>
      </c>
    </row>
    <row r="1638" spans="1:3" x14ac:dyDescent="0.3">
      <c r="A1638" s="1">
        <v>42944.5625</v>
      </c>
      <c r="B1638">
        <v>652.4</v>
      </c>
      <c r="C1638">
        <v>653.16</v>
      </c>
    </row>
    <row r="1639" spans="1:3" x14ac:dyDescent="0.3">
      <c r="A1639" s="1">
        <v>42944.565972222219</v>
      </c>
      <c r="B1639">
        <v>653.20000000000005</v>
      </c>
      <c r="C1639">
        <v>653.36</v>
      </c>
    </row>
    <row r="1640" spans="1:3" x14ac:dyDescent="0.3">
      <c r="A1640" s="1">
        <v>42944.569444444445</v>
      </c>
      <c r="B1640">
        <v>653.35</v>
      </c>
      <c r="C1640">
        <v>653.94000000000005</v>
      </c>
    </row>
    <row r="1641" spans="1:3" x14ac:dyDescent="0.3">
      <c r="A1641" s="1">
        <v>42944.572916666664</v>
      </c>
      <c r="B1641">
        <v>653.95000000000005</v>
      </c>
      <c r="C1641">
        <v>654.16999999999996</v>
      </c>
    </row>
    <row r="1642" spans="1:3" x14ac:dyDescent="0.3">
      <c r="A1642" s="1">
        <v>42944.576388888891</v>
      </c>
      <c r="B1642">
        <v>654.19000000000005</v>
      </c>
      <c r="C1642">
        <v>654.51</v>
      </c>
    </row>
    <row r="1643" spans="1:3" x14ac:dyDescent="0.3">
      <c r="A1643" s="1">
        <v>42944.579861111109</v>
      </c>
      <c r="B1643">
        <v>654.57000000000005</v>
      </c>
      <c r="C1643">
        <v>654.69000000000005</v>
      </c>
    </row>
    <row r="1644" spans="1:3" x14ac:dyDescent="0.3">
      <c r="A1644" s="1">
        <v>42944.583333333336</v>
      </c>
      <c r="B1644">
        <v>654.70000000000005</v>
      </c>
      <c r="C1644">
        <v>654.63</v>
      </c>
    </row>
    <row r="1645" spans="1:3" x14ac:dyDescent="0.3">
      <c r="A1645" s="1">
        <v>42944.586805555555</v>
      </c>
      <c r="B1645">
        <v>654.66</v>
      </c>
      <c r="C1645">
        <v>654.20000000000005</v>
      </c>
    </row>
    <row r="1646" spans="1:3" x14ac:dyDescent="0.3">
      <c r="A1646" s="1">
        <v>42944.590277777781</v>
      </c>
      <c r="B1646">
        <v>654.19000000000005</v>
      </c>
      <c r="C1646">
        <v>653.9</v>
      </c>
    </row>
    <row r="1647" spans="1:3" x14ac:dyDescent="0.3">
      <c r="A1647" s="1">
        <v>42944.59375</v>
      </c>
      <c r="B1647">
        <v>653.84</v>
      </c>
      <c r="C1647">
        <v>653.92999999999995</v>
      </c>
    </row>
    <row r="1648" spans="1:3" x14ac:dyDescent="0.3">
      <c r="A1648" s="1">
        <v>42944.597222222219</v>
      </c>
      <c r="B1648">
        <v>653.97</v>
      </c>
      <c r="C1648">
        <v>654.01</v>
      </c>
    </row>
    <row r="1649" spans="1:3" x14ac:dyDescent="0.3">
      <c r="A1649" s="1">
        <v>42944.600694444445</v>
      </c>
      <c r="B1649">
        <v>654.04</v>
      </c>
      <c r="C1649">
        <v>653.86</v>
      </c>
    </row>
    <row r="1650" spans="1:3" x14ac:dyDescent="0.3">
      <c r="A1650" s="1">
        <v>42944.604166666664</v>
      </c>
      <c r="B1650">
        <v>653.86</v>
      </c>
      <c r="C1650">
        <v>653.54</v>
      </c>
    </row>
    <row r="1651" spans="1:3" x14ac:dyDescent="0.3">
      <c r="A1651" s="1">
        <v>42944.607638888891</v>
      </c>
      <c r="B1651">
        <v>653.61</v>
      </c>
      <c r="C1651">
        <v>653.01</v>
      </c>
    </row>
    <row r="1652" spans="1:3" x14ac:dyDescent="0.3">
      <c r="A1652" s="1">
        <v>42944.611111111109</v>
      </c>
      <c r="B1652">
        <v>653.02</v>
      </c>
      <c r="C1652">
        <v>653.08000000000004</v>
      </c>
    </row>
    <row r="1653" spans="1:3" x14ac:dyDescent="0.3">
      <c r="A1653" s="1">
        <v>42944.614583333336</v>
      </c>
      <c r="B1653">
        <v>653.05999999999995</v>
      </c>
      <c r="C1653">
        <v>652.79</v>
      </c>
    </row>
    <row r="1654" spans="1:3" x14ac:dyDescent="0.3">
      <c r="A1654" s="1">
        <v>42944.618055555555</v>
      </c>
      <c r="B1654">
        <v>652.76</v>
      </c>
      <c r="C1654">
        <v>652.45000000000005</v>
      </c>
    </row>
    <row r="1655" spans="1:3" x14ac:dyDescent="0.3">
      <c r="A1655" s="1">
        <v>42944.621527777781</v>
      </c>
      <c r="B1655">
        <v>652.37</v>
      </c>
      <c r="C1655">
        <v>652.12</v>
      </c>
    </row>
    <row r="1656" spans="1:3" x14ac:dyDescent="0.3">
      <c r="A1656" s="1">
        <v>42944.625</v>
      </c>
      <c r="B1656">
        <v>652.07000000000005</v>
      </c>
      <c r="C1656">
        <v>652.16</v>
      </c>
    </row>
    <row r="1657" spans="1:3" x14ac:dyDescent="0.3">
      <c r="A1657" s="1">
        <v>42944.628472222219</v>
      </c>
      <c r="B1657">
        <v>652.13</v>
      </c>
      <c r="C1657">
        <v>652.6</v>
      </c>
    </row>
    <row r="1658" spans="1:3" x14ac:dyDescent="0.3">
      <c r="A1658" s="1">
        <v>42944.631944444445</v>
      </c>
      <c r="B1658">
        <v>652.55999999999995</v>
      </c>
      <c r="C1658">
        <v>653.27</v>
      </c>
    </row>
    <row r="1659" spans="1:3" x14ac:dyDescent="0.3">
      <c r="A1659" s="1">
        <v>42944.635416666664</v>
      </c>
      <c r="B1659">
        <v>653.33000000000004</v>
      </c>
      <c r="C1659">
        <v>654.27</v>
      </c>
    </row>
    <row r="1660" spans="1:3" x14ac:dyDescent="0.3">
      <c r="A1660" s="1">
        <v>42944.638888888891</v>
      </c>
      <c r="B1660">
        <v>654.27</v>
      </c>
      <c r="C1660">
        <v>654.27</v>
      </c>
    </row>
    <row r="1661" spans="1:3" x14ac:dyDescent="0.3">
      <c r="A1661" s="1">
        <v>42944.642361111109</v>
      </c>
      <c r="B1661">
        <v>654.27</v>
      </c>
      <c r="C1661">
        <v>654.27</v>
      </c>
    </row>
    <row r="1662" spans="1:3" x14ac:dyDescent="0.3">
      <c r="A1662" s="1">
        <v>42944.645833333336</v>
      </c>
      <c r="B1662">
        <v>654.14</v>
      </c>
      <c r="C1662">
        <v>652.95000000000005</v>
      </c>
    </row>
    <row r="1663" spans="1:3" x14ac:dyDescent="0.3">
      <c r="A1663" s="1">
        <v>42947.375</v>
      </c>
      <c r="B1663">
        <v>648.84</v>
      </c>
      <c r="C1663">
        <v>650.07000000000005</v>
      </c>
    </row>
    <row r="1664" spans="1:3" x14ac:dyDescent="0.3">
      <c r="A1664" s="1">
        <v>42947.378472222219</v>
      </c>
      <c r="B1664">
        <v>650.16999999999996</v>
      </c>
      <c r="C1664">
        <v>651.73</v>
      </c>
    </row>
    <row r="1665" spans="1:3" x14ac:dyDescent="0.3">
      <c r="A1665" s="1">
        <v>42947.381944444445</v>
      </c>
      <c r="B1665">
        <v>651.69000000000005</v>
      </c>
      <c r="C1665">
        <v>651.04999999999995</v>
      </c>
    </row>
    <row r="1666" spans="1:3" x14ac:dyDescent="0.3">
      <c r="A1666" s="1">
        <v>42947.385416666664</v>
      </c>
      <c r="B1666">
        <v>650.97</v>
      </c>
      <c r="C1666">
        <v>648.89</v>
      </c>
    </row>
    <row r="1667" spans="1:3" x14ac:dyDescent="0.3">
      <c r="A1667" s="1">
        <v>42947.388888888891</v>
      </c>
      <c r="B1667">
        <v>648.72</v>
      </c>
      <c r="C1667">
        <v>648.49</v>
      </c>
    </row>
    <row r="1668" spans="1:3" x14ac:dyDescent="0.3">
      <c r="A1668" s="1">
        <v>42947.392361111109</v>
      </c>
      <c r="B1668">
        <v>648.53</v>
      </c>
      <c r="C1668">
        <v>648.27</v>
      </c>
    </row>
    <row r="1669" spans="1:3" x14ac:dyDescent="0.3">
      <c r="A1669" s="1">
        <v>42947.395833333336</v>
      </c>
      <c r="B1669">
        <v>648.27</v>
      </c>
      <c r="C1669">
        <v>647.86</v>
      </c>
    </row>
    <row r="1670" spans="1:3" x14ac:dyDescent="0.3">
      <c r="A1670" s="1">
        <v>42947.399305555555</v>
      </c>
      <c r="B1670">
        <v>647.78</v>
      </c>
      <c r="C1670">
        <v>648.16</v>
      </c>
    </row>
    <row r="1671" spans="1:3" x14ac:dyDescent="0.3">
      <c r="A1671" s="1">
        <v>42947.402777777781</v>
      </c>
      <c r="B1671">
        <v>648.12</v>
      </c>
      <c r="C1671">
        <v>648.86</v>
      </c>
    </row>
    <row r="1672" spans="1:3" x14ac:dyDescent="0.3">
      <c r="A1672" s="1">
        <v>42947.40625</v>
      </c>
      <c r="B1672">
        <v>648.92999999999995</v>
      </c>
      <c r="C1672">
        <v>648.55999999999995</v>
      </c>
    </row>
    <row r="1673" spans="1:3" x14ac:dyDescent="0.3">
      <c r="A1673" s="1">
        <v>42947.409722222219</v>
      </c>
      <c r="B1673">
        <v>648.44000000000005</v>
      </c>
      <c r="C1673">
        <v>647.59</v>
      </c>
    </row>
    <row r="1674" spans="1:3" x14ac:dyDescent="0.3">
      <c r="A1674" s="1">
        <v>42947.413194444445</v>
      </c>
      <c r="B1674">
        <v>647.55999999999995</v>
      </c>
      <c r="C1674">
        <v>647.57000000000005</v>
      </c>
    </row>
    <row r="1675" spans="1:3" x14ac:dyDescent="0.3">
      <c r="A1675" s="1">
        <v>42947.416666666664</v>
      </c>
      <c r="B1675">
        <v>647.58000000000004</v>
      </c>
      <c r="C1675">
        <v>646.98</v>
      </c>
    </row>
    <row r="1676" spans="1:3" x14ac:dyDescent="0.3">
      <c r="A1676" s="1">
        <v>42947.420138888891</v>
      </c>
      <c r="B1676">
        <v>646.95000000000005</v>
      </c>
      <c r="C1676">
        <v>645.88</v>
      </c>
    </row>
    <row r="1677" spans="1:3" x14ac:dyDescent="0.3">
      <c r="A1677" s="1">
        <v>42947.423611111109</v>
      </c>
      <c r="B1677">
        <v>645.79999999999995</v>
      </c>
      <c r="C1677">
        <v>644.4</v>
      </c>
    </row>
    <row r="1678" spans="1:3" x14ac:dyDescent="0.3">
      <c r="A1678" s="1">
        <v>42947.427083333336</v>
      </c>
      <c r="B1678">
        <v>644.45000000000005</v>
      </c>
      <c r="C1678">
        <v>644.09</v>
      </c>
    </row>
    <row r="1679" spans="1:3" x14ac:dyDescent="0.3">
      <c r="A1679" s="1">
        <v>42947.430555555555</v>
      </c>
      <c r="B1679">
        <v>644.08000000000004</v>
      </c>
      <c r="C1679">
        <v>644.91999999999996</v>
      </c>
    </row>
    <row r="1680" spans="1:3" x14ac:dyDescent="0.3">
      <c r="A1680" s="1">
        <v>42947.434027777781</v>
      </c>
      <c r="B1680">
        <v>644.94000000000005</v>
      </c>
      <c r="C1680">
        <v>644.85</v>
      </c>
    </row>
    <row r="1681" spans="1:3" x14ac:dyDescent="0.3">
      <c r="A1681" s="1">
        <v>42947.4375</v>
      </c>
      <c r="B1681">
        <v>644.88</v>
      </c>
      <c r="C1681">
        <v>644.99</v>
      </c>
    </row>
    <row r="1682" spans="1:3" x14ac:dyDescent="0.3">
      <c r="A1682" s="1">
        <v>42947.440972222219</v>
      </c>
      <c r="B1682">
        <v>645.02</v>
      </c>
      <c r="C1682">
        <v>645.26</v>
      </c>
    </row>
    <row r="1683" spans="1:3" x14ac:dyDescent="0.3">
      <c r="A1683" s="1">
        <v>42947.444444444445</v>
      </c>
      <c r="B1683">
        <v>645.29999999999995</v>
      </c>
      <c r="C1683">
        <v>645.30999999999995</v>
      </c>
    </row>
    <row r="1684" spans="1:3" x14ac:dyDescent="0.3">
      <c r="A1684" s="1">
        <v>42947.447916666664</v>
      </c>
      <c r="B1684">
        <v>645.30999999999995</v>
      </c>
      <c r="C1684">
        <v>645.26</v>
      </c>
    </row>
    <row r="1685" spans="1:3" x14ac:dyDescent="0.3">
      <c r="A1685" s="1">
        <v>42947.451388888891</v>
      </c>
      <c r="B1685">
        <v>645.23</v>
      </c>
      <c r="C1685">
        <v>645.13</v>
      </c>
    </row>
    <row r="1686" spans="1:3" x14ac:dyDescent="0.3">
      <c r="A1686" s="1">
        <v>42947.454861111109</v>
      </c>
      <c r="B1686">
        <v>645.16999999999996</v>
      </c>
      <c r="C1686">
        <v>645.29999999999995</v>
      </c>
    </row>
    <row r="1687" spans="1:3" x14ac:dyDescent="0.3">
      <c r="A1687" s="1">
        <v>42947.458333333336</v>
      </c>
      <c r="B1687">
        <v>645.33000000000004</v>
      </c>
      <c r="C1687">
        <v>646.15</v>
      </c>
    </row>
    <row r="1688" spans="1:3" x14ac:dyDescent="0.3">
      <c r="A1688" s="1">
        <v>42947.461805555555</v>
      </c>
      <c r="B1688">
        <v>646.17999999999995</v>
      </c>
      <c r="C1688">
        <v>646.46</v>
      </c>
    </row>
    <row r="1689" spans="1:3" x14ac:dyDescent="0.3">
      <c r="A1689" s="1">
        <v>42947.465277777781</v>
      </c>
      <c r="B1689">
        <v>646.46</v>
      </c>
      <c r="C1689">
        <v>647.02</v>
      </c>
    </row>
    <row r="1690" spans="1:3" x14ac:dyDescent="0.3">
      <c r="A1690" s="1">
        <v>42947.46875</v>
      </c>
      <c r="B1690">
        <v>647.04</v>
      </c>
      <c r="C1690">
        <v>647.01</v>
      </c>
    </row>
    <row r="1691" spans="1:3" x14ac:dyDescent="0.3">
      <c r="A1691" s="1">
        <v>42947.472222222219</v>
      </c>
      <c r="B1691">
        <v>647.04</v>
      </c>
      <c r="C1691">
        <v>647.23</v>
      </c>
    </row>
    <row r="1692" spans="1:3" x14ac:dyDescent="0.3">
      <c r="A1692" s="1">
        <v>42947.475694444445</v>
      </c>
      <c r="B1692">
        <v>647.23</v>
      </c>
      <c r="C1692">
        <v>647.67999999999995</v>
      </c>
    </row>
    <row r="1693" spans="1:3" x14ac:dyDescent="0.3">
      <c r="A1693" s="1">
        <v>42947.479166666664</v>
      </c>
      <c r="B1693">
        <v>647.58000000000004</v>
      </c>
      <c r="C1693">
        <v>648.04</v>
      </c>
    </row>
    <row r="1694" spans="1:3" x14ac:dyDescent="0.3">
      <c r="A1694" s="1">
        <v>42947.482638888891</v>
      </c>
      <c r="B1694">
        <v>647.96</v>
      </c>
      <c r="C1694">
        <v>647.95000000000005</v>
      </c>
    </row>
    <row r="1695" spans="1:3" x14ac:dyDescent="0.3">
      <c r="A1695" s="1">
        <v>42947.486111111109</v>
      </c>
      <c r="B1695">
        <v>647.91</v>
      </c>
      <c r="C1695">
        <v>647.89</v>
      </c>
    </row>
    <row r="1696" spans="1:3" x14ac:dyDescent="0.3">
      <c r="A1696" s="1">
        <v>42947.489583333336</v>
      </c>
      <c r="B1696">
        <v>647.91999999999996</v>
      </c>
      <c r="C1696">
        <v>647.67999999999995</v>
      </c>
    </row>
    <row r="1697" spans="1:3" x14ac:dyDescent="0.3">
      <c r="A1697" s="1">
        <v>42947.493055555555</v>
      </c>
      <c r="B1697">
        <v>647.61</v>
      </c>
      <c r="C1697">
        <v>647.26</v>
      </c>
    </row>
    <row r="1698" spans="1:3" x14ac:dyDescent="0.3">
      <c r="A1698" s="1">
        <v>42947.496527777781</v>
      </c>
      <c r="B1698">
        <v>647.28</v>
      </c>
      <c r="C1698">
        <v>647.17999999999995</v>
      </c>
    </row>
    <row r="1699" spans="1:3" x14ac:dyDescent="0.3">
      <c r="A1699" s="1">
        <v>42947.5</v>
      </c>
      <c r="B1699">
        <v>647.22</v>
      </c>
      <c r="C1699">
        <v>647.36</v>
      </c>
    </row>
    <row r="1700" spans="1:3" x14ac:dyDescent="0.3">
      <c r="A1700" s="1">
        <v>42947.503472222219</v>
      </c>
      <c r="B1700">
        <v>647.38</v>
      </c>
      <c r="C1700">
        <v>647.30999999999995</v>
      </c>
    </row>
    <row r="1701" spans="1:3" x14ac:dyDescent="0.3">
      <c r="A1701" s="1">
        <v>42947.506944444445</v>
      </c>
      <c r="B1701">
        <v>647.27</v>
      </c>
      <c r="C1701">
        <v>647.45000000000005</v>
      </c>
    </row>
    <row r="1702" spans="1:3" x14ac:dyDescent="0.3">
      <c r="A1702" s="1">
        <v>42947.510416666664</v>
      </c>
      <c r="B1702">
        <v>647.48</v>
      </c>
      <c r="C1702">
        <v>647.32000000000005</v>
      </c>
    </row>
    <row r="1703" spans="1:3" x14ac:dyDescent="0.3">
      <c r="A1703" s="1">
        <v>42947.513888888891</v>
      </c>
      <c r="B1703">
        <v>647.32000000000005</v>
      </c>
      <c r="C1703">
        <v>647.37</v>
      </c>
    </row>
    <row r="1704" spans="1:3" x14ac:dyDescent="0.3">
      <c r="A1704" s="1">
        <v>42947.517361111109</v>
      </c>
      <c r="B1704">
        <v>647.41</v>
      </c>
      <c r="C1704">
        <v>647.45000000000005</v>
      </c>
    </row>
    <row r="1705" spans="1:3" x14ac:dyDescent="0.3">
      <c r="A1705" s="1">
        <v>42947.520833333336</v>
      </c>
      <c r="B1705">
        <v>647.4</v>
      </c>
      <c r="C1705">
        <v>647.1</v>
      </c>
    </row>
    <row r="1706" spans="1:3" x14ac:dyDescent="0.3">
      <c r="A1706" s="1">
        <v>42947.524305555555</v>
      </c>
      <c r="B1706">
        <v>647.11</v>
      </c>
      <c r="C1706">
        <v>646.89</v>
      </c>
    </row>
    <row r="1707" spans="1:3" x14ac:dyDescent="0.3">
      <c r="A1707" s="1">
        <v>42947.527777777781</v>
      </c>
      <c r="B1707">
        <v>646.9</v>
      </c>
      <c r="C1707">
        <v>646.91</v>
      </c>
    </row>
    <row r="1708" spans="1:3" x14ac:dyDescent="0.3">
      <c r="A1708" s="1">
        <v>42947.53125</v>
      </c>
      <c r="B1708">
        <v>646.91999999999996</v>
      </c>
      <c r="C1708">
        <v>647.03</v>
      </c>
    </row>
    <row r="1709" spans="1:3" x14ac:dyDescent="0.3">
      <c r="A1709" s="1">
        <v>42947.534722222219</v>
      </c>
      <c r="B1709">
        <v>647.04999999999995</v>
      </c>
      <c r="C1709">
        <v>647.05999999999995</v>
      </c>
    </row>
    <row r="1710" spans="1:3" x14ac:dyDescent="0.3">
      <c r="A1710" s="1">
        <v>42947.538194444445</v>
      </c>
      <c r="B1710">
        <v>647.04999999999995</v>
      </c>
      <c r="C1710">
        <v>647.17999999999995</v>
      </c>
    </row>
    <row r="1711" spans="1:3" x14ac:dyDescent="0.3">
      <c r="A1711" s="1">
        <v>42947.541666666664</v>
      </c>
      <c r="B1711">
        <v>647.16999999999996</v>
      </c>
      <c r="C1711">
        <v>646.92999999999995</v>
      </c>
    </row>
    <row r="1712" spans="1:3" x14ac:dyDescent="0.3">
      <c r="A1712" s="1">
        <v>42947.545138888891</v>
      </c>
      <c r="B1712">
        <v>646.92999999999995</v>
      </c>
      <c r="C1712">
        <v>646.79</v>
      </c>
    </row>
    <row r="1713" spans="1:3" x14ac:dyDescent="0.3">
      <c r="A1713" s="1">
        <v>42947.548611111109</v>
      </c>
      <c r="B1713">
        <v>646.83000000000004</v>
      </c>
      <c r="C1713">
        <v>646.77</v>
      </c>
    </row>
    <row r="1714" spans="1:3" x14ac:dyDescent="0.3">
      <c r="A1714" s="1">
        <v>42947.552083333336</v>
      </c>
      <c r="B1714">
        <v>646.79</v>
      </c>
      <c r="C1714">
        <v>646.82000000000005</v>
      </c>
    </row>
    <row r="1715" spans="1:3" x14ac:dyDescent="0.3">
      <c r="A1715" s="1">
        <v>42947.555555555555</v>
      </c>
      <c r="B1715">
        <v>646.86</v>
      </c>
      <c r="C1715">
        <v>646.66</v>
      </c>
    </row>
    <row r="1716" spans="1:3" x14ac:dyDescent="0.3">
      <c r="A1716" s="1">
        <v>42947.559027777781</v>
      </c>
      <c r="B1716">
        <v>646.66</v>
      </c>
      <c r="C1716">
        <v>646.79999999999995</v>
      </c>
    </row>
    <row r="1717" spans="1:3" x14ac:dyDescent="0.3">
      <c r="A1717" s="1">
        <v>42947.5625</v>
      </c>
      <c r="B1717">
        <v>646.83000000000004</v>
      </c>
      <c r="C1717">
        <v>646.71</v>
      </c>
    </row>
    <row r="1718" spans="1:3" x14ac:dyDescent="0.3">
      <c r="A1718" s="1">
        <v>42947.565972222219</v>
      </c>
      <c r="B1718">
        <v>646.76</v>
      </c>
      <c r="C1718">
        <v>646.78</v>
      </c>
    </row>
    <row r="1719" spans="1:3" x14ac:dyDescent="0.3">
      <c r="A1719" s="1">
        <v>42947.569444444445</v>
      </c>
      <c r="B1719">
        <v>646.85</v>
      </c>
      <c r="C1719">
        <v>647.01</v>
      </c>
    </row>
    <row r="1720" spans="1:3" x14ac:dyDescent="0.3">
      <c r="A1720" s="1">
        <v>42947.572916666664</v>
      </c>
      <c r="B1720">
        <v>647.08000000000004</v>
      </c>
      <c r="C1720">
        <v>647.54999999999995</v>
      </c>
    </row>
    <row r="1721" spans="1:3" x14ac:dyDescent="0.3">
      <c r="A1721" s="1">
        <v>42947.576388888891</v>
      </c>
      <c r="B1721">
        <v>647.59</v>
      </c>
      <c r="C1721">
        <v>647.97</v>
      </c>
    </row>
    <row r="1722" spans="1:3" x14ac:dyDescent="0.3">
      <c r="A1722" s="1">
        <v>42947.579861111109</v>
      </c>
      <c r="B1722">
        <v>647.95000000000005</v>
      </c>
      <c r="C1722">
        <v>648.16</v>
      </c>
    </row>
    <row r="1723" spans="1:3" x14ac:dyDescent="0.3">
      <c r="A1723" s="1">
        <v>42947.583333333336</v>
      </c>
      <c r="B1723">
        <v>648.15</v>
      </c>
      <c r="C1723">
        <v>648.44000000000005</v>
      </c>
    </row>
    <row r="1724" spans="1:3" x14ac:dyDescent="0.3">
      <c r="A1724" s="1">
        <v>42947.586805555555</v>
      </c>
      <c r="B1724">
        <v>648.53</v>
      </c>
      <c r="C1724">
        <v>648.76</v>
      </c>
    </row>
    <row r="1725" spans="1:3" x14ac:dyDescent="0.3">
      <c r="A1725" s="1">
        <v>42947.590277777781</v>
      </c>
      <c r="B1725">
        <v>648.78</v>
      </c>
      <c r="C1725">
        <v>648.91999999999996</v>
      </c>
    </row>
    <row r="1726" spans="1:3" x14ac:dyDescent="0.3">
      <c r="A1726" s="1">
        <v>42947.59375</v>
      </c>
      <c r="B1726">
        <v>648.97</v>
      </c>
      <c r="C1726">
        <v>649.28</v>
      </c>
    </row>
    <row r="1727" spans="1:3" x14ac:dyDescent="0.3">
      <c r="A1727" s="1">
        <v>42947.597222222219</v>
      </c>
      <c r="B1727">
        <v>649.32000000000005</v>
      </c>
      <c r="C1727">
        <v>649.51</v>
      </c>
    </row>
    <row r="1728" spans="1:3" x14ac:dyDescent="0.3">
      <c r="A1728" s="1">
        <v>42947.600694444445</v>
      </c>
      <c r="B1728">
        <v>649.49</v>
      </c>
      <c r="C1728">
        <v>649.52</v>
      </c>
    </row>
    <row r="1729" spans="1:3" x14ac:dyDescent="0.3">
      <c r="A1729" s="1">
        <v>42947.604166666664</v>
      </c>
      <c r="B1729">
        <v>649.57000000000005</v>
      </c>
      <c r="C1729">
        <v>649.41</v>
      </c>
    </row>
    <row r="1730" spans="1:3" x14ac:dyDescent="0.3">
      <c r="A1730" s="1">
        <v>42947.607638888891</v>
      </c>
      <c r="B1730">
        <v>649.38</v>
      </c>
      <c r="C1730">
        <v>649.54</v>
      </c>
    </row>
    <row r="1731" spans="1:3" x14ac:dyDescent="0.3">
      <c r="A1731" s="1">
        <v>42947.611111111109</v>
      </c>
      <c r="B1731">
        <v>649.5</v>
      </c>
      <c r="C1731">
        <v>649.76</v>
      </c>
    </row>
    <row r="1732" spans="1:3" x14ac:dyDescent="0.3">
      <c r="A1732" s="1">
        <v>42947.614583333336</v>
      </c>
      <c r="B1732">
        <v>649.76</v>
      </c>
      <c r="C1732">
        <v>649.88</v>
      </c>
    </row>
    <row r="1733" spans="1:3" x14ac:dyDescent="0.3">
      <c r="A1733" s="1">
        <v>42947.618055555555</v>
      </c>
      <c r="B1733">
        <v>649.89</v>
      </c>
      <c r="C1733">
        <v>650.01</v>
      </c>
    </row>
    <row r="1734" spans="1:3" x14ac:dyDescent="0.3">
      <c r="A1734" s="1">
        <v>42947.621527777781</v>
      </c>
      <c r="B1734">
        <v>650.04</v>
      </c>
      <c r="C1734">
        <v>650.21</v>
      </c>
    </row>
    <row r="1735" spans="1:3" x14ac:dyDescent="0.3">
      <c r="A1735" s="1">
        <v>42947.625</v>
      </c>
      <c r="B1735">
        <v>650.20000000000005</v>
      </c>
      <c r="C1735">
        <v>650.45000000000005</v>
      </c>
    </row>
    <row r="1736" spans="1:3" x14ac:dyDescent="0.3">
      <c r="A1736" s="1">
        <v>42947.628472222219</v>
      </c>
      <c r="B1736">
        <v>650.48</v>
      </c>
      <c r="C1736">
        <v>650.47</v>
      </c>
    </row>
    <row r="1737" spans="1:3" x14ac:dyDescent="0.3">
      <c r="A1737" s="1">
        <v>42947.631944444445</v>
      </c>
      <c r="B1737">
        <v>650.52</v>
      </c>
      <c r="C1737">
        <v>650.35</v>
      </c>
    </row>
    <row r="1738" spans="1:3" x14ac:dyDescent="0.3">
      <c r="A1738" s="1">
        <v>42947.635416666664</v>
      </c>
      <c r="B1738">
        <v>650.30999999999995</v>
      </c>
      <c r="C1738">
        <v>650.63</v>
      </c>
    </row>
    <row r="1739" spans="1:3" x14ac:dyDescent="0.3">
      <c r="A1739" s="1">
        <v>42947.638888888891</v>
      </c>
      <c r="B1739">
        <v>650.63</v>
      </c>
      <c r="C1739">
        <v>650.63</v>
      </c>
    </row>
    <row r="1740" spans="1:3" x14ac:dyDescent="0.3">
      <c r="A1740" s="1">
        <v>42947.642361111109</v>
      </c>
      <c r="B1740">
        <v>650.63</v>
      </c>
      <c r="C1740">
        <v>650.63</v>
      </c>
    </row>
    <row r="1741" spans="1:3" x14ac:dyDescent="0.3">
      <c r="A1741" s="1">
        <v>42947.645833333336</v>
      </c>
      <c r="B1741">
        <v>650.54999999999995</v>
      </c>
      <c r="C1741">
        <v>650.47</v>
      </c>
    </row>
    <row r="1742" spans="1:3" x14ac:dyDescent="0.3">
      <c r="A1742" s="1">
        <v>42948.375</v>
      </c>
      <c r="B1742">
        <v>650.89</v>
      </c>
      <c r="C1742">
        <v>651.01</v>
      </c>
    </row>
    <row r="1743" spans="1:3" x14ac:dyDescent="0.3">
      <c r="A1743" s="1">
        <v>42948.378472222219</v>
      </c>
      <c r="B1743">
        <v>651.07000000000005</v>
      </c>
      <c r="C1743">
        <v>649.89</v>
      </c>
    </row>
    <row r="1744" spans="1:3" x14ac:dyDescent="0.3">
      <c r="A1744" s="1">
        <v>42948.381944444445</v>
      </c>
      <c r="B1744">
        <v>649.88</v>
      </c>
      <c r="C1744">
        <v>649.94000000000005</v>
      </c>
    </row>
    <row r="1745" spans="1:3" x14ac:dyDescent="0.3">
      <c r="A1745" s="1">
        <v>42948.385416666664</v>
      </c>
      <c r="B1745">
        <v>649.85</v>
      </c>
      <c r="C1745">
        <v>650.55999999999995</v>
      </c>
    </row>
    <row r="1746" spans="1:3" x14ac:dyDescent="0.3">
      <c r="A1746" s="1">
        <v>42948.388888888891</v>
      </c>
      <c r="B1746">
        <v>650.66999999999996</v>
      </c>
      <c r="C1746">
        <v>651.94000000000005</v>
      </c>
    </row>
    <row r="1747" spans="1:3" x14ac:dyDescent="0.3">
      <c r="A1747" s="1">
        <v>42948.392361111109</v>
      </c>
      <c r="B1747">
        <v>651.98</v>
      </c>
      <c r="C1747">
        <v>652.83000000000004</v>
      </c>
    </row>
    <row r="1748" spans="1:3" x14ac:dyDescent="0.3">
      <c r="A1748" s="1">
        <v>42948.395833333336</v>
      </c>
      <c r="B1748">
        <v>652.86</v>
      </c>
      <c r="C1748">
        <v>653.19000000000005</v>
      </c>
    </row>
    <row r="1749" spans="1:3" x14ac:dyDescent="0.3">
      <c r="A1749" s="1">
        <v>42948.399305555555</v>
      </c>
      <c r="B1749">
        <v>653.19000000000005</v>
      </c>
      <c r="C1749">
        <v>653.82000000000005</v>
      </c>
    </row>
    <row r="1750" spans="1:3" x14ac:dyDescent="0.3">
      <c r="A1750" s="1">
        <v>42948.402777777781</v>
      </c>
      <c r="B1750">
        <v>653.94000000000005</v>
      </c>
      <c r="C1750">
        <v>654.47</v>
      </c>
    </row>
    <row r="1751" spans="1:3" x14ac:dyDescent="0.3">
      <c r="A1751" s="1">
        <v>42948.40625</v>
      </c>
      <c r="B1751">
        <v>654.45000000000005</v>
      </c>
      <c r="C1751">
        <v>654.05999999999995</v>
      </c>
    </row>
    <row r="1752" spans="1:3" x14ac:dyDescent="0.3">
      <c r="A1752" s="1">
        <v>42948.409722222219</v>
      </c>
      <c r="B1752">
        <v>654.03</v>
      </c>
      <c r="C1752">
        <v>653.52</v>
      </c>
    </row>
    <row r="1753" spans="1:3" x14ac:dyDescent="0.3">
      <c r="A1753" s="1">
        <v>42948.413194444445</v>
      </c>
      <c r="B1753">
        <v>653.48</v>
      </c>
      <c r="C1753">
        <v>653.19000000000005</v>
      </c>
    </row>
    <row r="1754" spans="1:3" x14ac:dyDescent="0.3">
      <c r="A1754" s="1">
        <v>42948.416666666664</v>
      </c>
      <c r="B1754">
        <v>653.29</v>
      </c>
      <c r="C1754">
        <v>653.59</v>
      </c>
    </row>
    <row r="1755" spans="1:3" x14ac:dyDescent="0.3">
      <c r="A1755" s="1">
        <v>42948.420138888891</v>
      </c>
      <c r="B1755">
        <v>653.6</v>
      </c>
      <c r="C1755">
        <v>653.6</v>
      </c>
    </row>
    <row r="1756" spans="1:3" x14ac:dyDescent="0.3">
      <c r="A1756" s="1">
        <v>42948.423611111109</v>
      </c>
      <c r="B1756">
        <v>653.57000000000005</v>
      </c>
      <c r="C1756">
        <v>653.70000000000005</v>
      </c>
    </row>
    <row r="1757" spans="1:3" x14ac:dyDescent="0.3">
      <c r="A1757" s="1">
        <v>42948.427083333336</v>
      </c>
      <c r="B1757">
        <v>653.67999999999995</v>
      </c>
      <c r="C1757">
        <v>653.77</v>
      </c>
    </row>
    <row r="1758" spans="1:3" x14ac:dyDescent="0.3">
      <c r="A1758" s="1">
        <v>42948.430555555555</v>
      </c>
      <c r="B1758">
        <v>653.67999999999995</v>
      </c>
      <c r="C1758">
        <v>653.70000000000005</v>
      </c>
    </row>
    <row r="1759" spans="1:3" x14ac:dyDescent="0.3">
      <c r="A1759" s="1">
        <v>42948.434027777781</v>
      </c>
      <c r="B1759">
        <v>653.66</v>
      </c>
      <c r="C1759">
        <v>653.58000000000004</v>
      </c>
    </row>
    <row r="1760" spans="1:3" x14ac:dyDescent="0.3">
      <c r="A1760" s="1">
        <v>42948.4375</v>
      </c>
      <c r="B1760">
        <v>653.62</v>
      </c>
      <c r="C1760">
        <v>653.94000000000005</v>
      </c>
    </row>
    <row r="1761" spans="1:3" x14ac:dyDescent="0.3">
      <c r="A1761" s="1">
        <v>42948.440972222219</v>
      </c>
      <c r="B1761">
        <v>653.91</v>
      </c>
      <c r="C1761">
        <v>654.23</v>
      </c>
    </row>
    <row r="1762" spans="1:3" x14ac:dyDescent="0.3">
      <c r="A1762" s="1">
        <v>42948.444444444445</v>
      </c>
      <c r="B1762">
        <v>654.28</v>
      </c>
      <c r="C1762">
        <v>654.21</v>
      </c>
    </row>
    <row r="1763" spans="1:3" x14ac:dyDescent="0.3">
      <c r="A1763" s="1">
        <v>42948.447916666664</v>
      </c>
      <c r="B1763">
        <v>654.23</v>
      </c>
      <c r="C1763">
        <v>654.29</v>
      </c>
    </row>
    <row r="1764" spans="1:3" x14ac:dyDescent="0.3">
      <c r="A1764" s="1">
        <v>42948.451388888891</v>
      </c>
      <c r="B1764">
        <v>654.27</v>
      </c>
      <c r="C1764">
        <v>654.53</v>
      </c>
    </row>
    <row r="1765" spans="1:3" x14ac:dyDescent="0.3">
      <c r="A1765" s="1">
        <v>42948.454861111109</v>
      </c>
      <c r="B1765">
        <v>654.64</v>
      </c>
      <c r="C1765">
        <v>654.63</v>
      </c>
    </row>
    <row r="1766" spans="1:3" x14ac:dyDescent="0.3">
      <c r="A1766" s="1">
        <v>42948.458333333336</v>
      </c>
      <c r="B1766">
        <v>654.63</v>
      </c>
      <c r="C1766">
        <v>654.89</v>
      </c>
    </row>
    <row r="1767" spans="1:3" x14ac:dyDescent="0.3">
      <c r="A1767" s="1">
        <v>42948.461805555555</v>
      </c>
      <c r="B1767">
        <v>654.87</v>
      </c>
      <c r="C1767">
        <v>654.80999999999995</v>
      </c>
    </row>
    <row r="1768" spans="1:3" x14ac:dyDescent="0.3">
      <c r="A1768" s="1">
        <v>42948.465277777781</v>
      </c>
      <c r="B1768">
        <v>654.89</v>
      </c>
      <c r="C1768">
        <v>654.35</v>
      </c>
    </row>
    <row r="1769" spans="1:3" x14ac:dyDescent="0.3">
      <c r="A1769" s="1">
        <v>42948.46875</v>
      </c>
      <c r="B1769">
        <v>654.34</v>
      </c>
      <c r="C1769">
        <v>654.12</v>
      </c>
    </row>
    <row r="1770" spans="1:3" x14ac:dyDescent="0.3">
      <c r="A1770" s="1">
        <v>42948.472222222219</v>
      </c>
      <c r="B1770">
        <v>654.16</v>
      </c>
      <c r="C1770">
        <v>654.34</v>
      </c>
    </row>
    <row r="1771" spans="1:3" x14ac:dyDescent="0.3">
      <c r="A1771" s="1">
        <v>42948.475694444445</v>
      </c>
      <c r="B1771">
        <v>654.30999999999995</v>
      </c>
      <c r="C1771">
        <v>654.45000000000005</v>
      </c>
    </row>
    <row r="1772" spans="1:3" x14ac:dyDescent="0.3">
      <c r="A1772" s="1">
        <v>42948.479166666664</v>
      </c>
      <c r="B1772">
        <v>654.41</v>
      </c>
      <c r="C1772">
        <v>654.22</v>
      </c>
    </row>
    <row r="1773" spans="1:3" x14ac:dyDescent="0.3">
      <c r="A1773" s="1">
        <v>42948.482638888891</v>
      </c>
      <c r="B1773">
        <v>654.27</v>
      </c>
      <c r="C1773">
        <v>654.19000000000005</v>
      </c>
    </row>
    <row r="1774" spans="1:3" x14ac:dyDescent="0.3">
      <c r="A1774" s="1">
        <v>42948.486111111109</v>
      </c>
      <c r="B1774">
        <v>654.25</v>
      </c>
      <c r="C1774">
        <v>654.17999999999995</v>
      </c>
    </row>
    <row r="1775" spans="1:3" x14ac:dyDescent="0.3">
      <c r="A1775" s="1">
        <v>42948.489583333336</v>
      </c>
      <c r="B1775">
        <v>654.16</v>
      </c>
      <c r="C1775">
        <v>654.23</v>
      </c>
    </row>
    <row r="1776" spans="1:3" x14ac:dyDescent="0.3">
      <c r="A1776" s="1">
        <v>42948.493055555555</v>
      </c>
      <c r="B1776">
        <v>654.15</v>
      </c>
      <c r="C1776">
        <v>654.16999999999996</v>
      </c>
    </row>
    <row r="1777" spans="1:3" x14ac:dyDescent="0.3">
      <c r="A1777" s="1">
        <v>42948.496527777781</v>
      </c>
      <c r="B1777">
        <v>654.29999999999995</v>
      </c>
      <c r="C1777">
        <v>654.20000000000005</v>
      </c>
    </row>
    <row r="1778" spans="1:3" x14ac:dyDescent="0.3">
      <c r="A1778" s="1">
        <v>42948.5</v>
      </c>
      <c r="B1778">
        <v>654.25</v>
      </c>
      <c r="C1778">
        <v>654.27</v>
      </c>
    </row>
    <row r="1779" spans="1:3" x14ac:dyDescent="0.3">
      <c r="A1779" s="1">
        <v>42948.503472222219</v>
      </c>
      <c r="B1779">
        <v>654.29999999999995</v>
      </c>
      <c r="C1779">
        <v>654.13</v>
      </c>
    </row>
    <row r="1780" spans="1:3" x14ac:dyDescent="0.3">
      <c r="A1780" s="1">
        <v>42948.506944444445</v>
      </c>
      <c r="B1780">
        <v>654.13</v>
      </c>
      <c r="C1780">
        <v>654.1</v>
      </c>
    </row>
    <row r="1781" spans="1:3" x14ac:dyDescent="0.3">
      <c r="A1781" s="1">
        <v>42948.510416666664</v>
      </c>
      <c r="B1781">
        <v>654.12</v>
      </c>
      <c r="C1781">
        <v>654.22</v>
      </c>
    </row>
    <row r="1782" spans="1:3" x14ac:dyDescent="0.3">
      <c r="A1782" s="1">
        <v>42948.513888888891</v>
      </c>
      <c r="B1782">
        <v>654.21</v>
      </c>
      <c r="C1782">
        <v>654.19000000000005</v>
      </c>
    </row>
    <row r="1783" spans="1:3" x14ac:dyDescent="0.3">
      <c r="A1783" s="1">
        <v>42948.517361111109</v>
      </c>
      <c r="B1783">
        <v>654.22</v>
      </c>
      <c r="C1783">
        <v>654.30999999999995</v>
      </c>
    </row>
    <row r="1784" spans="1:3" x14ac:dyDescent="0.3">
      <c r="A1784" s="1">
        <v>42948.520833333336</v>
      </c>
      <c r="B1784">
        <v>654.25</v>
      </c>
      <c r="C1784">
        <v>654.45000000000005</v>
      </c>
    </row>
    <row r="1785" spans="1:3" x14ac:dyDescent="0.3">
      <c r="A1785" s="1">
        <v>42948.524305555555</v>
      </c>
      <c r="B1785">
        <v>654.37</v>
      </c>
      <c r="C1785">
        <v>654.57000000000005</v>
      </c>
    </row>
    <row r="1786" spans="1:3" x14ac:dyDescent="0.3">
      <c r="A1786" s="1">
        <v>42948.527777777781</v>
      </c>
      <c r="B1786">
        <v>654.48</v>
      </c>
      <c r="C1786">
        <v>654.6</v>
      </c>
    </row>
    <row r="1787" spans="1:3" x14ac:dyDescent="0.3">
      <c r="A1787" s="1">
        <v>42948.53125</v>
      </c>
      <c r="B1787">
        <v>654.66</v>
      </c>
      <c r="C1787">
        <v>654.59</v>
      </c>
    </row>
    <row r="1788" spans="1:3" x14ac:dyDescent="0.3">
      <c r="A1788" s="1">
        <v>42948.534722222219</v>
      </c>
      <c r="B1788">
        <v>654.61</v>
      </c>
      <c r="C1788">
        <v>654.69000000000005</v>
      </c>
    </row>
    <row r="1789" spans="1:3" x14ac:dyDescent="0.3">
      <c r="A1789" s="1">
        <v>42948.538194444445</v>
      </c>
      <c r="B1789">
        <v>654.54999999999995</v>
      </c>
      <c r="C1789">
        <v>654.64</v>
      </c>
    </row>
    <row r="1790" spans="1:3" x14ac:dyDescent="0.3">
      <c r="A1790" s="1">
        <v>42948.541666666664</v>
      </c>
      <c r="B1790">
        <v>654.54999999999995</v>
      </c>
      <c r="C1790">
        <v>654.42999999999995</v>
      </c>
    </row>
    <row r="1791" spans="1:3" x14ac:dyDescent="0.3">
      <c r="A1791" s="1">
        <v>42948.545138888891</v>
      </c>
      <c r="B1791">
        <v>654.39</v>
      </c>
      <c r="C1791">
        <v>654.32000000000005</v>
      </c>
    </row>
    <row r="1792" spans="1:3" x14ac:dyDescent="0.3">
      <c r="A1792" s="1">
        <v>42948.548611111109</v>
      </c>
      <c r="B1792">
        <v>654.32000000000005</v>
      </c>
      <c r="C1792">
        <v>654.47</v>
      </c>
    </row>
    <row r="1793" spans="1:3" x14ac:dyDescent="0.3">
      <c r="A1793" s="1">
        <v>42948.552083333336</v>
      </c>
      <c r="B1793">
        <v>654.35</v>
      </c>
      <c r="C1793">
        <v>654.41</v>
      </c>
    </row>
    <row r="1794" spans="1:3" x14ac:dyDescent="0.3">
      <c r="A1794" s="1">
        <v>42948.555555555555</v>
      </c>
      <c r="B1794">
        <v>654.48</v>
      </c>
      <c r="C1794">
        <v>654.32000000000005</v>
      </c>
    </row>
    <row r="1795" spans="1:3" x14ac:dyDescent="0.3">
      <c r="A1795" s="1">
        <v>42948.559027777781</v>
      </c>
      <c r="B1795">
        <v>654.28</v>
      </c>
      <c r="C1795">
        <v>654.29999999999995</v>
      </c>
    </row>
    <row r="1796" spans="1:3" x14ac:dyDescent="0.3">
      <c r="A1796" s="1">
        <v>42948.5625</v>
      </c>
      <c r="B1796">
        <v>654.26</v>
      </c>
      <c r="C1796">
        <v>654.20000000000005</v>
      </c>
    </row>
    <row r="1797" spans="1:3" x14ac:dyDescent="0.3">
      <c r="A1797" s="1">
        <v>42948.565972222219</v>
      </c>
      <c r="B1797">
        <v>654.21</v>
      </c>
      <c r="C1797">
        <v>654.11</v>
      </c>
    </row>
    <row r="1798" spans="1:3" x14ac:dyDescent="0.3">
      <c r="A1798" s="1">
        <v>42948.569444444445</v>
      </c>
      <c r="B1798">
        <v>654.15</v>
      </c>
      <c r="C1798">
        <v>653.91</v>
      </c>
    </row>
    <row r="1799" spans="1:3" x14ac:dyDescent="0.3">
      <c r="A1799" s="1">
        <v>42948.572916666664</v>
      </c>
      <c r="B1799">
        <v>653.95000000000005</v>
      </c>
      <c r="C1799">
        <v>653.89</v>
      </c>
    </row>
    <row r="1800" spans="1:3" x14ac:dyDescent="0.3">
      <c r="A1800" s="1">
        <v>42948.576388888891</v>
      </c>
      <c r="B1800">
        <v>653.82000000000005</v>
      </c>
      <c r="C1800">
        <v>653.79999999999995</v>
      </c>
    </row>
    <row r="1801" spans="1:3" x14ac:dyDescent="0.3">
      <c r="A1801" s="1">
        <v>42948.579861111109</v>
      </c>
      <c r="B1801">
        <v>653.79</v>
      </c>
      <c r="C1801">
        <v>653.98</v>
      </c>
    </row>
    <row r="1802" spans="1:3" x14ac:dyDescent="0.3">
      <c r="A1802" s="1">
        <v>42948.583333333336</v>
      </c>
      <c r="B1802">
        <v>653.83000000000004</v>
      </c>
      <c r="C1802">
        <v>653.58000000000004</v>
      </c>
    </row>
    <row r="1803" spans="1:3" x14ac:dyDescent="0.3">
      <c r="A1803" s="1">
        <v>42948.586805555555</v>
      </c>
      <c r="B1803">
        <v>653.53</v>
      </c>
      <c r="C1803">
        <v>653.58000000000004</v>
      </c>
    </row>
    <row r="1804" spans="1:3" x14ac:dyDescent="0.3">
      <c r="A1804" s="1">
        <v>42948.590277777781</v>
      </c>
      <c r="B1804">
        <v>653.61</v>
      </c>
      <c r="C1804">
        <v>653.54</v>
      </c>
    </row>
    <row r="1805" spans="1:3" x14ac:dyDescent="0.3">
      <c r="A1805" s="1">
        <v>42948.59375</v>
      </c>
      <c r="B1805">
        <v>653.53</v>
      </c>
      <c r="C1805">
        <v>653.24</v>
      </c>
    </row>
    <row r="1806" spans="1:3" x14ac:dyDescent="0.3">
      <c r="A1806" s="1">
        <v>42948.597222222219</v>
      </c>
      <c r="B1806">
        <v>653.16999999999996</v>
      </c>
      <c r="C1806">
        <v>653.39</v>
      </c>
    </row>
    <row r="1807" spans="1:3" x14ac:dyDescent="0.3">
      <c r="A1807" s="1">
        <v>42948.600694444445</v>
      </c>
      <c r="B1807">
        <v>653.48</v>
      </c>
      <c r="C1807">
        <v>653.54</v>
      </c>
    </row>
    <row r="1808" spans="1:3" x14ac:dyDescent="0.3">
      <c r="A1808" s="1">
        <v>42948.604166666664</v>
      </c>
      <c r="B1808">
        <v>653.49</v>
      </c>
      <c r="C1808">
        <v>653.41999999999996</v>
      </c>
    </row>
    <row r="1809" spans="1:3" x14ac:dyDescent="0.3">
      <c r="A1809" s="1">
        <v>42948.607638888891</v>
      </c>
      <c r="B1809">
        <v>653.36</v>
      </c>
      <c r="C1809">
        <v>653.5</v>
      </c>
    </row>
    <row r="1810" spans="1:3" x14ac:dyDescent="0.3">
      <c r="A1810" s="1">
        <v>42948.611111111109</v>
      </c>
      <c r="B1810">
        <v>653.5</v>
      </c>
      <c r="C1810">
        <v>653.09</v>
      </c>
    </row>
    <row r="1811" spans="1:3" x14ac:dyDescent="0.3">
      <c r="A1811" s="1">
        <v>42948.614583333336</v>
      </c>
      <c r="B1811">
        <v>652.95000000000005</v>
      </c>
      <c r="C1811">
        <v>652.96</v>
      </c>
    </row>
    <row r="1812" spans="1:3" x14ac:dyDescent="0.3">
      <c r="A1812" s="1">
        <v>42948.618055555555</v>
      </c>
      <c r="B1812">
        <v>652.98</v>
      </c>
      <c r="C1812">
        <v>652.73</v>
      </c>
    </row>
    <row r="1813" spans="1:3" x14ac:dyDescent="0.3">
      <c r="A1813" s="1">
        <v>42948.621527777781</v>
      </c>
      <c r="B1813">
        <v>652.74</v>
      </c>
      <c r="C1813">
        <v>652.77</v>
      </c>
    </row>
    <row r="1814" spans="1:3" x14ac:dyDescent="0.3">
      <c r="A1814" s="1">
        <v>42948.625</v>
      </c>
      <c r="B1814">
        <v>652.66999999999996</v>
      </c>
      <c r="C1814">
        <v>653.13</v>
      </c>
    </row>
    <row r="1815" spans="1:3" x14ac:dyDescent="0.3">
      <c r="A1815" s="1">
        <v>42948.628472222219</v>
      </c>
      <c r="B1815">
        <v>653.05999999999995</v>
      </c>
      <c r="C1815">
        <v>653.44000000000005</v>
      </c>
    </row>
    <row r="1816" spans="1:3" x14ac:dyDescent="0.3">
      <c r="A1816" s="1">
        <v>42948.631944444445</v>
      </c>
      <c r="B1816">
        <v>653.4</v>
      </c>
      <c r="C1816">
        <v>653.11</v>
      </c>
    </row>
    <row r="1817" spans="1:3" x14ac:dyDescent="0.3">
      <c r="A1817" s="1">
        <v>42948.635416666664</v>
      </c>
      <c r="B1817">
        <v>653.14</v>
      </c>
      <c r="C1817">
        <v>653.4</v>
      </c>
    </row>
    <row r="1818" spans="1:3" x14ac:dyDescent="0.3">
      <c r="A1818" s="1">
        <v>42948.638888888891</v>
      </c>
      <c r="B1818">
        <v>653.4</v>
      </c>
      <c r="C1818">
        <v>653.4</v>
      </c>
    </row>
    <row r="1819" spans="1:3" x14ac:dyDescent="0.3">
      <c r="A1819" s="1">
        <v>42948.642361111109</v>
      </c>
      <c r="B1819">
        <v>653.4</v>
      </c>
      <c r="C1819">
        <v>653.4</v>
      </c>
    </row>
    <row r="1820" spans="1:3" x14ac:dyDescent="0.3">
      <c r="A1820" s="1">
        <v>42948.645833333336</v>
      </c>
      <c r="B1820">
        <v>653.37</v>
      </c>
      <c r="C1820">
        <v>653.12</v>
      </c>
    </row>
    <row r="1821" spans="1:3" x14ac:dyDescent="0.3">
      <c r="A1821" s="1">
        <v>42949.375</v>
      </c>
      <c r="B1821">
        <v>654.85</v>
      </c>
      <c r="C1821">
        <v>655.44</v>
      </c>
    </row>
    <row r="1822" spans="1:3" x14ac:dyDescent="0.3">
      <c r="A1822" s="1">
        <v>42949.378472222219</v>
      </c>
      <c r="B1822">
        <v>655.44</v>
      </c>
      <c r="C1822">
        <v>655.9</v>
      </c>
    </row>
    <row r="1823" spans="1:3" x14ac:dyDescent="0.3">
      <c r="A1823" s="1">
        <v>42949.381944444445</v>
      </c>
      <c r="B1823">
        <v>655.81</v>
      </c>
      <c r="C1823">
        <v>655.32000000000005</v>
      </c>
    </row>
    <row r="1824" spans="1:3" x14ac:dyDescent="0.3">
      <c r="A1824" s="1">
        <v>42949.385416666664</v>
      </c>
      <c r="B1824">
        <v>655.35</v>
      </c>
      <c r="C1824">
        <v>655.39</v>
      </c>
    </row>
    <row r="1825" spans="1:3" x14ac:dyDescent="0.3">
      <c r="A1825" s="1">
        <v>42949.388888888891</v>
      </c>
      <c r="B1825">
        <v>655.34</v>
      </c>
      <c r="C1825">
        <v>655.74</v>
      </c>
    </row>
    <row r="1826" spans="1:3" x14ac:dyDescent="0.3">
      <c r="A1826" s="1">
        <v>42949.392361111109</v>
      </c>
      <c r="B1826">
        <v>655.64</v>
      </c>
      <c r="C1826">
        <v>656.05</v>
      </c>
    </row>
    <row r="1827" spans="1:3" x14ac:dyDescent="0.3">
      <c r="A1827" s="1">
        <v>42949.395833333336</v>
      </c>
      <c r="B1827">
        <v>656.11</v>
      </c>
      <c r="C1827">
        <v>656.45</v>
      </c>
    </row>
    <row r="1828" spans="1:3" x14ac:dyDescent="0.3">
      <c r="A1828" s="1">
        <v>42949.399305555555</v>
      </c>
      <c r="B1828">
        <v>656.39</v>
      </c>
      <c r="C1828">
        <v>656.88</v>
      </c>
    </row>
    <row r="1829" spans="1:3" x14ac:dyDescent="0.3">
      <c r="A1829" s="1">
        <v>42949.402777777781</v>
      </c>
      <c r="B1829">
        <v>656.91</v>
      </c>
      <c r="C1829">
        <v>657.1</v>
      </c>
    </row>
    <row r="1830" spans="1:3" x14ac:dyDescent="0.3">
      <c r="A1830" s="1">
        <v>42949.40625</v>
      </c>
      <c r="B1830">
        <v>657.05</v>
      </c>
      <c r="C1830">
        <v>656.93</v>
      </c>
    </row>
    <row r="1831" spans="1:3" x14ac:dyDescent="0.3">
      <c r="A1831" s="1">
        <v>42949.409722222219</v>
      </c>
      <c r="B1831">
        <v>656.99</v>
      </c>
      <c r="C1831">
        <v>656.97</v>
      </c>
    </row>
    <row r="1832" spans="1:3" x14ac:dyDescent="0.3">
      <c r="A1832" s="1">
        <v>42949.413194444445</v>
      </c>
      <c r="B1832">
        <v>656.95</v>
      </c>
      <c r="C1832">
        <v>656.79</v>
      </c>
    </row>
    <row r="1833" spans="1:3" x14ac:dyDescent="0.3">
      <c r="A1833" s="1">
        <v>42949.416666666664</v>
      </c>
      <c r="B1833">
        <v>656.79</v>
      </c>
      <c r="C1833">
        <v>656.8</v>
      </c>
    </row>
    <row r="1834" spans="1:3" x14ac:dyDescent="0.3">
      <c r="A1834" s="1">
        <v>42949.420138888891</v>
      </c>
      <c r="B1834">
        <v>656.85</v>
      </c>
      <c r="C1834">
        <v>656.42</v>
      </c>
    </row>
    <row r="1835" spans="1:3" x14ac:dyDescent="0.3">
      <c r="A1835" s="1">
        <v>42949.423611111109</v>
      </c>
      <c r="B1835">
        <v>656.48</v>
      </c>
      <c r="C1835">
        <v>656.39</v>
      </c>
    </row>
    <row r="1836" spans="1:3" x14ac:dyDescent="0.3">
      <c r="A1836" s="1">
        <v>42949.427083333336</v>
      </c>
      <c r="B1836">
        <v>656.35</v>
      </c>
      <c r="C1836">
        <v>656.53</v>
      </c>
    </row>
    <row r="1837" spans="1:3" x14ac:dyDescent="0.3">
      <c r="A1837" s="1">
        <v>42949.430555555555</v>
      </c>
      <c r="B1837">
        <v>656.51</v>
      </c>
      <c r="C1837">
        <v>656.75</v>
      </c>
    </row>
    <row r="1838" spans="1:3" x14ac:dyDescent="0.3">
      <c r="A1838" s="1">
        <v>42949.434027777781</v>
      </c>
      <c r="B1838">
        <v>656.66</v>
      </c>
      <c r="C1838">
        <v>656.57</v>
      </c>
    </row>
    <row r="1839" spans="1:3" x14ac:dyDescent="0.3">
      <c r="A1839" s="1">
        <v>42949.4375</v>
      </c>
      <c r="B1839">
        <v>656.62</v>
      </c>
      <c r="C1839">
        <v>656.43</v>
      </c>
    </row>
    <row r="1840" spans="1:3" x14ac:dyDescent="0.3">
      <c r="A1840" s="1">
        <v>42949.440972222219</v>
      </c>
      <c r="B1840">
        <v>656.42</v>
      </c>
      <c r="C1840">
        <v>656.27</v>
      </c>
    </row>
    <row r="1841" spans="1:3" x14ac:dyDescent="0.3">
      <c r="A1841" s="1">
        <v>42949.444444444445</v>
      </c>
      <c r="B1841">
        <v>656.31</v>
      </c>
      <c r="C1841">
        <v>656.2</v>
      </c>
    </row>
    <row r="1842" spans="1:3" x14ac:dyDescent="0.3">
      <c r="A1842" s="1">
        <v>42949.447916666664</v>
      </c>
      <c r="B1842">
        <v>656.19</v>
      </c>
      <c r="C1842">
        <v>656.25</v>
      </c>
    </row>
    <row r="1843" spans="1:3" x14ac:dyDescent="0.3">
      <c r="A1843" s="1">
        <v>42949.451388888891</v>
      </c>
      <c r="B1843">
        <v>656.42</v>
      </c>
      <c r="C1843">
        <v>656.74</v>
      </c>
    </row>
    <row r="1844" spans="1:3" x14ac:dyDescent="0.3">
      <c r="A1844" s="1">
        <v>42949.454861111109</v>
      </c>
      <c r="B1844">
        <v>656.74</v>
      </c>
      <c r="C1844">
        <v>656.98</v>
      </c>
    </row>
    <row r="1845" spans="1:3" x14ac:dyDescent="0.3">
      <c r="A1845" s="1">
        <v>42949.458333333336</v>
      </c>
      <c r="B1845">
        <v>657.04</v>
      </c>
      <c r="C1845">
        <v>657.11</v>
      </c>
    </row>
    <row r="1846" spans="1:3" x14ac:dyDescent="0.3">
      <c r="A1846" s="1">
        <v>42949.461805555555</v>
      </c>
      <c r="B1846">
        <v>657.04</v>
      </c>
      <c r="C1846">
        <v>657.22</v>
      </c>
    </row>
    <row r="1847" spans="1:3" x14ac:dyDescent="0.3">
      <c r="A1847" s="1">
        <v>42949.465277777781</v>
      </c>
      <c r="B1847">
        <v>657.21</v>
      </c>
      <c r="C1847">
        <v>656.88</v>
      </c>
    </row>
    <row r="1848" spans="1:3" x14ac:dyDescent="0.3">
      <c r="A1848" s="1">
        <v>42949.46875</v>
      </c>
      <c r="B1848">
        <v>656.92</v>
      </c>
      <c r="C1848">
        <v>657.07</v>
      </c>
    </row>
    <row r="1849" spans="1:3" x14ac:dyDescent="0.3">
      <c r="A1849" s="1">
        <v>42949.472222222219</v>
      </c>
      <c r="B1849">
        <v>657.24</v>
      </c>
      <c r="C1849">
        <v>657.02</v>
      </c>
    </row>
    <row r="1850" spans="1:3" x14ac:dyDescent="0.3">
      <c r="A1850" s="1">
        <v>42949.475694444445</v>
      </c>
      <c r="B1850">
        <v>657.09</v>
      </c>
      <c r="C1850">
        <v>657.06</v>
      </c>
    </row>
    <row r="1851" spans="1:3" x14ac:dyDescent="0.3">
      <c r="A1851" s="1">
        <v>42949.479166666664</v>
      </c>
      <c r="B1851">
        <v>657.03</v>
      </c>
      <c r="C1851">
        <v>657.17</v>
      </c>
    </row>
    <row r="1852" spans="1:3" x14ac:dyDescent="0.3">
      <c r="A1852" s="1">
        <v>42949.482638888891</v>
      </c>
      <c r="B1852">
        <v>657.15</v>
      </c>
      <c r="C1852">
        <v>657.21</v>
      </c>
    </row>
    <row r="1853" spans="1:3" x14ac:dyDescent="0.3">
      <c r="A1853" s="1">
        <v>42949.486111111109</v>
      </c>
      <c r="B1853">
        <v>657.21</v>
      </c>
      <c r="C1853">
        <v>657.23</v>
      </c>
    </row>
    <row r="1854" spans="1:3" x14ac:dyDescent="0.3">
      <c r="A1854" s="1">
        <v>42949.489583333336</v>
      </c>
      <c r="B1854">
        <v>657.18</v>
      </c>
      <c r="C1854">
        <v>657.31</v>
      </c>
    </row>
    <row r="1855" spans="1:3" x14ac:dyDescent="0.3">
      <c r="A1855" s="1">
        <v>42949.493055555555</v>
      </c>
      <c r="B1855">
        <v>657.35</v>
      </c>
      <c r="C1855">
        <v>657.27</v>
      </c>
    </row>
    <row r="1856" spans="1:3" x14ac:dyDescent="0.3">
      <c r="A1856" s="1">
        <v>42949.496527777781</v>
      </c>
      <c r="B1856">
        <v>657.29</v>
      </c>
      <c r="C1856">
        <v>657.39</v>
      </c>
    </row>
    <row r="1857" spans="1:3" x14ac:dyDescent="0.3">
      <c r="A1857" s="1">
        <v>42949.5</v>
      </c>
      <c r="B1857">
        <v>657.4</v>
      </c>
      <c r="C1857">
        <v>657.31</v>
      </c>
    </row>
    <row r="1858" spans="1:3" x14ac:dyDescent="0.3">
      <c r="A1858" s="1">
        <v>42949.503472222219</v>
      </c>
      <c r="B1858">
        <v>657.29</v>
      </c>
      <c r="C1858">
        <v>657.31</v>
      </c>
    </row>
    <row r="1859" spans="1:3" x14ac:dyDescent="0.3">
      <c r="A1859" s="1">
        <v>42949.506944444445</v>
      </c>
      <c r="B1859">
        <v>657.29</v>
      </c>
      <c r="C1859">
        <v>657.29</v>
      </c>
    </row>
    <row r="1860" spans="1:3" x14ac:dyDescent="0.3">
      <c r="A1860" s="1">
        <v>42949.510416666664</v>
      </c>
      <c r="B1860">
        <v>657.22</v>
      </c>
      <c r="C1860">
        <v>657.32</v>
      </c>
    </row>
    <row r="1861" spans="1:3" x14ac:dyDescent="0.3">
      <c r="A1861" s="1">
        <v>42949.513888888891</v>
      </c>
      <c r="B1861">
        <v>657.37</v>
      </c>
      <c r="C1861">
        <v>657.19</v>
      </c>
    </row>
    <row r="1862" spans="1:3" x14ac:dyDescent="0.3">
      <c r="A1862" s="1">
        <v>42949.517361111109</v>
      </c>
      <c r="B1862">
        <v>657.21</v>
      </c>
      <c r="C1862">
        <v>657.15</v>
      </c>
    </row>
    <row r="1863" spans="1:3" x14ac:dyDescent="0.3">
      <c r="A1863" s="1">
        <v>42949.520833333336</v>
      </c>
      <c r="B1863">
        <v>657.11</v>
      </c>
      <c r="C1863">
        <v>657.05</v>
      </c>
    </row>
    <row r="1864" spans="1:3" x14ac:dyDescent="0.3">
      <c r="A1864" s="1">
        <v>42949.524305555555</v>
      </c>
      <c r="B1864">
        <v>657.12</v>
      </c>
      <c r="C1864">
        <v>657.2</v>
      </c>
    </row>
    <row r="1865" spans="1:3" x14ac:dyDescent="0.3">
      <c r="A1865" s="1">
        <v>42949.527777777781</v>
      </c>
      <c r="B1865">
        <v>657.08</v>
      </c>
      <c r="C1865">
        <v>657.25</v>
      </c>
    </row>
    <row r="1866" spans="1:3" x14ac:dyDescent="0.3">
      <c r="A1866" s="1">
        <v>42949.53125</v>
      </c>
      <c r="B1866">
        <v>657.19</v>
      </c>
      <c r="C1866">
        <v>657.24</v>
      </c>
    </row>
    <row r="1867" spans="1:3" x14ac:dyDescent="0.3">
      <c r="A1867" s="1">
        <v>42949.534722222219</v>
      </c>
      <c r="B1867">
        <v>657.21</v>
      </c>
      <c r="C1867">
        <v>657.34</v>
      </c>
    </row>
    <row r="1868" spans="1:3" x14ac:dyDescent="0.3">
      <c r="A1868" s="1">
        <v>42949.538194444445</v>
      </c>
      <c r="B1868">
        <v>657.26</v>
      </c>
      <c r="C1868">
        <v>657.16</v>
      </c>
    </row>
    <row r="1869" spans="1:3" x14ac:dyDescent="0.3">
      <c r="A1869" s="1">
        <v>42949.541666666664</v>
      </c>
      <c r="B1869">
        <v>657.22</v>
      </c>
      <c r="C1869">
        <v>657.51</v>
      </c>
    </row>
    <row r="1870" spans="1:3" x14ac:dyDescent="0.3">
      <c r="A1870" s="1">
        <v>42949.545138888891</v>
      </c>
      <c r="B1870">
        <v>657.54</v>
      </c>
      <c r="C1870">
        <v>657.39</v>
      </c>
    </row>
    <row r="1871" spans="1:3" x14ac:dyDescent="0.3">
      <c r="A1871" s="1">
        <v>42949.548611111109</v>
      </c>
      <c r="B1871">
        <v>657.4</v>
      </c>
      <c r="C1871">
        <v>657.06</v>
      </c>
    </row>
    <row r="1872" spans="1:3" x14ac:dyDescent="0.3">
      <c r="A1872" s="1">
        <v>42949.552083333336</v>
      </c>
      <c r="B1872">
        <v>657.05</v>
      </c>
      <c r="C1872">
        <v>657.34</v>
      </c>
    </row>
    <row r="1873" spans="1:3" x14ac:dyDescent="0.3">
      <c r="A1873" s="1">
        <v>42949.555555555555</v>
      </c>
      <c r="B1873">
        <v>657.37</v>
      </c>
      <c r="C1873">
        <v>657.64</v>
      </c>
    </row>
    <row r="1874" spans="1:3" x14ac:dyDescent="0.3">
      <c r="A1874" s="1">
        <v>42949.559027777781</v>
      </c>
      <c r="B1874">
        <v>657.63</v>
      </c>
      <c r="C1874">
        <v>657.56</v>
      </c>
    </row>
    <row r="1875" spans="1:3" x14ac:dyDescent="0.3">
      <c r="A1875" s="1">
        <v>42949.5625</v>
      </c>
      <c r="B1875">
        <v>657.56</v>
      </c>
      <c r="C1875">
        <v>657.69</v>
      </c>
    </row>
    <row r="1876" spans="1:3" x14ac:dyDescent="0.3">
      <c r="A1876" s="1">
        <v>42949.565972222219</v>
      </c>
      <c r="B1876">
        <v>657.64</v>
      </c>
      <c r="C1876">
        <v>657.69</v>
      </c>
    </row>
    <row r="1877" spans="1:3" x14ac:dyDescent="0.3">
      <c r="A1877" s="1">
        <v>42949.569444444445</v>
      </c>
      <c r="B1877">
        <v>657.64</v>
      </c>
      <c r="C1877">
        <v>657.9</v>
      </c>
    </row>
    <row r="1878" spans="1:3" x14ac:dyDescent="0.3">
      <c r="A1878" s="1">
        <v>42949.572916666664</v>
      </c>
      <c r="B1878">
        <v>657.92</v>
      </c>
      <c r="C1878">
        <v>657.95</v>
      </c>
    </row>
    <row r="1879" spans="1:3" x14ac:dyDescent="0.3">
      <c r="A1879" s="1">
        <v>42949.576388888891</v>
      </c>
      <c r="B1879">
        <v>657.87</v>
      </c>
      <c r="C1879">
        <v>657.89</v>
      </c>
    </row>
    <row r="1880" spans="1:3" x14ac:dyDescent="0.3">
      <c r="A1880" s="1">
        <v>42949.579861111109</v>
      </c>
      <c r="B1880">
        <v>657.82</v>
      </c>
      <c r="C1880">
        <v>657.82</v>
      </c>
    </row>
    <row r="1881" spans="1:3" x14ac:dyDescent="0.3">
      <c r="A1881" s="1">
        <v>42949.583333333336</v>
      </c>
      <c r="B1881">
        <v>657.95</v>
      </c>
      <c r="C1881">
        <v>657.95</v>
      </c>
    </row>
    <row r="1882" spans="1:3" x14ac:dyDescent="0.3">
      <c r="A1882" s="1">
        <v>42949.586805555555</v>
      </c>
      <c r="B1882">
        <v>658</v>
      </c>
      <c r="C1882">
        <v>658.05</v>
      </c>
    </row>
    <row r="1883" spans="1:3" x14ac:dyDescent="0.3">
      <c r="A1883" s="1">
        <v>42949.590277777781</v>
      </c>
      <c r="B1883">
        <v>658.02</v>
      </c>
      <c r="C1883">
        <v>657.87</v>
      </c>
    </row>
    <row r="1884" spans="1:3" x14ac:dyDescent="0.3">
      <c r="A1884" s="1">
        <v>42949.59375</v>
      </c>
      <c r="B1884">
        <v>657.9</v>
      </c>
      <c r="C1884">
        <v>657.93</v>
      </c>
    </row>
    <row r="1885" spans="1:3" x14ac:dyDescent="0.3">
      <c r="A1885" s="1">
        <v>42949.597222222219</v>
      </c>
      <c r="B1885">
        <v>657.89</v>
      </c>
      <c r="C1885">
        <v>658.01</v>
      </c>
    </row>
    <row r="1886" spans="1:3" x14ac:dyDescent="0.3">
      <c r="A1886" s="1">
        <v>42949.600694444445</v>
      </c>
      <c r="B1886">
        <v>657.91</v>
      </c>
      <c r="C1886">
        <v>658.08</v>
      </c>
    </row>
    <row r="1887" spans="1:3" x14ac:dyDescent="0.3">
      <c r="A1887" s="1">
        <v>42949.604166666664</v>
      </c>
      <c r="B1887">
        <v>658.04</v>
      </c>
      <c r="C1887">
        <v>657.75</v>
      </c>
    </row>
    <row r="1888" spans="1:3" x14ac:dyDescent="0.3">
      <c r="A1888" s="1">
        <v>42949.607638888891</v>
      </c>
      <c r="B1888">
        <v>657.96</v>
      </c>
      <c r="C1888">
        <v>658.16</v>
      </c>
    </row>
    <row r="1889" spans="1:3" x14ac:dyDescent="0.3">
      <c r="A1889" s="1">
        <v>42949.611111111109</v>
      </c>
      <c r="B1889">
        <v>658.09</v>
      </c>
      <c r="C1889">
        <v>657.98</v>
      </c>
    </row>
    <row r="1890" spans="1:3" x14ac:dyDescent="0.3">
      <c r="A1890" s="1">
        <v>42949.614583333336</v>
      </c>
      <c r="B1890">
        <v>657.9</v>
      </c>
      <c r="C1890">
        <v>657.87</v>
      </c>
    </row>
    <row r="1891" spans="1:3" x14ac:dyDescent="0.3">
      <c r="A1891" s="1">
        <v>42949.618055555555</v>
      </c>
      <c r="B1891">
        <v>657.93</v>
      </c>
      <c r="C1891">
        <v>657.64</v>
      </c>
    </row>
    <row r="1892" spans="1:3" x14ac:dyDescent="0.3">
      <c r="A1892" s="1">
        <v>42949.621527777781</v>
      </c>
      <c r="B1892">
        <v>657.67</v>
      </c>
      <c r="C1892">
        <v>657.72</v>
      </c>
    </row>
    <row r="1893" spans="1:3" x14ac:dyDescent="0.3">
      <c r="A1893" s="1">
        <v>42949.625</v>
      </c>
      <c r="B1893">
        <v>657.63</v>
      </c>
      <c r="C1893">
        <v>657.41</v>
      </c>
    </row>
    <row r="1894" spans="1:3" x14ac:dyDescent="0.3">
      <c r="A1894" s="1">
        <v>42949.628472222219</v>
      </c>
      <c r="B1894">
        <v>657.41</v>
      </c>
      <c r="C1894">
        <v>657.11</v>
      </c>
    </row>
    <row r="1895" spans="1:3" x14ac:dyDescent="0.3">
      <c r="A1895" s="1">
        <v>42949.631944444445</v>
      </c>
      <c r="B1895">
        <v>657.16</v>
      </c>
      <c r="C1895">
        <v>657.19</v>
      </c>
    </row>
    <row r="1896" spans="1:3" x14ac:dyDescent="0.3">
      <c r="A1896" s="1">
        <v>42949.635416666664</v>
      </c>
      <c r="B1896">
        <v>657.34</v>
      </c>
      <c r="C1896">
        <v>657.73</v>
      </c>
    </row>
    <row r="1897" spans="1:3" x14ac:dyDescent="0.3">
      <c r="A1897" s="1">
        <v>42949.638888888891</v>
      </c>
      <c r="B1897">
        <v>657.73</v>
      </c>
      <c r="C1897">
        <v>657.73</v>
      </c>
    </row>
    <row r="1898" spans="1:3" x14ac:dyDescent="0.3">
      <c r="A1898" s="1">
        <v>42949.642361111109</v>
      </c>
      <c r="B1898">
        <v>657.73</v>
      </c>
      <c r="C1898">
        <v>657.73</v>
      </c>
    </row>
    <row r="1899" spans="1:3" x14ac:dyDescent="0.3">
      <c r="A1899" s="1">
        <v>42949.645833333336</v>
      </c>
      <c r="B1899">
        <v>657.72</v>
      </c>
      <c r="C1899">
        <v>657.52</v>
      </c>
    </row>
    <row r="1900" spans="1:3" x14ac:dyDescent="0.3">
      <c r="A1900" s="1">
        <v>42950.375</v>
      </c>
      <c r="B1900">
        <v>658.7</v>
      </c>
      <c r="C1900">
        <v>657.64</v>
      </c>
    </row>
    <row r="1901" spans="1:3" x14ac:dyDescent="0.3">
      <c r="A1901" s="1">
        <v>42950.378472222219</v>
      </c>
      <c r="B1901">
        <v>657.65</v>
      </c>
      <c r="C1901">
        <v>655.97</v>
      </c>
    </row>
    <row r="1902" spans="1:3" x14ac:dyDescent="0.3">
      <c r="A1902" s="1">
        <v>42950.381944444445</v>
      </c>
      <c r="B1902">
        <v>655.66</v>
      </c>
      <c r="C1902">
        <v>654.03</v>
      </c>
    </row>
    <row r="1903" spans="1:3" x14ac:dyDescent="0.3">
      <c r="A1903" s="1">
        <v>42950.385416666664</v>
      </c>
      <c r="B1903">
        <v>654.01</v>
      </c>
      <c r="C1903">
        <v>652.59</v>
      </c>
    </row>
    <row r="1904" spans="1:3" x14ac:dyDescent="0.3">
      <c r="A1904" s="1">
        <v>42950.388888888891</v>
      </c>
      <c r="B1904">
        <v>652.54999999999995</v>
      </c>
      <c r="C1904">
        <v>651.42999999999995</v>
      </c>
    </row>
    <row r="1905" spans="1:3" x14ac:dyDescent="0.3">
      <c r="A1905" s="1">
        <v>42950.392361111109</v>
      </c>
      <c r="B1905">
        <v>651.36</v>
      </c>
      <c r="C1905">
        <v>650.19000000000005</v>
      </c>
    </row>
    <row r="1906" spans="1:3" x14ac:dyDescent="0.3">
      <c r="A1906" s="1">
        <v>42950.395833333336</v>
      </c>
      <c r="B1906">
        <v>650.17999999999995</v>
      </c>
      <c r="C1906">
        <v>649.33000000000004</v>
      </c>
    </row>
    <row r="1907" spans="1:3" x14ac:dyDescent="0.3">
      <c r="A1907" s="1">
        <v>42950.399305555555</v>
      </c>
      <c r="B1907">
        <v>649.26</v>
      </c>
      <c r="C1907">
        <v>647.85</v>
      </c>
    </row>
    <row r="1908" spans="1:3" x14ac:dyDescent="0.3">
      <c r="A1908" s="1">
        <v>42950.402777777781</v>
      </c>
      <c r="B1908">
        <v>647.77</v>
      </c>
      <c r="C1908">
        <v>647.87</v>
      </c>
    </row>
    <row r="1909" spans="1:3" x14ac:dyDescent="0.3">
      <c r="A1909" s="1">
        <v>42950.40625</v>
      </c>
      <c r="B1909">
        <v>647.83000000000004</v>
      </c>
      <c r="C1909">
        <v>649.42999999999995</v>
      </c>
    </row>
    <row r="1910" spans="1:3" x14ac:dyDescent="0.3">
      <c r="A1910" s="1">
        <v>42950.409722222219</v>
      </c>
      <c r="B1910">
        <v>649.52</v>
      </c>
      <c r="C1910">
        <v>649.59</v>
      </c>
    </row>
    <row r="1911" spans="1:3" x14ac:dyDescent="0.3">
      <c r="A1911" s="1">
        <v>42950.413194444445</v>
      </c>
      <c r="B1911">
        <v>649.58000000000004</v>
      </c>
      <c r="C1911">
        <v>649.59</v>
      </c>
    </row>
    <row r="1912" spans="1:3" x14ac:dyDescent="0.3">
      <c r="A1912" s="1">
        <v>42950.416666666664</v>
      </c>
      <c r="B1912">
        <v>649.55999999999995</v>
      </c>
      <c r="C1912">
        <v>649.41999999999996</v>
      </c>
    </row>
    <row r="1913" spans="1:3" x14ac:dyDescent="0.3">
      <c r="A1913" s="1">
        <v>42950.420138888891</v>
      </c>
      <c r="B1913">
        <v>649.5</v>
      </c>
      <c r="C1913">
        <v>649.05999999999995</v>
      </c>
    </row>
    <row r="1914" spans="1:3" x14ac:dyDescent="0.3">
      <c r="A1914" s="1">
        <v>42950.423611111109</v>
      </c>
      <c r="B1914">
        <v>649.05999999999995</v>
      </c>
      <c r="C1914">
        <v>648.58000000000004</v>
      </c>
    </row>
    <row r="1915" spans="1:3" x14ac:dyDescent="0.3">
      <c r="A1915" s="1">
        <v>42950.427083333336</v>
      </c>
      <c r="B1915">
        <v>648.51</v>
      </c>
      <c r="C1915">
        <v>648.42999999999995</v>
      </c>
    </row>
    <row r="1916" spans="1:3" x14ac:dyDescent="0.3">
      <c r="A1916" s="1">
        <v>42950.430555555555</v>
      </c>
      <c r="B1916">
        <v>648.34</v>
      </c>
      <c r="C1916">
        <v>647.87</v>
      </c>
    </row>
    <row r="1917" spans="1:3" x14ac:dyDescent="0.3">
      <c r="A1917" s="1">
        <v>42950.434027777781</v>
      </c>
      <c r="B1917">
        <v>647.85</v>
      </c>
      <c r="C1917">
        <v>647.47</v>
      </c>
    </row>
    <row r="1918" spans="1:3" x14ac:dyDescent="0.3">
      <c r="A1918" s="1">
        <v>42950.4375</v>
      </c>
      <c r="B1918">
        <v>647.44000000000005</v>
      </c>
      <c r="C1918">
        <v>646.94000000000005</v>
      </c>
    </row>
    <row r="1919" spans="1:3" x14ac:dyDescent="0.3">
      <c r="A1919" s="1">
        <v>42950.440972222219</v>
      </c>
      <c r="B1919">
        <v>646.91999999999996</v>
      </c>
      <c r="C1919">
        <v>646.96</v>
      </c>
    </row>
    <row r="1920" spans="1:3" x14ac:dyDescent="0.3">
      <c r="A1920" s="1">
        <v>42950.444444444445</v>
      </c>
      <c r="B1920">
        <v>646.92999999999995</v>
      </c>
      <c r="C1920">
        <v>646.78</v>
      </c>
    </row>
    <row r="1921" spans="1:3" x14ac:dyDescent="0.3">
      <c r="A1921" s="1">
        <v>42950.447916666664</v>
      </c>
      <c r="B1921">
        <v>646.75</v>
      </c>
      <c r="C1921">
        <v>646.6</v>
      </c>
    </row>
    <row r="1922" spans="1:3" x14ac:dyDescent="0.3">
      <c r="A1922" s="1">
        <v>42950.451388888891</v>
      </c>
      <c r="B1922">
        <v>646.59</v>
      </c>
      <c r="C1922">
        <v>645.73</v>
      </c>
    </row>
    <row r="1923" spans="1:3" x14ac:dyDescent="0.3">
      <c r="A1923" s="1">
        <v>42950.454861111109</v>
      </c>
      <c r="B1923">
        <v>645.72</v>
      </c>
      <c r="C1923">
        <v>644.02</v>
      </c>
    </row>
    <row r="1924" spans="1:3" x14ac:dyDescent="0.3">
      <c r="A1924" s="1">
        <v>42950.458333333336</v>
      </c>
      <c r="B1924">
        <v>644.08000000000004</v>
      </c>
      <c r="C1924">
        <v>642.41999999999996</v>
      </c>
    </row>
    <row r="1925" spans="1:3" x14ac:dyDescent="0.3">
      <c r="A1925" s="1">
        <v>42950.461805555555</v>
      </c>
      <c r="B1925">
        <v>642.37</v>
      </c>
      <c r="C1925">
        <v>642.01</v>
      </c>
    </row>
    <row r="1926" spans="1:3" x14ac:dyDescent="0.3">
      <c r="A1926" s="1">
        <v>42950.465277777781</v>
      </c>
      <c r="B1926">
        <v>641.97</v>
      </c>
      <c r="C1926">
        <v>642.04999999999995</v>
      </c>
    </row>
    <row r="1927" spans="1:3" x14ac:dyDescent="0.3">
      <c r="A1927" s="1">
        <v>42950.46875</v>
      </c>
      <c r="B1927">
        <v>641.99</v>
      </c>
      <c r="C1927">
        <v>642.65</v>
      </c>
    </row>
    <row r="1928" spans="1:3" x14ac:dyDescent="0.3">
      <c r="A1928" s="1">
        <v>42950.472222222219</v>
      </c>
      <c r="B1928">
        <v>642.6</v>
      </c>
      <c r="C1928">
        <v>643.34</v>
      </c>
    </row>
    <row r="1929" spans="1:3" x14ac:dyDescent="0.3">
      <c r="A1929" s="1">
        <v>42950.475694444445</v>
      </c>
      <c r="B1929">
        <v>643.32000000000005</v>
      </c>
      <c r="C1929">
        <v>644.67999999999995</v>
      </c>
    </row>
    <row r="1930" spans="1:3" x14ac:dyDescent="0.3">
      <c r="A1930" s="1">
        <v>42950.479166666664</v>
      </c>
      <c r="B1930">
        <v>644.76</v>
      </c>
      <c r="C1930">
        <v>645.02</v>
      </c>
    </row>
    <row r="1931" spans="1:3" x14ac:dyDescent="0.3">
      <c r="A1931" s="1">
        <v>42950.482638888891</v>
      </c>
      <c r="B1931">
        <v>645.05999999999995</v>
      </c>
      <c r="C1931">
        <v>644.89</v>
      </c>
    </row>
    <row r="1932" spans="1:3" x14ac:dyDescent="0.3">
      <c r="A1932" s="1">
        <v>42950.486111111109</v>
      </c>
      <c r="B1932">
        <v>644.85</v>
      </c>
      <c r="C1932">
        <v>645.04999999999995</v>
      </c>
    </row>
    <row r="1933" spans="1:3" x14ac:dyDescent="0.3">
      <c r="A1933" s="1">
        <v>42950.489583333336</v>
      </c>
      <c r="B1933">
        <v>645.05999999999995</v>
      </c>
      <c r="C1933">
        <v>645.30999999999995</v>
      </c>
    </row>
    <row r="1934" spans="1:3" x14ac:dyDescent="0.3">
      <c r="A1934" s="1">
        <v>42950.493055555555</v>
      </c>
      <c r="B1934">
        <v>645.29999999999995</v>
      </c>
      <c r="C1934">
        <v>644.87</v>
      </c>
    </row>
    <row r="1935" spans="1:3" x14ac:dyDescent="0.3">
      <c r="A1935" s="1">
        <v>42950.496527777781</v>
      </c>
      <c r="B1935">
        <v>644.84</v>
      </c>
      <c r="C1935">
        <v>644.66</v>
      </c>
    </row>
    <row r="1936" spans="1:3" x14ac:dyDescent="0.3">
      <c r="A1936" s="1">
        <v>42950.5</v>
      </c>
      <c r="B1936">
        <v>644.71</v>
      </c>
      <c r="C1936">
        <v>644.92999999999995</v>
      </c>
    </row>
    <row r="1937" spans="1:3" x14ac:dyDescent="0.3">
      <c r="A1937" s="1">
        <v>42950.503472222219</v>
      </c>
      <c r="B1937">
        <v>644.91</v>
      </c>
      <c r="C1937">
        <v>644.84</v>
      </c>
    </row>
    <row r="1938" spans="1:3" x14ac:dyDescent="0.3">
      <c r="A1938" s="1">
        <v>42950.506944444445</v>
      </c>
      <c r="B1938">
        <v>644.83000000000004</v>
      </c>
      <c r="C1938">
        <v>645</v>
      </c>
    </row>
    <row r="1939" spans="1:3" x14ac:dyDescent="0.3">
      <c r="A1939" s="1">
        <v>42950.510416666664</v>
      </c>
      <c r="B1939">
        <v>645.07000000000005</v>
      </c>
      <c r="C1939">
        <v>645.20000000000005</v>
      </c>
    </row>
    <row r="1940" spans="1:3" x14ac:dyDescent="0.3">
      <c r="A1940" s="1">
        <v>42950.513888888891</v>
      </c>
      <c r="B1940">
        <v>645.19000000000005</v>
      </c>
      <c r="C1940">
        <v>645.41</v>
      </c>
    </row>
    <row r="1941" spans="1:3" x14ac:dyDescent="0.3">
      <c r="A1941" s="1">
        <v>42950.517361111109</v>
      </c>
      <c r="B1941">
        <v>645.34</v>
      </c>
      <c r="C1941">
        <v>645.39</v>
      </c>
    </row>
    <row r="1942" spans="1:3" x14ac:dyDescent="0.3">
      <c r="A1942" s="1">
        <v>42950.520833333336</v>
      </c>
      <c r="B1942">
        <v>645.35</v>
      </c>
      <c r="C1942">
        <v>645.38</v>
      </c>
    </row>
    <row r="1943" spans="1:3" x14ac:dyDescent="0.3">
      <c r="A1943" s="1">
        <v>42950.524305555555</v>
      </c>
      <c r="B1943">
        <v>645.33000000000004</v>
      </c>
      <c r="C1943">
        <v>645.37</v>
      </c>
    </row>
    <row r="1944" spans="1:3" x14ac:dyDescent="0.3">
      <c r="A1944" s="1">
        <v>42950.527777777781</v>
      </c>
      <c r="B1944">
        <v>645.39</v>
      </c>
      <c r="C1944">
        <v>645.91</v>
      </c>
    </row>
    <row r="1945" spans="1:3" x14ac:dyDescent="0.3">
      <c r="A1945" s="1">
        <v>42950.53125</v>
      </c>
      <c r="B1945">
        <v>645.99</v>
      </c>
      <c r="C1945">
        <v>645.89</v>
      </c>
    </row>
    <row r="1946" spans="1:3" x14ac:dyDescent="0.3">
      <c r="A1946" s="1">
        <v>42950.534722222219</v>
      </c>
      <c r="B1946">
        <v>645.9</v>
      </c>
      <c r="C1946">
        <v>645.89</v>
      </c>
    </row>
    <row r="1947" spans="1:3" x14ac:dyDescent="0.3">
      <c r="A1947" s="1">
        <v>42950.538194444445</v>
      </c>
      <c r="B1947">
        <v>645.91</v>
      </c>
      <c r="C1947">
        <v>645.96</v>
      </c>
    </row>
    <row r="1948" spans="1:3" x14ac:dyDescent="0.3">
      <c r="A1948" s="1">
        <v>42950.541666666664</v>
      </c>
      <c r="B1948">
        <v>646.04</v>
      </c>
      <c r="C1948">
        <v>645.62</v>
      </c>
    </row>
    <row r="1949" spans="1:3" x14ac:dyDescent="0.3">
      <c r="A1949" s="1">
        <v>42950.545138888891</v>
      </c>
      <c r="B1949">
        <v>645.65</v>
      </c>
      <c r="C1949">
        <v>645.57000000000005</v>
      </c>
    </row>
    <row r="1950" spans="1:3" x14ac:dyDescent="0.3">
      <c r="A1950" s="1">
        <v>42950.548611111109</v>
      </c>
      <c r="B1950">
        <v>645.55999999999995</v>
      </c>
      <c r="C1950">
        <v>645.34</v>
      </c>
    </row>
    <row r="1951" spans="1:3" x14ac:dyDescent="0.3">
      <c r="A1951" s="1">
        <v>42950.552083333336</v>
      </c>
      <c r="B1951">
        <v>645.35</v>
      </c>
      <c r="C1951">
        <v>645.22</v>
      </c>
    </row>
    <row r="1952" spans="1:3" x14ac:dyDescent="0.3">
      <c r="A1952" s="1">
        <v>42950.555555555555</v>
      </c>
      <c r="B1952">
        <v>645.16999999999996</v>
      </c>
      <c r="C1952">
        <v>645.36</v>
      </c>
    </row>
    <row r="1953" spans="1:3" x14ac:dyDescent="0.3">
      <c r="A1953" s="1">
        <v>42950.559027777781</v>
      </c>
      <c r="B1953">
        <v>645.37</v>
      </c>
      <c r="C1953">
        <v>645.30999999999995</v>
      </c>
    </row>
    <row r="1954" spans="1:3" x14ac:dyDescent="0.3">
      <c r="A1954" s="1">
        <v>42950.5625</v>
      </c>
      <c r="B1954">
        <v>645.42999999999995</v>
      </c>
      <c r="C1954">
        <v>645.52</v>
      </c>
    </row>
    <row r="1955" spans="1:3" x14ac:dyDescent="0.3">
      <c r="A1955" s="1">
        <v>42950.565972222219</v>
      </c>
      <c r="B1955">
        <v>645.53</v>
      </c>
      <c r="C1955">
        <v>645.32000000000005</v>
      </c>
    </row>
    <row r="1956" spans="1:3" x14ac:dyDescent="0.3">
      <c r="A1956" s="1">
        <v>42950.569444444445</v>
      </c>
      <c r="B1956">
        <v>645.29</v>
      </c>
      <c r="C1956">
        <v>645.25</v>
      </c>
    </row>
    <row r="1957" spans="1:3" x14ac:dyDescent="0.3">
      <c r="A1957" s="1">
        <v>42950.572916666664</v>
      </c>
      <c r="B1957">
        <v>645.24</v>
      </c>
      <c r="C1957">
        <v>645.14</v>
      </c>
    </row>
    <row r="1958" spans="1:3" x14ac:dyDescent="0.3">
      <c r="A1958" s="1">
        <v>42950.576388888891</v>
      </c>
      <c r="B1958">
        <v>645.27</v>
      </c>
      <c r="C1958">
        <v>645.23</v>
      </c>
    </row>
    <row r="1959" spans="1:3" x14ac:dyDescent="0.3">
      <c r="A1959" s="1">
        <v>42950.579861111109</v>
      </c>
      <c r="B1959">
        <v>645.30999999999995</v>
      </c>
      <c r="C1959">
        <v>644.89</v>
      </c>
    </row>
    <row r="1960" spans="1:3" x14ac:dyDescent="0.3">
      <c r="A1960" s="1">
        <v>42950.583333333336</v>
      </c>
      <c r="B1960">
        <v>644.65</v>
      </c>
      <c r="C1960">
        <v>644.08000000000004</v>
      </c>
    </row>
    <row r="1961" spans="1:3" x14ac:dyDescent="0.3">
      <c r="A1961" s="1">
        <v>42950.586805555555</v>
      </c>
      <c r="B1961">
        <v>644.08000000000004</v>
      </c>
      <c r="C1961">
        <v>644.20000000000005</v>
      </c>
    </row>
    <row r="1962" spans="1:3" x14ac:dyDescent="0.3">
      <c r="A1962" s="1">
        <v>42950.590277777781</v>
      </c>
      <c r="B1962">
        <v>644.13</v>
      </c>
      <c r="C1962">
        <v>643.94000000000005</v>
      </c>
    </row>
    <row r="1963" spans="1:3" x14ac:dyDescent="0.3">
      <c r="A1963" s="1">
        <v>42950.59375</v>
      </c>
      <c r="B1963">
        <v>644.02</v>
      </c>
      <c r="C1963">
        <v>643.74</v>
      </c>
    </row>
    <row r="1964" spans="1:3" x14ac:dyDescent="0.3">
      <c r="A1964" s="1">
        <v>42950.597222222219</v>
      </c>
      <c r="B1964">
        <v>643.88</v>
      </c>
      <c r="C1964">
        <v>643.66</v>
      </c>
    </row>
    <row r="1965" spans="1:3" x14ac:dyDescent="0.3">
      <c r="A1965" s="1">
        <v>42950.600694444445</v>
      </c>
      <c r="B1965">
        <v>643.53</v>
      </c>
      <c r="C1965">
        <v>643.45000000000005</v>
      </c>
    </row>
    <row r="1966" spans="1:3" x14ac:dyDescent="0.3">
      <c r="A1966" s="1">
        <v>42950.604166666664</v>
      </c>
      <c r="B1966">
        <v>643.41999999999996</v>
      </c>
      <c r="C1966">
        <v>643.28</v>
      </c>
    </row>
    <row r="1967" spans="1:3" x14ac:dyDescent="0.3">
      <c r="A1967" s="1">
        <v>42950.607638888891</v>
      </c>
      <c r="B1967">
        <v>643.29999999999995</v>
      </c>
      <c r="C1967">
        <v>643.12</v>
      </c>
    </row>
    <row r="1968" spans="1:3" x14ac:dyDescent="0.3">
      <c r="A1968" s="1">
        <v>42950.611111111109</v>
      </c>
      <c r="B1968">
        <v>643.21</v>
      </c>
      <c r="C1968">
        <v>643.08000000000004</v>
      </c>
    </row>
    <row r="1969" spans="1:3" x14ac:dyDescent="0.3">
      <c r="A1969" s="1">
        <v>42950.614583333336</v>
      </c>
      <c r="B1969">
        <v>642.99</v>
      </c>
      <c r="C1969">
        <v>642.9</v>
      </c>
    </row>
    <row r="1970" spans="1:3" x14ac:dyDescent="0.3">
      <c r="A1970" s="1">
        <v>42950.618055555555</v>
      </c>
      <c r="B1970">
        <v>642.83000000000004</v>
      </c>
      <c r="C1970">
        <v>642.57000000000005</v>
      </c>
    </row>
    <row r="1971" spans="1:3" x14ac:dyDescent="0.3">
      <c r="A1971" s="1">
        <v>42950.621527777781</v>
      </c>
      <c r="B1971">
        <v>642.52</v>
      </c>
      <c r="C1971">
        <v>642.77</v>
      </c>
    </row>
    <row r="1972" spans="1:3" x14ac:dyDescent="0.3">
      <c r="A1972" s="1">
        <v>42950.625</v>
      </c>
      <c r="B1972">
        <v>642.83000000000004</v>
      </c>
      <c r="C1972">
        <v>643.38</v>
      </c>
    </row>
    <row r="1973" spans="1:3" x14ac:dyDescent="0.3">
      <c r="A1973" s="1">
        <v>42950.628472222219</v>
      </c>
      <c r="B1973">
        <v>643.52</v>
      </c>
      <c r="C1973">
        <v>643.5</v>
      </c>
    </row>
    <row r="1974" spans="1:3" x14ac:dyDescent="0.3">
      <c r="A1974" s="1">
        <v>42950.631944444445</v>
      </c>
      <c r="B1974">
        <v>643.44000000000005</v>
      </c>
      <c r="C1974">
        <v>643.45000000000005</v>
      </c>
    </row>
    <row r="1975" spans="1:3" x14ac:dyDescent="0.3">
      <c r="A1975" s="1">
        <v>42950.635416666664</v>
      </c>
      <c r="B1975">
        <v>643.38</v>
      </c>
      <c r="C1975">
        <v>643.78</v>
      </c>
    </row>
    <row r="1976" spans="1:3" x14ac:dyDescent="0.3">
      <c r="A1976" s="1">
        <v>42950.638888888891</v>
      </c>
      <c r="B1976">
        <v>643.78</v>
      </c>
      <c r="C1976">
        <v>643.78</v>
      </c>
    </row>
    <row r="1977" spans="1:3" x14ac:dyDescent="0.3">
      <c r="A1977" s="1">
        <v>42950.642361111109</v>
      </c>
      <c r="B1977">
        <v>643.78</v>
      </c>
      <c r="C1977">
        <v>643.78</v>
      </c>
    </row>
    <row r="1978" spans="1:3" x14ac:dyDescent="0.3">
      <c r="A1978" s="1">
        <v>42950.645833333336</v>
      </c>
      <c r="B1978">
        <v>643.80999999999995</v>
      </c>
      <c r="C1978">
        <v>643.09</v>
      </c>
    </row>
    <row r="1979" spans="1:3" x14ac:dyDescent="0.3">
      <c r="A1979" s="1">
        <v>42951.375</v>
      </c>
      <c r="B1979">
        <v>644.79999999999995</v>
      </c>
      <c r="C1979">
        <v>647.09</v>
      </c>
    </row>
    <row r="1980" spans="1:3" x14ac:dyDescent="0.3">
      <c r="A1980" s="1">
        <v>42951.378472222219</v>
      </c>
      <c r="B1980">
        <v>647.05999999999995</v>
      </c>
      <c r="C1980">
        <v>647.87</v>
      </c>
    </row>
    <row r="1981" spans="1:3" x14ac:dyDescent="0.3">
      <c r="A1981" s="1">
        <v>42951.381944444445</v>
      </c>
      <c r="B1981">
        <v>647.86</v>
      </c>
      <c r="C1981">
        <v>647.25</v>
      </c>
    </row>
    <row r="1982" spans="1:3" x14ac:dyDescent="0.3">
      <c r="A1982" s="1">
        <v>42951.385416666664</v>
      </c>
      <c r="B1982">
        <v>647.19000000000005</v>
      </c>
      <c r="C1982">
        <v>645.32000000000005</v>
      </c>
    </row>
    <row r="1983" spans="1:3" x14ac:dyDescent="0.3">
      <c r="A1983" s="1">
        <v>42951.388888888891</v>
      </c>
      <c r="B1983">
        <v>645.19000000000005</v>
      </c>
      <c r="C1983">
        <v>643.63</v>
      </c>
    </row>
    <row r="1984" spans="1:3" x14ac:dyDescent="0.3">
      <c r="A1984" s="1">
        <v>42951.392361111109</v>
      </c>
      <c r="B1984">
        <v>643.52</v>
      </c>
      <c r="C1984">
        <v>643.4</v>
      </c>
    </row>
    <row r="1985" spans="1:3" x14ac:dyDescent="0.3">
      <c r="A1985" s="1">
        <v>42951.395833333336</v>
      </c>
      <c r="B1985">
        <v>643.53</v>
      </c>
      <c r="C1985">
        <v>644.39</v>
      </c>
    </row>
    <row r="1986" spans="1:3" x14ac:dyDescent="0.3">
      <c r="A1986" s="1">
        <v>42951.399305555555</v>
      </c>
      <c r="B1986">
        <v>644.41</v>
      </c>
      <c r="C1986">
        <v>643.9</v>
      </c>
    </row>
    <row r="1987" spans="1:3" x14ac:dyDescent="0.3">
      <c r="A1987" s="1">
        <v>42951.402777777781</v>
      </c>
      <c r="B1987">
        <v>643.94000000000005</v>
      </c>
      <c r="C1987">
        <v>643.1</v>
      </c>
    </row>
    <row r="1988" spans="1:3" x14ac:dyDescent="0.3">
      <c r="A1988" s="1">
        <v>42951.40625</v>
      </c>
      <c r="B1988">
        <v>643.05999999999995</v>
      </c>
      <c r="C1988">
        <v>641.4</v>
      </c>
    </row>
    <row r="1989" spans="1:3" x14ac:dyDescent="0.3">
      <c r="A1989" s="1">
        <v>42951.409722222219</v>
      </c>
      <c r="B1989">
        <v>641.35</v>
      </c>
      <c r="C1989">
        <v>640.54</v>
      </c>
    </row>
    <row r="1990" spans="1:3" x14ac:dyDescent="0.3">
      <c r="A1990" s="1">
        <v>42951.413194444445</v>
      </c>
      <c r="B1990">
        <v>640.57000000000005</v>
      </c>
      <c r="C1990">
        <v>639.95000000000005</v>
      </c>
    </row>
    <row r="1991" spans="1:3" x14ac:dyDescent="0.3">
      <c r="A1991" s="1">
        <v>42951.416666666664</v>
      </c>
      <c r="B1991">
        <v>639.75</v>
      </c>
      <c r="C1991">
        <v>639.73</v>
      </c>
    </row>
    <row r="1992" spans="1:3" x14ac:dyDescent="0.3">
      <c r="A1992" s="1">
        <v>42951.420138888891</v>
      </c>
      <c r="B1992">
        <v>639.77</v>
      </c>
      <c r="C1992">
        <v>639.55999999999995</v>
      </c>
    </row>
    <row r="1993" spans="1:3" x14ac:dyDescent="0.3">
      <c r="A1993" s="1">
        <v>42951.423611111109</v>
      </c>
      <c r="B1993">
        <v>639.55999999999995</v>
      </c>
      <c r="C1993">
        <v>639.17999999999995</v>
      </c>
    </row>
    <row r="1994" spans="1:3" x14ac:dyDescent="0.3">
      <c r="A1994" s="1">
        <v>42951.427083333336</v>
      </c>
      <c r="B1994">
        <v>639.1</v>
      </c>
      <c r="C1994">
        <v>639.27</v>
      </c>
    </row>
    <row r="1995" spans="1:3" x14ac:dyDescent="0.3">
      <c r="A1995" s="1">
        <v>42951.430555555555</v>
      </c>
      <c r="B1995">
        <v>639.32000000000005</v>
      </c>
      <c r="C1995">
        <v>638.94000000000005</v>
      </c>
    </row>
    <row r="1996" spans="1:3" x14ac:dyDescent="0.3">
      <c r="A1996" s="1">
        <v>42951.434027777781</v>
      </c>
      <c r="B1996">
        <v>639.01</v>
      </c>
      <c r="C1996">
        <v>638.98</v>
      </c>
    </row>
    <row r="1997" spans="1:3" x14ac:dyDescent="0.3">
      <c r="A1997" s="1">
        <v>42951.4375</v>
      </c>
      <c r="B1997">
        <v>638.97</v>
      </c>
      <c r="C1997">
        <v>639.6</v>
      </c>
    </row>
    <row r="1998" spans="1:3" x14ac:dyDescent="0.3">
      <c r="A1998" s="1">
        <v>42951.440972222219</v>
      </c>
      <c r="B1998">
        <v>639.63</v>
      </c>
      <c r="C1998">
        <v>640.05999999999995</v>
      </c>
    </row>
    <row r="1999" spans="1:3" x14ac:dyDescent="0.3">
      <c r="A1999" s="1">
        <v>42951.444444444445</v>
      </c>
      <c r="B1999">
        <v>640.19000000000005</v>
      </c>
      <c r="C1999">
        <v>640.85</v>
      </c>
    </row>
    <row r="2000" spans="1:3" x14ac:dyDescent="0.3">
      <c r="A2000" s="1">
        <v>42951.447916666664</v>
      </c>
      <c r="B2000">
        <v>640.92999999999995</v>
      </c>
      <c r="C2000">
        <v>641.16</v>
      </c>
    </row>
    <row r="2001" spans="1:3" x14ac:dyDescent="0.3">
      <c r="A2001" s="1">
        <v>42951.451388888891</v>
      </c>
      <c r="B2001">
        <v>641.20000000000005</v>
      </c>
      <c r="C2001">
        <v>641.73</v>
      </c>
    </row>
    <row r="2002" spans="1:3" x14ac:dyDescent="0.3">
      <c r="A2002" s="1">
        <v>42951.454861111109</v>
      </c>
      <c r="B2002">
        <v>641.62</v>
      </c>
      <c r="C2002">
        <v>642.15</v>
      </c>
    </row>
    <row r="2003" spans="1:3" x14ac:dyDescent="0.3">
      <c r="A2003" s="1">
        <v>42951.458333333336</v>
      </c>
      <c r="B2003">
        <v>642.07000000000005</v>
      </c>
      <c r="C2003">
        <v>642.39</v>
      </c>
    </row>
    <row r="2004" spans="1:3" x14ac:dyDescent="0.3">
      <c r="A2004" s="1">
        <v>42951.461805555555</v>
      </c>
      <c r="B2004">
        <v>642.39</v>
      </c>
      <c r="C2004">
        <v>642.51</v>
      </c>
    </row>
    <row r="2005" spans="1:3" x14ac:dyDescent="0.3">
      <c r="A2005" s="1">
        <v>42951.465277777781</v>
      </c>
      <c r="B2005">
        <v>642.42999999999995</v>
      </c>
      <c r="C2005">
        <v>642.12</v>
      </c>
    </row>
    <row r="2006" spans="1:3" x14ac:dyDescent="0.3">
      <c r="A2006" s="1">
        <v>42951.46875</v>
      </c>
      <c r="B2006">
        <v>642.12</v>
      </c>
      <c r="C2006">
        <v>642</v>
      </c>
    </row>
    <row r="2007" spans="1:3" x14ac:dyDescent="0.3">
      <c r="A2007" s="1">
        <v>42951.472222222219</v>
      </c>
      <c r="B2007">
        <v>642.01</v>
      </c>
      <c r="C2007">
        <v>641.83000000000004</v>
      </c>
    </row>
    <row r="2008" spans="1:3" x14ac:dyDescent="0.3">
      <c r="A2008" s="1">
        <v>42951.475694444445</v>
      </c>
      <c r="B2008">
        <v>641.85</v>
      </c>
      <c r="C2008">
        <v>641.71</v>
      </c>
    </row>
    <row r="2009" spans="1:3" x14ac:dyDescent="0.3">
      <c r="A2009" s="1">
        <v>42951.479166666664</v>
      </c>
      <c r="B2009">
        <v>641.77</v>
      </c>
      <c r="C2009">
        <v>641.6</v>
      </c>
    </row>
    <row r="2010" spans="1:3" x14ac:dyDescent="0.3">
      <c r="A2010" s="1">
        <v>42951.482638888891</v>
      </c>
      <c r="B2010">
        <v>641.69000000000005</v>
      </c>
      <c r="C2010">
        <v>641.73</v>
      </c>
    </row>
    <row r="2011" spans="1:3" x14ac:dyDescent="0.3">
      <c r="A2011" s="1">
        <v>42951.486111111109</v>
      </c>
      <c r="B2011">
        <v>641.71</v>
      </c>
      <c r="C2011">
        <v>641.74</v>
      </c>
    </row>
    <row r="2012" spans="1:3" x14ac:dyDescent="0.3">
      <c r="A2012" s="1">
        <v>42951.489583333336</v>
      </c>
      <c r="B2012">
        <v>641.74</v>
      </c>
      <c r="C2012">
        <v>641.76</v>
      </c>
    </row>
    <row r="2013" spans="1:3" x14ac:dyDescent="0.3">
      <c r="A2013" s="1">
        <v>42951.493055555555</v>
      </c>
      <c r="B2013">
        <v>641.73</v>
      </c>
      <c r="C2013">
        <v>641.64</v>
      </c>
    </row>
    <row r="2014" spans="1:3" x14ac:dyDescent="0.3">
      <c r="A2014" s="1">
        <v>42951.496527777781</v>
      </c>
      <c r="B2014">
        <v>641.63</v>
      </c>
      <c r="C2014">
        <v>641.45000000000005</v>
      </c>
    </row>
    <row r="2015" spans="1:3" x14ac:dyDescent="0.3">
      <c r="A2015" s="1">
        <v>42951.5</v>
      </c>
      <c r="B2015">
        <v>641.36</v>
      </c>
      <c r="C2015">
        <v>641.29</v>
      </c>
    </row>
    <row r="2016" spans="1:3" x14ac:dyDescent="0.3">
      <c r="A2016" s="1">
        <v>42951.503472222219</v>
      </c>
      <c r="B2016">
        <v>641.28</v>
      </c>
      <c r="C2016">
        <v>641.16</v>
      </c>
    </row>
    <row r="2017" spans="1:3" x14ac:dyDescent="0.3">
      <c r="A2017" s="1">
        <v>42951.506944444445</v>
      </c>
      <c r="B2017">
        <v>641.21</v>
      </c>
      <c r="C2017">
        <v>640.87</v>
      </c>
    </row>
    <row r="2018" spans="1:3" x14ac:dyDescent="0.3">
      <c r="A2018" s="1">
        <v>42951.510416666664</v>
      </c>
      <c r="B2018">
        <v>640.82000000000005</v>
      </c>
      <c r="C2018">
        <v>640.85</v>
      </c>
    </row>
    <row r="2019" spans="1:3" x14ac:dyDescent="0.3">
      <c r="A2019" s="1">
        <v>42951.513888888891</v>
      </c>
      <c r="B2019">
        <v>640.85</v>
      </c>
      <c r="C2019">
        <v>641.04</v>
      </c>
    </row>
    <row r="2020" spans="1:3" x14ac:dyDescent="0.3">
      <c r="A2020" s="1">
        <v>42951.517361111109</v>
      </c>
      <c r="B2020">
        <v>641.04999999999995</v>
      </c>
      <c r="C2020">
        <v>640.82000000000005</v>
      </c>
    </row>
    <row r="2021" spans="1:3" x14ac:dyDescent="0.3">
      <c r="A2021" s="1">
        <v>42951.520833333336</v>
      </c>
      <c r="B2021">
        <v>640.78</v>
      </c>
      <c r="C2021">
        <v>640.54999999999995</v>
      </c>
    </row>
    <row r="2022" spans="1:3" x14ac:dyDescent="0.3">
      <c r="A2022" s="1">
        <v>42951.524305555555</v>
      </c>
      <c r="B2022">
        <v>640.54999999999995</v>
      </c>
      <c r="C2022">
        <v>640.45000000000005</v>
      </c>
    </row>
    <row r="2023" spans="1:3" x14ac:dyDescent="0.3">
      <c r="A2023" s="1">
        <v>42951.527777777781</v>
      </c>
      <c r="B2023">
        <v>640.45000000000005</v>
      </c>
      <c r="C2023">
        <v>640.35</v>
      </c>
    </row>
    <row r="2024" spans="1:3" x14ac:dyDescent="0.3">
      <c r="A2024" s="1">
        <v>42951.53125</v>
      </c>
      <c r="B2024">
        <v>640.35</v>
      </c>
      <c r="C2024">
        <v>640.30999999999995</v>
      </c>
    </row>
    <row r="2025" spans="1:3" x14ac:dyDescent="0.3">
      <c r="A2025" s="1">
        <v>42951.534722222219</v>
      </c>
      <c r="B2025">
        <v>640.38</v>
      </c>
      <c r="C2025">
        <v>640.27</v>
      </c>
    </row>
    <row r="2026" spans="1:3" x14ac:dyDescent="0.3">
      <c r="A2026" s="1">
        <v>42951.538194444445</v>
      </c>
      <c r="B2026">
        <v>640.27</v>
      </c>
      <c r="C2026">
        <v>640.16999999999996</v>
      </c>
    </row>
    <row r="2027" spans="1:3" x14ac:dyDescent="0.3">
      <c r="A2027" s="1">
        <v>42951.541666666664</v>
      </c>
      <c r="B2027">
        <v>640.05999999999995</v>
      </c>
      <c r="C2027">
        <v>640.52</v>
      </c>
    </row>
    <row r="2028" spans="1:3" x14ac:dyDescent="0.3">
      <c r="A2028" s="1">
        <v>42951.545138888891</v>
      </c>
      <c r="B2028">
        <v>640.54</v>
      </c>
      <c r="C2028">
        <v>640.54999999999995</v>
      </c>
    </row>
    <row r="2029" spans="1:3" x14ac:dyDescent="0.3">
      <c r="A2029" s="1">
        <v>42951.548611111109</v>
      </c>
      <c r="B2029">
        <v>640.54</v>
      </c>
      <c r="C2029">
        <v>640.54</v>
      </c>
    </row>
    <row r="2030" spans="1:3" x14ac:dyDescent="0.3">
      <c r="A2030" s="1">
        <v>42951.552083333336</v>
      </c>
      <c r="B2030">
        <v>640.47</v>
      </c>
      <c r="C2030">
        <v>640.54999999999995</v>
      </c>
    </row>
    <row r="2031" spans="1:3" x14ac:dyDescent="0.3">
      <c r="A2031" s="1">
        <v>42951.555555555555</v>
      </c>
      <c r="B2031">
        <v>640.51</v>
      </c>
      <c r="C2031">
        <v>640.41999999999996</v>
      </c>
    </row>
    <row r="2032" spans="1:3" x14ac:dyDescent="0.3">
      <c r="A2032" s="1">
        <v>42951.559027777781</v>
      </c>
      <c r="B2032">
        <v>640.41999999999996</v>
      </c>
      <c r="C2032">
        <v>640.36</v>
      </c>
    </row>
    <row r="2033" spans="1:3" x14ac:dyDescent="0.3">
      <c r="A2033" s="1">
        <v>42951.5625</v>
      </c>
      <c r="B2033">
        <v>640.25</v>
      </c>
      <c r="C2033">
        <v>640.34</v>
      </c>
    </row>
    <row r="2034" spans="1:3" x14ac:dyDescent="0.3">
      <c r="A2034" s="1">
        <v>42951.565972222219</v>
      </c>
      <c r="B2034">
        <v>640.30999999999995</v>
      </c>
      <c r="C2034">
        <v>640.4</v>
      </c>
    </row>
    <row r="2035" spans="1:3" x14ac:dyDescent="0.3">
      <c r="A2035" s="1">
        <v>42951.569444444445</v>
      </c>
      <c r="B2035">
        <v>640.37</v>
      </c>
      <c r="C2035">
        <v>640.58000000000004</v>
      </c>
    </row>
    <row r="2036" spans="1:3" x14ac:dyDescent="0.3">
      <c r="A2036" s="1">
        <v>42951.572916666664</v>
      </c>
      <c r="B2036">
        <v>640.6</v>
      </c>
      <c r="C2036">
        <v>640.65</v>
      </c>
    </row>
    <row r="2037" spans="1:3" x14ac:dyDescent="0.3">
      <c r="A2037" s="1">
        <v>42951.576388888891</v>
      </c>
      <c r="B2037">
        <v>640.70000000000005</v>
      </c>
      <c r="C2037">
        <v>640.94000000000005</v>
      </c>
    </row>
    <row r="2038" spans="1:3" x14ac:dyDescent="0.3">
      <c r="A2038" s="1">
        <v>42951.579861111109</v>
      </c>
      <c r="B2038">
        <v>640.94000000000005</v>
      </c>
      <c r="C2038">
        <v>641.14</v>
      </c>
    </row>
    <row r="2039" spans="1:3" x14ac:dyDescent="0.3">
      <c r="A2039" s="1">
        <v>42951.583333333336</v>
      </c>
      <c r="B2039">
        <v>641.16999999999996</v>
      </c>
      <c r="C2039">
        <v>641.22</v>
      </c>
    </row>
    <row r="2040" spans="1:3" x14ac:dyDescent="0.3">
      <c r="A2040" s="1">
        <v>42951.586805555555</v>
      </c>
      <c r="B2040">
        <v>641.14</v>
      </c>
      <c r="C2040">
        <v>641.02</v>
      </c>
    </row>
    <row r="2041" spans="1:3" x14ac:dyDescent="0.3">
      <c r="A2041" s="1">
        <v>42951.590277777781</v>
      </c>
      <c r="B2041">
        <v>641.02</v>
      </c>
      <c r="C2041">
        <v>640.76</v>
      </c>
    </row>
    <row r="2042" spans="1:3" x14ac:dyDescent="0.3">
      <c r="A2042" s="1">
        <v>42951.59375</v>
      </c>
      <c r="B2042">
        <v>640.77</v>
      </c>
      <c r="C2042">
        <v>641.03</v>
      </c>
    </row>
    <row r="2043" spans="1:3" x14ac:dyDescent="0.3">
      <c r="A2043" s="1">
        <v>42951.597222222219</v>
      </c>
      <c r="B2043">
        <v>641.03</v>
      </c>
      <c r="C2043">
        <v>641.41999999999996</v>
      </c>
    </row>
    <row r="2044" spans="1:3" x14ac:dyDescent="0.3">
      <c r="A2044" s="1">
        <v>42951.600694444445</v>
      </c>
      <c r="B2044">
        <v>641.41</v>
      </c>
      <c r="C2044">
        <v>641.67999999999995</v>
      </c>
    </row>
    <row r="2045" spans="1:3" x14ac:dyDescent="0.3">
      <c r="A2045" s="1">
        <v>42951.604166666664</v>
      </c>
      <c r="B2045">
        <v>641.6</v>
      </c>
      <c r="C2045">
        <v>641.74</v>
      </c>
    </row>
    <row r="2046" spans="1:3" x14ac:dyDescent="0.3">
      <c r="A2046" s="1">
        <v>42951.607638888891</v>
      </c>
      <c r="B2046">
        <v>641.78</v>
      </c>
      <c r="C2046">
        <v>641.94000000000005</v>
      </c>
    </row>
    <row r="2047" spans="1:3" x14ac:dyDescent="0.3">
      <c r="A2047" s="1">
        <v>42951.611111111109</v>
      </c>
      <c r="B2047">
        <v>641.94000000000005</v>
      </c>
      <c r="C2047">
        <v>641.80999999999995</v>
      </c>
    </row>
    <row r="2048" spans="1:3" x14ac:dyDescent="0.3">
      <c r="A2048" s="1">
        <v>42951.614583333336</v>
      </c>
      <c r="B2048">
        <v>641.80999999999995</v>
      </c>
      <c r="C2048">
        <v>641.52</v>
      </c>
    </row>
    <row r="2049" spans="1:3" x14ac:dyDescent="0.3">
      <c r="A2049" s="1">
        <v>42951.618055555555</v>
      </c>
      <c r="B2049">
        <v>641.51</v>
      </c>
      <c r="C2049">
        <v>641.52</v>
      </c>
    </row>
    <row r="2050" spans="1:3" x14ac:dyDescent="0.3">
      <c r="A2050" s="1">
        <v>42951.621527777781</v>
      </c>
      <c r="B2050">
        <v>641.52</v>
      </c>
      <c r="C2050">
        <v>641.52</v>
      </c>
    </row>
    <row r="2051" spans="1:3" x14ac:dyDescent="0.3">
      <c r="A2051" s="1">
        <v>42951.625</v>
      </c>
      <c r="B2051">
        <v>641.41999999999996</v>
      </c>
      <c r="C2051">
        <v>641.62</v>
      </c>
    </row>
    <row r="2052" spans="1:3" x14ac:dyDescent="0.3">
      <c r="A2052" s="1">
        <v>42951.628472222219</v>
      </c>
      <c r="B2052">
        <v>641.58000000000004</v>
      </c>
      <c r="C2052">
        <v>641.55999999999995</v>
      </c>
    </row>
    <row r="2053" spans="1:3" x14ac:dyDescent="0.3">
      <c r="A2053" s="1">
        <v>42951.631944444445</v>
      </c>
      <c r="B2053">
        <v>641.54999999999995</v>
      </c>
      <c r="C2053">
        <v>641.45000000000005</v>
      </c>
    </row>
    <row r="2054" spans="1:3" x14ac:dyDescent="0.3">
      <c r="A2054" s="1">
        <v>42951.635416666664</v>
      </c>
      <c r="B2054">
        <v>641.57000000000005</v>
      </c>
      <c r="C2054">
        <v>641.79999999999995</v>
      </c>
    </row>
    <row r="2055" spans="1:3" x14ac:dyDescent="0.3">
      <c r="A2055" s="1">
        <v>42951.638888888891</v>
      </c>
      <c r="B2055">
        <v>641.79999999999995</v>
      </c>
      <c r="C2055">
        <v>641.79999999999995</v>
      </c>
    </row>
    <row r="2056" spans="1:3" x14ac:dyDescent="0.3">
      <c r="A2056" s="1">
        <v>42951.642361111109</v>
      </c>
      <c r="B2056">
        <v>641.79999999999995</v>
      </c>
      <c r="C2056">
        <v>641.79999999999995</v>
      </c>
    </row>
    <row r="2057" spans="1:3" x14ac:dyDescent="0.3">
      <c r="A2057" s="1">
        <v>42951.645833333336</v>
      </c>
      <c r="B2057">
        <v>641.62</v>
      </c>
      <c r="C2057">
        <v>641.58000000000004</v>
      </c>
    </row>
    <row r="2058" spans="1:3" x14ac:dyDescent="0.3">
      <c r="A2058" s="1">
        <v>42954.375</v>
      </c>
      <c r="B2058">
        <v>643.36</v>
      </c>
      <c r="C2058">
        <v>643.17999999999995</v>
      </c>
    </row>
    <row r="2059" spans="1:3" x14ac:dyDescent="0.3">
      <c r="A2059" s="1">
        <v>42954.378472222219</v>
      </c>
      <c r="B2059">
        <v>643.14</v>
      </c>
      <c r="C2059">
        <v>643.48</v>
      </c>
    </row>
    <row r="2060" spans="1:3" x14ac:dyDescent="0.3">
      <c r="A2060" s="1">
        <v>42954.381944444445</v>
      </c>
      <c r="B2060">
        <v>643.64</v>
      </c>
      <c r="C2060">
        <v>644.21</v>
      </c>
    </row>
    <row r="2061" spans="1:3" x14ac:dyDescent="0.3">
      <c r="A2061" s="1">
        <v>42954.385416666664</v>
      </c>
      <c r="B2061">
        <v>644.28</v>
      </c>
      <c r="C2061">
        <v>644.64</v>
      </c>
    </row>
    <row r="2062" spans="1:3" x14ac:dyDescent="0.3">
      <c r="A2062" s="1">
        <v>42954.388888888891</v>
      </c>
      <c r="B2062">
        <v>644.66</v>
      </c>
      <c r="C2062">
        <v>644.82000000000005</v>
      </c>
    </row>
    <row r="2063" spans="1:3" x14ac:dyDescent="0.3">
      <c r="A2063" s="1">
        <v>42954.392361111109</v>
      </c>
      <c r="B2063">
        <v>644.86</v>
      </c>
      <c r="C2063">
        <v>644.91999999999996</v>
      </c>
    </row>
    <row r="2064" spans="1:3" x14ac:dyDescent="0.3">
      <c r="A2064" s="1">
        <v>42954.395833333336</v>
      </c>
      <c r="B2064">
        <v>644.88</v>
      </c>
      <c r="C2064">
        <v>644.92999999999995</v>
      </c>
    </row>
    <row r="2065" spans="1:3" x14ac:dyDescent="0.3">
      <c r="A2065" s="1">
        <v>42954.399305555555</v>
      </c>
      <c r="B2065">
        <v>644.9</v>
      </c>
      <c r="C2065">
        <v>645.57000000000005</v>
      </c>
    </row>
    <row r="2066" spans="1:3" x14ac:dyDescent="0.3">
      <c r="A2066" s="1">
        <v>42954.402777777781</v>
      </c>
      <c r="B2066">
        <v>645.6</v>
      </c>
      <c r="C2066">
        <v>646.02</v>
      </c>
    </row>
    <row r="2067" spans="1:3" x14ac:dyDescent="0.3">
      <c r="A2067" s="1">
        <v>42954.40625</v>
      </c>
      <c r="B2067">
        <v>646.09</v>
      </c>
      <c r="C2067">
        <v>646.07000000000005</v>
      </c>
    </row>
    <row r="2068" spans="1:3" x14ac:dyDescent="0.3">
      <c r="A2068" s="1">
        <v>42954.409722222219</v>
      </c>
      <c r="B2068">
        <v>646.14</v>
      </c>
      <c r="C2068">
        <v>645.95000000000005</v>
      </c>
    </row>
    <row r="2069" spans="1:3" x14ac:dyDescent="0.3">
      <c r="A2069" s="1">
        <v>42954.413194444445</v>
      </c>
      <c r="B2069">
        <v>645.91999999999996</v>
      </c>
      <c r="C2069">
        <v>646.41</v>
      </c>
    </row>
    <row r="2070" spans="1:3" x14ac:dyDescent="0.3">
      <c r="A2070" s="1">
        <v>42954.416666666664</v>
      </c>
      <c r="B2070">
        <v>646.42999999999995</v>
      </c>
      <c r="C2070">
        <v>646.78</v>
      </c>
    </row>
    <row r="2071" spans="1:3" x14ac:dyDescent="0.3">
      <c r="A2071" s="1">
        <v>42954.420138888891</v>
      </c>
      <c r="B2071">
        <v>646.78</v>
      </c>
      <c r="C2071">
        <v>647.07000000000005</v>
      </c>
    </row>
    <row r="2072" spans="1:3" x14ac:dyDescent="0.3">
      <c r="A2072" s="1">
        <v>42954.423611111109</v>
      </c>
      <c r="B2072">
        <v>647.04999999999995</v>
      </c>
      <c r="C2072">
        <v>647.53</v>
      </c>
    </row>
    <row r="2073" spans="1:3" x14ac:dyDescent="0.3">
      <c r="A2073" s="1">
        <v>42954.427083333336</v>
      </c>
      <c r="B2073">
        <v>647.61</v>
      </c>
      <c r="C2073">
        <v>648.11</v>
      </c>
    </row>
    <row r="2074" spans="1:3" x14ac:dyDescent="0.3">
      <c r="A2074" s="1">
        <v>42954.430555555555</v>
      </c>
      <c r="B2074">
        <v>648.11</v>
      </c>
      <c r="C2074">
        <v>648.92999999999995</v>
      </c>
    </row>
    <row r="2075" spans="1:3" x14ac:dyDescent="0.3">
      <c r="A2075" s="1">
        <v>42954.434027777781</v>
      </c>
      <c r="B2075">
        <v>648.94000000000005</v>
      </c>
      <c r="C2075">
        <v>649.01</v>
      </c>
    </row>
    <row r="2076" spans="1:3" x14ac:dyDescent="0.3">
      <c r="A2076" s="1">
        <v>42954.4375</v>
      </c>
      <c r="B2076">
        <v>649.04</v>
      </c>
      <c r="C2076">
        <v>649.44000000000005</v>
      </c>
    </row>
    <row r="2077" spans="1:3" x14ac:dyDescent="0.3">
      <c r="A2077" s="1">
        <v>42954.440972222219</v>
      </c>
      <c r="B2077">
        <v>649.48</v>
      </c>
      <c r="C2077">
        <v>649.79999999999995</v>
      </c>
    </row>
    <row r="2078" spans="1:3" x14ac:dyDescent="0.3">
      <c r="A2078" s="1">
        <v>42954.444444444445</v>
      </c>
      <c r="B2078">
        <v>649.71</v>
      </c>
      <c r="C2078">
        <v>649.53</v>
      </c>
    </row>
    <row r="2079" spans="1:3" x14ac:dyDescent="0.3">
      <c r="A2079" s="1">
        <v>42954.447916666664</v>
      </c>
      <c r="B2079">
        <v>649.47</v>
      </c>
      <c r="C2079">
        <v>649.25</v>
      </c>
    </row>
    <row r="2080" spans="1:3" x14ac:dyDescent="0.3">
      <c r="A2080" s="1">
        <v>42954.451388888891</v>
      </c>
      <c r="B2080">
        <v>649.26</v>
      </c>
      <c r="C2080">
        <v>648.87</v>
      </c>
    </row>
    <row r="2081" spans="1:3" x14ac:dyDescent="0.3">
      <c r="A2081" s="1">
        <v>42954.454861111109</v>
      </c>
      <c r="B2081">
        <v>648.83000000000004</v>
      </c>
      <c r="C2081">
        <v>648.62</v>
      </c>
    </row>
    <row r="2082" spans="1:3" x14ac:dyDescent="0.3">
      <c r="A2082" s="1">
        <v>42954.458333333336</v>
      </c>
      <c r="B2082">
        <v>648.62</v>
      </c>
      <c r="C2082">
        <v>648.57000000000005</v>
      </c>
    </row>
    <row r="2083" spans="1:3" x14ac:dyDescent="0.3">
      <c r="A2083" s="1">
        <v>42954.461805555555</v>
      </c>
      <c r="B2083">
        <v>648.62</v>
      </c>
      <c r="C2083">
        <v>648.72</v>
      </c>
    </row>
    <row r="2084" spans="1:3" x14ac:dyDescent="0.3">
      <c r="A2084" s="1">
        <v>42954.465277777781</v>
      </c>
      <c r="B2084">
        <v>648.65</v>
      </c>
      <c r="C2084">
        <v>648.53</v>
      </c>
    </row>
    <row r="2085" spans="1:3" x14ac:dyDescent="0.3">
      <c r="A2085" s="1">
        <v>42954.46875</v>
      </c>
      <c r="B2085">
        <v>648.58000000000004</v>
      </c>
      <c r="C2085">
        <v>648.27</v>
      </c>
    </row>
    <row r="2086" spans="1:3" x14ac:dyDescent="0.3">
      <c r="A2086" s="1">
        <v>42954.472222222219</v>
      </c>
      <c r="B2086">
        <v>648.33000000000004</v>
      </c>
      <c r="C2086">
        <v>648.29999999999995</v>
      </c>
    </row>
    <row r="2087" spans="1:3" x14ac:dyDescent="0.3">
      <c r="A2087" s="1">
        <v>42954.475694444445</v>
      </c>
      <c r="B2087">
        <v>648.36</v>
      </c>
      <c r="C2087">
        <v>648.21</v>
      </c>
    </row>
    <row r="2088" spans="1:3" x14ac:dyDescent="0.3">
      <c r="A2088" s="1">
        <v>42954.479166666664</v>
      </c>
      <c r="B2088">
        <v>648.16</v>
      </c>
      <c r="C2088">
        <v>647.96</v>
      </c>
    </row>
    <row r="2089" spans="1:3" x14ac:dyDescent="0.3">
      <c r="A2089" s="1">
        <v>42954.482638888891</v>
      </c>
      <c r="B2089">
        <v>647.94000000000005</v>
      </c>
      <c r="C2089">
        <v>647.88</v>
      </c>
    </row>
    <row r="2090" spans="1:3" x14ac:dyDescent="0.3">
      <c r="A2090" s="1">
        <v>42954.486111111109</v>
      </c>
      <c r="B2090">
        <v>647.97</v>
      </c>
      <c r="C2090">
        <v>648.08000000000004</v>
      </c>
    </row>
    <row r="2091" spans="1:3" x14ac:dyDescent="0.3">
      <c r="A2091" s="1">
        <v>42954.489583333336</v>
      </c>
      <c r="B2091">
        <v>648.1</v>
      </c>
      <c r="C2091">
        <v>648.04</v>
      </c>
    </row>
    <row r="2092" spans="1:3" x14ac:dyDescent="0.3">
      <c r="A2092" s="1">
        <v>42954.493055555555</v>
      </c>
      <c r="B2092">
        <v>648.12</v>
      </c>
      <c r="C2092">
        <v>647.92999999999995</v>
      </c>
    </row>
    <row r="2093" spans="1:3" x14ac:dyDescent="0.3">
      <c r="A2093" s="1">
        <v>42954.496527777781</v>
      </c>
      <c r="B2093">
        <v>648</v>
      </c>
      <c r="C2093">
        <v>648</v>
      </c>
    </row>
    <row r="2094" spans="1:3" x14ac:dyDescent="0.3">
      <c r="A2094" s="1">
        <v>42954.5</v>
      </c>
      <c r="B2094">
        <v>648.02</v>
      </c>
      <c r="C2094">
        <v>647.99</v>
      </c>
    </row>
    <row r="2095" spans="1:3" x14ac:dyDescent="0.3">
      <c r="A2095" s="1">
        <v>42954.503472222219</v>
      </c>
      <c r="B2095">
        <v>648.02</v>
      </c>
      <c r="C2095">
        <v>648.02</v>
      </c>
    </row>
    <row r="2096" spans="1:3" x14ac:dyDescent="0.3">
      <c r="A2096" s="1">
        <v>42954.506944444445</v>
      </c>
      <c r="B2096">
        <v>648.03</v>
      </c>
      <c r="C2096">
        <v>648.15</v>
      </c>
    </row>
    <row r="2097" spans="1:3" x14ac:dyDescent="0.3">
      <c r="A2097" s="1">
        <v>42954.510416666664</v>
      </c>
      <c r="B2097">
        <v>648.11</v>
      </c>
      <c r="C2097">
        <v>648.07000000000005</v>
      </c>
    </row>
    <row r="2098" spans="1:3" x14ac:dyDescent="0.3">
      <c r="A2098" s="1">
        <v>42954.513888888891</v>
      </c>
      <c r="B2098">
        <v>648.07000000000005</v>
      </c>
      <c r="C2098">
        <v>648.21</v>
      </c>
    </row>
    <row r="2099" spans="1:3" x14ac:dyDescent="0.3">
      <c r="A2099" s="1">
        <v>42954.517361111109</v>
      </c>
      <c r="B2099">
        <v>648.13</v>
      </c>
      <c r="C2099">
        <v>648.21</v>
      </c>
    </row>
    <row r="2100" spans="1:3" x14ac:dyDescent="0.3">
      <c r="A2100" s="1">
        <v>42954.520833333336</v>
      </c>
      <c r="B2100">
        <v>648.16999999999996</v>
      </c>
      <c r="C2100">
        <v>648.05999999999995</v>
      </c>
    </row>
    <row r="2101" spans="1:3" x14ac:dyDescent="0.3">
      <c r="A2101" s="1">
        <v>42954.524305555555</v>
      </c>
      <c r="B2101">
        <v>648.08000000000004</v>
      </c>
      <c r="C2101">
        <v>648.08000000000004</v>
      </c>
    </row>
    <row r="2102" spans="1:3" x14ac:dyDescent="0.3">
      <c r="A2102" s="1">
        <v>42954.527777777781</v>
      </c>
      <c r="B2102">
        <v>648.12</v>
      </c>
      <c r="C2102">
        <v>648.04999999999995</v>
      </c>
    </row>
    <row r="2103" spans="1:3" x14ac:dyDescent="0.3">
      <c r="A2103" s="1">
        <v>42954.53125</v>
      </c>
      <c r="B2103">
        <v>648.13</v>
      </c>
      <c r="C2103">
        <v>648.29</v>
      </c>
    </row>
    <row r="2104" spans="1:3" x14ac:dyDescent="0.3">
      <c r="A2104" s="1">
        <v>42954.534722222219</v>
      </c>
      <c r="B2104">
        <v>648.26</v>
      </c>
      <c r="C2104">
        <v>648.23</v>
      </c>
    </row>
    <row r="2105" spans="1:3" x14ac:dyDescent="0.3">
      <c r="A2105" s="1">
        <v>42954.538194444445</v>
      </c>
      <c r="B2105">
        <v>648.22</v>
      </c>
      <c r="C2105">
        <v>648.09</v>
      </c>
    </row>
    <row r="2106" spans="1:3" x14ac:dyDescent="0.3">
      <c r="A2106" s="1">
        <v>42954.541666666664</v>
      </c>
      <c r="B2106">
        <v>648.09</v>
      </c>
      <c r="C2106">
        <v>648.22</v>
      </c>
    </row>
    <row r="2107" spans="1:3" x14ac:dyDescent="0.3">
      <c r="A2107" s="1">
        <v>42954.545138888891</v>
      </c>
      <c r="B2107">
        <v>648.23</v>
      </c>
      <c r="C2107">
        <v>648.30999999999995</v>
      </c>
    </row>
    <row r="2108" spans="1:3" x14ac:dyDescent="0.3">
      <c r="A2108" s="1">
        <v>42954.548611111109</v>
      </c>
      <c r="B2108">
        <v>648.29</v>
      </c>
      <c r="C2108">
        <v>648.23</v>
      </c>
    </row>
    <row r="2109" spans="1:3" x14ac:dyDescent="0.3">
      <c r="A2109" s="1">
        <v>42954.552083333336</v>
      </c>
      <c r="B2109">
        <v>648.17999999999995</v>
      </c>
      <c r="C2109">
        <v>648.29999999999995</v>
      </c>
    </row>
    <row r="2110" spans="1:3" x14ac:dyDescent="0.3">
      <c r="A2110" s="1">
        <v>42954.555555555555</v>
      </c>
      <c r="B2110">
        <v>648.29</v>
      </c>
      <c r="C2110">
        <v>648.30999999999995</v>
      </c>
    </row>
    <row r="2111" spans="1:3" x14ac:dyDescent="0.3">
      <c r="A2111" s="1">
        <v>42954.559027777781</v>
      </c>
      <c r="B2111">
        <v>648.33000000000004</v>
      </c>
      <c r="C2111">
        <v>648.28</v>
      </c>
    </row>
    <row r="2112" spans="1:3" x14ac:dyDescent="0.3">
      <c r="A2112" s="1">
        <v>42954.5625</v>
      </c>
      <c r="B2112">
        <v>648.30999999999995</v>
      </c>
      <c r="C2112">
        <v>648.29999999999995</v>
      </c>
    </row>
    <row r="2113" spans="1:3" x14ac:dyDescent="0.3">
      <c r="A2113" s="1">
        <v>42954.565972222219</v>
      </c>
      <c r="B2113">
        <v>648.29999999999995</v>
      </c>
      <c r="C2113">
        <v>648.30999999999995</v>
      </c>
    </row>
    <row r="2114" spans="1:3" x14ac:dyDescent="0.3">
      <c r="A2114" s="1">
        <v>42954.569444444445</v>
      </c>
      <c r="B2114">
        <v>648.39</v>
      </c>
      <c r="C2114">
        <v>648.41999999999996</v>
      </c>
    </row>
    <row r="2115" spans="1:3" x14ac:dyDescent="0.3">
      <c r="A2115" s="1">
        <v>42954.572916666664</v>
      </c>
      <c r="B2115">
        <v>648.39</v>
      </c>
      <c r="C2115">
        <v>648.62</v>
      </c>
    </row>
    <row r="2116" spans="1:3" x14ac:dyDescent="0.3">
      <c r="A2116" s="1">
        <v>42954.576388888891</v>
      </c>
      <c r="B2116">
        <v>648.65</v>
      </c>
      <c r="C2116">
        <v>648.59</v>
      </c>
    </row>
    <row r="2117" spans="1:3" x14ac:dyDescent="0.3">
      <c r="A2117" s="1">
        <v>42954.579861111109</v>
      </c>
      <c r="B2117">
        <v>648.64</v>
      </c>
      <c r="C2117">
        <v>648.67999999999995</v>
      </c>
    </row>
    <row r="2118" spans="1:3" x14ac:dyDescent="0.3">
      <c r="A2118" s="1">
        <v>42954.583333333336</v>
      </c>
      <c r="B2118">
        <v>648.70000000000005</v>
      </c>
      <c r="C2118">
        <v>648.66</v>
      </c>
    </row>
    <row r="2119" spans="1:3" x14ac:dyDescent="0.3">
      <c r="A2119" s="1">
        <v>42954.586805555555</v>
      </c>
      <c r="B2119">
        <v>648.62</v>
      </c>
      <c r="C2119">
        <v>648.73</v>
      </c>
    </row>
    <row r="2120" spans="1:3" x14ac:dyDescent="0.3">
      <c r="A2120" s="1">
        <v>42954.590277777781</v>
      </c>
      <c r="B2120">
        <v>648.85</v>
      </c>
      <c r="C2120">
        <v>649.01</v>
      </c>
    </row>
    <row r="2121" spans="1:3" x14ac:dyDescent="0.3">
      <c r="A2121" s="1">
        <v>42954.59375</v>
      </c>
      <c r="B2121">
        <v>649.04</v>
      </c>
      <c r="C2121">
        <v>648.99</v>
      </c>
    </row>
    <row r="2122" spans="1:3" x14ac:dyDescent="0.3">
      <c r="A2122" s="1">
        <v>42954.597222222219</v>
      </c>
      <c r="B2122">
        <v>648.96</v>
      </c>
      <c r="C2122">
        <v>648.95000000000005</v>
      </c>
    </row>
    <row r="2123" spans="1:3" x14ac:dyDescent="0.3">
      <c r="A2123" s="1">
        <v>42954.600694444445</v>
      </c>
      <c r="B2123">
        <v>648.85</v>
      </c>
      <c r="C2123">
        <v>648.79</v>
      </c>
    </row>
    <row r="2124" spans="1:3" x14ac:dyDescent="0.3">
      <c r="A2124" s="1">
        <v>42954.604166666664</v>
      </c>
      <c r="B2124">
        <v>648.66</v>
      </c>
      <c r="C2124">
        <v>648.51</v>
      </c>
    </row>
    <row r="2125" spans="1:3" x14ac:dyDescent="0.3">
      <c r="A2125" s="1">
        <v>42954.607638888891</v>
      </c>
      <c r="B2125">
        <v>648.6</v>
      </c>
      <c r="C2125">
        <v>648.53</v>
      </c>
    </row>
    <row r="2126" spans="1:3" x14ac:dyDescent="0.3">
      <c r="A2126" s="1">
        <v>42954.611111111109</v>
      </c>
      <c r="B2126">
        <v>648.49</v>
      </c>
      <c r="C2126">
        <v>648.29999999999995</v>
      </c>
    </row>
    <row r="2127" spans="1:3" x14ac:dyDescent="0.3">
      <c r="A2127" s="1">
        <v>42954.614583333336</v>
      </c>
      <c r="B2127">
        <v>648.27</v>
      </c>
      <c r="C2127">
        <v>648.15</v>
      </c>
    </row>
    <row r="2128" spans="1:3" x14ac:dyDescent="0.3">
      <c r="A2128" s="1">
        <v>42954.618055555555</v>
      </c>
      <c r="B2128">
        <v>648.17999999999995</v>
      </c>
      <c r="C2128">
        <v>647.82000000000005</v>
      </c>
    </row>
    <row r="2129" spans="1:3" x14ac:dyDescent="0.3">
      <c r="A2129" s="1">
        <v>42954.621527777781</v>
      </c>
      <c r="B2129">
        <v>647.89</v>
      </c>
      <c r="C2129">
        <v>648.02</v>
      </c>
    </row>
    <row r="2130" spans="1:3" x14ac:dyDescent="0.3">
      <c r="A2130" s="1">
        <v>42954.625</v>
      </c>
      <c r="B2130">
        <v>648.04999999999995</v>
      </c>
      <c r="C2130">
        <v>648.37</v>
      </c>
    </row>
    <row r="2131" spans="1:3" x14ac:dyDescent="0.3">
      <c r="A2131" s="1">
        <v>42954.628472222219</v>
      </c>
      <c r="B2131">
        <v>648.4</v>
      </c>
      <c r="C2131">
        <v>648.24</v>
      </c>
    </row>
    <row r="2132" spans="1:3" x14ac:dyDescent="0.3">
      <c r="A2132" s="1">
        <v>42954.631944444445</v>
      </c>
      <c r="B2132">
        <v>648.21</v>
      </c>
      <c r="C2132">
        <v>647.99</v>
      </c>
    </row>
    <row r="2133" spans="1:3" x14ac:dyDescent="0.3">
      <c r="A2133" s="1">
        <v>42954.635416666664</v>
      </c>
      <c r="B2133">
        <v>647.97</v>
      </c>
      <c r="C2133">
        <v>648.53</v>
      </c>
    </row>
    <row r="2134" spans="1:3" x14ac:dyDescent="0.3">
      <c r="A2134" s="1">
        <v>42954.638888888891</v>
      </c>
      <c r="B2134">
        <v>648.53</v>
      </c>
      <c r="C2134">
        <v>648.53</v>
      </c>
    </row>
    <row r="2135" spans="1:3" x14ac:dyDescent="0.3">
      <c r="A2135" s="1">
        <v>42954.642361111109</v>
      </c>
      <c r="B2135">
        <v>648.53</v>
      </c>
      <c r="C2135">
        <v>648.53</v>
      </c>
    </row>
    <row r="2136" spans="1:3" x14ac:dyDescent="0.3">
      <c r="A2136" s="1">
        <v>42954.645833333336</v>
      </c>
      <c r="B2136">
        <v>648.45000000000005</v>
      </c>
      <c r="C2136">
        <v>648.39</v>
      </c>
    </row>
    <row r="2137" spans="1:3" x14ac:dyDescent="0.3">
      <c r="A2137" s="1">
        <v>42955.375</v>
      </c>
      <c r="B2137">
        <v>650.78</v>
      </c>
      <c r="C2137">
        <v>651.47</v>
      </c>
    </row>
    <row r="2138" spans="1:3" x14ac:dyDescent="0.3">
      <c r="A2138" s="1">
        <v>42955.378472222219</v>
      </c>
      <c r="B2138">
        <v>651.37</v>
      </c>
      <c r="C2138">
        <v>651.6</v>
      </c>
    </row>
    <row r="2139" spans="1:3" x14ac:dyDescent="0.3">
      <c r="A2139" s="1">
        <v>42955.381944444445</v>
      </c>
      <c r="B2139">
        <v>651.57000000000005</v>
      </c>
      <c r="C2139">
        <v>651.29</v>
      </c>
    </row>
    <row r="2140" spans="1:3" x14ac:dyDescent="0.3">
      <c r="A2140" s="1">
        <v>42955.385416666664</v>
      </c>
      <c r="B2140">
        <v>651.30999999999995</v>
      </c>
      <c r="C2140">
        <v>650.34</v>
      </c>
    </row>
    <row r="2141" spans="1:3" x14ac:dyDescent="0.3">
      <c r="A2141" s="1">
        <v>42955.388888888891</v>
      </c>
      <c r="B2141">
        <v>650.25</v>
      </c>
      <c r="C2141">
        <v>649.5</v>
      </c>
    </row>
    <row r="2142" spans="1:3" x14ac:dyDescent="0.3">
      <c r="A2142" s="1">
        <v>42955.392361111109</v>
      </c>
      <c r="B2142">
        <v>649.41999999999996</v>
      </c>
      <c r="C2142">
        <v>648.65</v>
      </c>
    </row>
    <row r="2143" spans="1:3" x14ac:dyDescent="0.3">
      <c r="A2143" s="1">
        <v>42955.395833333336</v>
      </c>
      <c r="B2143">
        <v>648.69000000000005</v>
      </c>
      <c r="C2143">
        <v>647.76</v>
      </c>
    </row>
    <row r="2144" spans="1:3" x14ac:dyDescent="0.3">
      <c r="A2144" s="1">
        <v>42955.399305555555</v>
      </c>
      <c r="B2144">
        <v>647.62</v>
      </c>
      <c r="C2144">
        <v>646.54</v>
      </c>
    </row>
    <row r="2145" spans="1:3" x14ac:dyDescent="0.3">
      <c r="A2145" s="1">
        <v>42955.402777777781</v>
      </c>
      <c r="B2145">
        <v>646.4</v>
      </c>
      <c r="C2145">
        <v>645.9</v>
      </c>
    </row>
    <row r="2146" spans="1:3" x14ac:dyDescent="0.3">
      <c r="A2146" s="1">
        <v>42955.40625</v>
      </c>
      <c r="B2146">
        <v>645.96</v>
      </c>
      <c r="C2146">
        <v>647.22</v>
      </c>
    </row>
    <row r="2147" spans="1:3" x14ac:dyDescent="0.3">
      <c r="A2147" s="1">
        <v>42955.409722222219</v>
      </c>
      <c r="B2147">
        <v>647.25</v>
      </c>
      <c r="C2147">
        <v>648.09</v>
      </c>
    </row>
    <row r="2148" spans="1:3" x14ac:dyDescent="0.3">
      <c r="A2148" s="1">
        <v>42955.413194444445</v>
      </c>
      <c r="B2148">
        <v>647.95000000000005</v>
      </c>
      <c r="C2148">
        <v>648.24</v>
      </c>
    </row>
    <row r="2149" spans="1:3" x14ac:dyDescent="0.3">
      <c r="A2149" s="1">
        <v>42955.416666666664</v>
      </c>
      <c r="B2149">
        <v>648.09</v>
      </c>
      <c r="C2149">
        <v>647.85</v>
      </c>
    </row>
    <row r="2150" spans="1:3" x14ac:dyDescent="0.3">
      <c r="A2150" s="1">
        <v>42955.420138888891</v>
      </c>
      <c r="B2150">
        <v>647.82000000000005</v>
      </c>
      <c r="C2150">
        <v>647.74</v>
      </c>
    </row>
    <row r="2151" spans="1:3" x14ac:dyDescent="0.3">
      <c r="A2151" s="1">
        <v>42955.423611111109</v>
      </c>
      <c r="B2151">
        <v>647.67999999999995</v>
      </c>
      <c r="C2151">
        <v>647.82000000000005</v>
      </c>
    </row>
    <row r="2152" spans="1:3" x14ac:dyDescent="0.3">
      <c r="A2152" s="1">
        <v>42955.427083333336</v>
      </c>
      <c r="B2152">
        <v>647.91</v>
      </c>
      <c r="C2152">
        <v>648.14</v>
      </c>
    </row>
    <row r="2153" spans="1:3" x14ac:dyDescent="0.3">
      <c r="A2153" s="1">
        <v>42955.430555555555</v>
      </c>
      <c r="B2153">
        <v>648.16999999999996</v>
      </c>
      <c r="C2153">
        <v>648.41</v>
      </c>
    </row>
    <row r="2154" spans="1:3" x14ac:dyDescent="0.3">
      <c r="A2154" s="1">
        <v>42955.434027777781</v>
      </c>
      <c r="B2154">
        <v>648.44000000000005</v>
      </c>
      <c r="C2154">
        <v>648.19000000000005</v>
      </c>
    </row>
    <row r="2155" spans="1:3" x14ac:dyDescent="0.3">
      <c r="A2155" s="1">
        <v>42955.4375</v>
      </c>
      <c r="B2155">
        <v>648.19000000000005</v>
      </c>
      <c r="C2155">
        <v>648.41</v>
      </c>
    </row>
    <row r="2156" spans="1:3" x14ac:dyDescent="0.3">
      <c r="A2156" s="1">
        <v>42955.440972222219</v>
      </c>
      <c r="B2156">
        <v>648.44000000000005</v>
      </c>
      <c r="C2156">
        <v>648.66999999999996</v>
      </c>
    </row>
    <row r="2157" spans="1:3" x14ac:dyDescent="0.3">
      <c r="A2157" s="1">
        <v>42955.444444444445</v>
      </c>
      <c r="B2157">
        <v>648.74</v>
      </c>
      <c r="C2157">
        <v>649.02</v>
      </c>
    </row>
    <row r="2158" spans="1:3" x14ac:dyDescent="0.3">
      <c r="A2158" s="1">
        <v>42955.447916666664</v>
      </c>
      <c r="B2158">
        <v>649.11</v>
      </c>
      <c r="C2158">
        <v>649.17999999999995</v>
      </c>
    </row>
    <row r="2159" spans="1:3" x14ac:dyDescent="0.3">
      <c r="A2159" s="1">
        <v>42955.451388888891</v>
      </c>
      <c r="B2159">
        <v>649.15</v>
      </c>
      <c r="C2159">
        <v>649.13</v>
      </c>
    </row>
    <row r="2160" spans="1:3" x14ac:dyDescent="0.3">
      <c r="A2160" s="1">
        <v>42955.454861111109</v>
      </c>
      <c r="B2160">
        <v>649.21</v>
      </c>
      <c r="C2160">
        <v>649.26</v>
      </c>
    </row>
    <row r="2161" spans="1:3" x14ac:dyDescent="0.3">
      <c r="A2161" s="1">
        <v>42955.458333333336</v>
      </c>
      <c r="B2161">
        <v>649.17999999999995</v>
      </c>
      <c r="C2161">
        <v>649.39</v>
      </c>
    </row>
    <row r="2162" spans="1:3" x14ac:dyDescent="0.3">
      <c r="A2162" s="1">
        <v>42955.461805555555</v>
      </c>
      <c r="B2162">
        <v>649.49</v>
      </c>
      <c r="C2162">
        <v>649.41</v>
      </c>
    </row>
    <row r="2163" spans="1:3" x14ac:dyDescent="0.3">
      <c r="A2163" s="1">
        <v>42955.465277777781</v>
      </c>
      <c r="B2163">
        <v>649.36</v>
      </c>
      <c r="C2163">
        <v>649.42999999999995</v>
      </c>
    </row>
    <row r="2164" spans="1:3" x14ac:dyDescent="0.3">
      <c r="A2164" s="1">
        <v>42955.46875</v>
      </c>
      <c r="B2164">
        <v>649.58000000000004</v>
      </c>
      <c r="C2164">
        <v>649.64</v>
      </c>
    </row>
    <row r="2165" spans="1:3" x14ac:dyDescent="0.3">
      <c r="A2165" s="1">
        <v>42955.472222222219</v>
      </c>
      <c r="B2165">
        <v>649.55999999999995</v>
      </c>
      <c r="C2165">
        <v>649.62</v>
      </c>
    </row>
    <row r="2166" spans="1:3" x14ac:dyDescent="0.3">
      <c r="A2166" s="1">
        <v>42955.475694444445</v>
      </c>
      <c r="B2166">
        <v>649.77</v>
      </c>
      <c r="C2166">
        <v>649.71</v>
      </c>
    </row>
    <row r="2167" spans="1:3" x14ac:dyDescent="0.3">
      <c r="A2167" s="1">
        <v>42955.479166666664</v>
      </c>
      <c r="B2167">
        <v>649.69000000000005</v>
      </c>
      <c r="C2167">
        <v>649.65</v>
      </c>
    </row>
    <row r="2168" spans="1:3" x14ac:dyDescent="0.3">
      <c r="A2168" s="1">
        <v>42955.482638888891</v>
      </c>
      <c r="B2168">
        <v>649.80999999999995</v>
      </c>
      <c r="C2168">
        <v>649.76</v>
      </c>
    </row>
    <row r="2169" spans="1:3" x14ac:dyDescent="0.3">
      <c r="A2169" s="1">
        <v>42955.486111111109</v>
      </c>
      <c r="B2169">
        <v>649.83000000000004</v>
      </c>
      <c r="C2169">
        <v>649.9</v>
      </c>
    </row>
    <row r="2170" spans="1:3" x14ac:dyDescent="0.3">
      <c r="A2170" s="1">
        <v>42955.489583333336</v>
      </c>
      <c r="B2170">
        <v>649.87</v>
      </c>
      <c r="C2170">
        <v>649.69000000000005</v>
      </c>
    </row>
    <row r="2171" spans="1:3" x14ac:dyDescent="0.3">
      <c r="A2171" s="1">
        <v>42955.493055555555</v>
      </c>
      <c r="B2171">
        <v>649.65</v>
      </c>
      <c r="C2171">
        <v>649.63</v>
      </c>
    </row>
    <row r="2172" spans="1:3" x14ac:dyDescent="0.3">
      <c r="A2172" s="1">
        <v>42955.496527777781</v>
      </c>
      <c r="B2172">
        <v>649.66</v>
      </c>
      <c r="C2172">
        <v>649.4</v>
      </c>
    </row>
    <row r="2173" spans="1:3" x14ac:dyDescent="0.3">
      <c r="A2173" s="1">
        <v>42955.5</v>
      </c>
      <c r="B2173">
        <v>649.49</v>
      </c>
      <c r="C2173">
        <v>649.59</v>
      </c>
    </row>
    <row r="2174" spans="1:3" x14ac:dyDescent="0.3">
      <c r="A2174" s="1">
        <v>42955.503472222219</v>
      </c>
      <c r="B2174">
        <v>649.54999999999995</v>
      </c>
      <c r="C2174">
        <v>649.61</v>
      </c>
    </row>
    <row r="2175" spans="1:3" x14ac:dyDescent="0.3">
      <c r="A2175" s="1">
        <v>42955.506944444445</v>
      </c>
      <c r="B2175">
        <v>649.45000000000005</v>
      </c>
      <c r="C2175">
        <v>649.45000000000005</v>
      </c>
    </row>
    <row r="2176" spans="1:3" x14ac:dyDescent="0.3">
      <c r="A2176" s="1">
        <v>42955.510416666664</v>
      </c>
      <c r="B2176">
        <v>649.41999999999996</v>
      </c>
      <c r="C2176">
        <v>649.51</v>
      </c>
    </row>
    <row r="2177" spans="1:3" x14ac:dyDescent="0.3">
      <c r="A2177" s="1">
        <v>42955.513888888891</v>
      </c>
      <c r="B2177">
        <v>649.48</v>
      </c>
      <c r="C2177">
        <v>649.66999999999996</v>
      </c>
    </row>
    <row r="2178" spans="1:3" x14ac:dyDescent="0.3">
      <c r="A2178" s="1">
        <v>42955.517361111109</v>
      </c>
      <c r="B2178">
        <v>649.57000000000005</v>
      </c>
      <c r="C2178">
        <v>649.82000000000005</v>
      </c>
    </row>
    <row r="2179" spans="1:3" x14ac:dyDescent="0.3">
      <c r="A2179" s="1">
        <v>42955.520833333336</v>
      </c>
      <c r="B2179">
        <v>649.82000000000005</v>
      </c>
      <c r="C2179">
        <v>649.98</v>
      </c>
    </row>
    <row r="2180" spans="1:3" x14ac:dyDescent="0.3">
      <c r="A2180" s="1">
        <v>42955.524305555555</v>
      </c>
      <c r="B2180">
        <v>649.99</v>
      </c>
      <c r="C2180">
        <v>650.04999999999995</v>
      </c>
    </row>
    <row r="2181" spans="1:3" x14ac:dyDescent="0.3">
      <c r="A2181" s="1">
        <v>42955.527777777781</v>
      </c>
      <c r="B2181">
        <v>649.95000000000005</v>
      </c>
      <c r="C2181">
        <v>649.98</v>
      </c>
    </row>
    <row r="2182" spans="1:3" x14ac:dyDescent="0.3">
      <c r="A2182" s="1">
        <v>42955.53125</v>
      </c>
      <c r="B2182">
        <v>650</v>
      </c>
      <c r="C2182">
        <v>650.02</v>
      </c>
    </row>
    <row r="2183" spans="1:3" x14ac:dyDescent="0.3">
      <c r="A2183" s="1">
        <v>42955.534722222219</v>
      </c>
      <c r="B2183">
        <v>650</v>
      </c>
      <c r="C2183">
        <v>650.13</v>
      </c>
    </row>
    <row r="2184" spans="1:3" x14ac:dyDescent="0.3">
      <c r="A2184" s="1">
        <v>42955.538194444445</v>
      </c>
      <c r="B2184">
        <v>650.09</v>
      </c>
      <c r="C2184">
        <v>650.04999999999995</v>
      </c>
    </row>
    <row r="2185" spans="1:3" x14ac:dyDescent="0.3">
      <c r="A2185" s="1">
        <v>42955.541666666664</v>
      </c>
      <c r="B2185">
        <v>650.02</v>
      </c>
      <c r="C2185">
        <v>650.1</v>
      </c>
    </row>
    <row r="2186" spans="1:3" x14ac:dyDescent="0.3">
      <c r="A2186" s="1">
        <v>42955.545138888891</v>
      </c>
      <c r="B2186">
        <v>650.1</v>
      </c>
      <c r="C2186">
        <v>650.24</v>
      </c>
    </row>
    <row r="2187" spans="1:3" x14ac:dyDescent="0.3">
      <c r="A2187" s="1">
        <v>42955.548611111109</v>
      </c>
      <c r="B2187">
        <v>650.24</v>
      </c>
      <c r="C2187">
        <v>650.36</v>
      </c>
    </row>
    <row r="2188" spans="1:3" x14ac:dyDescent="0.3">
      <c r="A2188" s="1">
        <v>42955.552083333336</v>
      </c>
      <c r="B2188">
        <v>650.33000000000004</v>
      </c>
      <c r="C2188">
        <v>650.45000000000005</v>
      </c>
    </row>
    <row r="2189" spans="1:3" x14ac:dyDescent="0.3">
      <c r="A2189" s="1">
        <v>42955.555555555555</v>
      </c>
      <c r="B2189">
        <v>650.33000000000004</v>
      </c>
      <c r="C2189">
        <v>650.4</v>
      </c>
    </row>
    <row r="2190" spans="1:3" x14ac:dyDescent="0.3">
      <c r="A2190" s="1">
        <v>42955.559027777781</v>
      </c>
      <c r="B2190">
        <v>650.53</v>
      </c>
      <c r="C2190">
        <v>650.42999999999995</v>
      </c>
    </row>
    <row r="2191" spans="1:3" x14ac:dyDescent="0.3">
      <c r="A2191" s="1">
        <v>42955.5625</v>
      </c>
      <c r="B2191">
        <v>650.51</v>
      </c>
      <c r="C2191">
        <v>650.59</v>
      </c>
    </row>
    <row r="2192" spans="1:3" x14ac:dyDescent="0.3">
      <c r="A2192" s="1">
        <v>42955.565972222219</v>
      </c>
      <c r="B2192">
        <v>650.70000000000005</v>
      </c>
      <c r="C2192">
        <v>650.67999999999995</v>
      </c>
    </row>
    <row r="2193" spans="1:3" x14ac:dyDescent="0.3">
      <c r="A2193" s="1">
        <v>42955.569444444445</v>
      </c>
      <c r="B2193">
        <v>650.66</v>
      </c>
      <c r="C2193">
        <v>650.96</v>
      </c>
    </row>
    <row r="2194" spans="1:3" x14ac:dyDescent="0.3">
      <c r="A2194" s="1">
        <v>42955.572916666664</v>
      </c>
      <c r="B2194">
        <v>650.87</v>
      </c>
      <c r="C2194">
        <v>650.79</v>
      </c>
    </row>
    <row r="2195" spans="1:3" x14ac:dyDescent="0.3">
      <c r="A2195" s="1">
        <v>42955.576388888891</v>
      </c>
      <c r="B2195">
        <v>650.74</v>
      </c>
      <c r="C2195">
        <v>650.53</v>
      </c>
    </row>
    <row r="2196" spans="1:3" x14ac:dyDescent="0.3">
      <c r="A2196" s="1">
        <v>42955.579861111109</v>
      </c>
      <c r="B2196">
        <v>650.6</v>
      </c>
      <c r="C2196">
        <v>650.75</v>
      </c>
    </row>
    <row r="2197" spans="1:3" x14ac:dyDescent="0.3">
      <c r="A2197" s="1">
        <v>42955.583333333336</v>
      </c>
      <c r="B2197">
        <v>650.83000000000004</v>
      </c>
      <c r="C2197">
        <v>650.91</v>
      </c>
    </row>
    <row r="2198" spans="1:3" x14ac:dyDescent="0.3">
      <c r="A2198" s="1">
        <v>42955.586805555555</v>
      </c>
      <c r="B2198">
        <v>650.92999999999995</v>
      </c>
      <c r="C2198">
        <v>650.94000000000005</v>
      </c>
    </row>
    <row r="2199" spans="1:3" x14ac:dyDescent="0.3">
      <c r="A2199" s="1">
        <v>42955.590277777781</v>
      </c>
      <c r="B2199">
        <v>650.84</v>
      </c>
      <c r="C2199">
        <v>650.98</v>
      </c>
    </row>
    <row r="2200" spans="1:3" x14ac:dyDescent="0.3">
      <c r="A2200" s="1">
        <v>42955.59375</v>
      </c>
      <c r="B2200">
        <v>651.04</v>
      </c>
      <c r="C2200">
        <v>650.96</v>
      </c>
    </row>
    <row r="2201" spans="1:3" x14ac:dyDescent="0.3">
      <c r="A2201" s="1">
        <v>42955.597222222219</v>
      </c>
      <c r="B2201">
        <v>650.88</v>
      </c>
      <c r="C2201">
        <v>651.17999999999995</v>
      </c>
    </row>
    <row r="2202" spans="1:3" x14ac:dyDescent="0.3">
      <c r="A2202" s="1">
        <v>42955.600694444445</v>
      </c>
      <c r="B2202">
        <v>651.17999999999995</v>
      </c>
      <c r="C2202">
        <v>651.38</v>
      </c>
    </row>
    <row r="2203" spans="1:3" x14ac:dyDescent="0.3">
      <c r="A2203" s="1">
        <v>42955.604166666664</v>
      </c>
      <c r="B2203">
        <v>651.42999999999995</v>
      </c>
      <c r="C2203">
        <v>651.54</v>
      </c>
    </row>
    <row r="2204" spans="1:3" x14ac:dyDescent="0.3">
      <c r="A2204" s="1">
        <v>42955.607638888891</v>
      </c>
      <c r="B2204">
        <v>651.53</v>
      </c>
      <c r="C2204">
        <v>651.49</v>
      </c>
    </row>
    <row r="2205" spans="1:3" x14ac:dyDescent="0.3">
      <c r="A2205" s="1">
        <v>42955.611111111109</v>
      </c>
      <c r="B2205">
        <v>651.55999999999995</v>
      </c>
      <c r="C2205">
        <v>651.58000000000004</v>
      </c>
    </row>
    <row r="2206" spans="1:3" x14ac:dyDescent="0.3">
      <c r="A2206" s="1">
        <v>42955.614583333336</v>
      </c>
      <c r="B2206">
        <v>651.55999999999995</v>
      </c>
      <c r="C2206">
        <v>651.44000000000005</v>
      </c>
    </row>
    <row r="2207" spans="1:3" x14ac:dyDescent="0.3">
      <c r="A2207" s="1">
        <v>42955.618055555555</v>
      </c>
      <c r="B2207">
        <v>651.41</v>
      </c>
      <c r="C2207">
        <v>651.70000000000005</v>
      </c>
    </row>
    <row r="2208" spans="1:3" x14ac:dyDescent="0.3">
      <c r="A2208" s="1">
        <v>42955.621527777781</v>
      </c>
      <c r="B2208">
        <v>651.66</v>
      </c>
      <c r="C2208">
        <v>651.80999999999995</v>
      </c>
    </row>
    <row r="2209" spans="1:3" x14ac:dyDescent="0.3">
      <c r="A2209" s="1">
        <v>42955.625</v>
      </c>
      <c r="B2209">
        <v>651.83000000000004</v>
      </c>
      <c r="C2209">
        <v>651.62</v>
      </c>
    </row>
    <row r="2210" spans="1:3" x14ac:dyDescent="0.3">
      <c r="A2210" s="1">
        <v>42955.628472222219</v>
      </c>
      <c r="B2210">
        <v>651.69000000000005</v>
      </c>
      <c r="C2210">
        <v>651.62</v>
      </c>
    </row>
    <row r="2211" spans="1:3" x14ac:dyDescent="0.3">
      <c r="A2211" s="1">
        <v>42955.631944444445</v>
      </c>
      <c r="B2211">
        <v>651.6</v>
      </c>
      <c r="C2211">
        <v>651.58000000000004</v>
      </c>
    </row>
    <row r="2212" spans="1:3" x14ac:dyDescent="0.3">
      <c r="A2212" s="1">
        <v>42955.635416666664</v>
      </c>
      <c r="B2212">
        <v>651.54999999999995</v>
      </c>
      <c r="C2212">
        <v>651.87</v>
      </c>
    </row>
    <row r="2213" spans="1:3" x14ac:dyDescent="0.3">
      <c r="A2213" s="1">
        <v>42955.638888888891</v>
      </c>
      <c r="B2213">
        <v>651.87</v>
      </c>
      <c r="C2213">
        <v>651.87</v>
      </c>
    </row>
    <row r="2214" spans="1:3" x14ac:dyDescent="0.3">
      <c r="A2214" s="1">
        <v>42955.642361111109</v>
      </c>
      <c r="B2214">
        <v>651.87</v>
      </c>
      <c r="C2214">
        <v>651.87</v>
      </c>
    </row>
    <row r="2215" spans="1:3" x14ac:dyDescent="0.3">
      <c r="A2215" s="1">
        <v>42955.645833333336</v>
      </c>
      <c r="B2215">
        <v>651.82000000000005</v>
      </c>
      <c r="C2215">
        <v>651.66999999999996</v>
      </c>
    </row>
    <row r="2216" spans="1:3" x14ac:dyDescent="0.3">
      <c r="A2216" s="1">
        <v>42956.375</v>
      </c>
      <c r="B2216">
        <v>649.39</v>
      </c>
      <c r="C2216">
        <v>647.51</v>
      </c>
    </row>
    <row r="2217" spans="1:3" x14ac:dyDescent="0.3">
      <c r="A2217" s="1">
        <v>42956.378472222219</v>
      </c>
      <c r="B2217">
        <v>647.41999999999996</v>
      </c>
      <c r="C2217">
        <v>649.96</v>
      </c>
    </row>
    <row r="2218" spans="1:3" x14ac:dyDescent="0.3">
      <c r="A2218" s="1">
        <v>42956.381944444445</v>
      </c>
      <c r="B2218">
        <v>650.07000000000005</v>
      </c>
      <c r="C2218">
        <v>649.54999999999995</v>
      </c>
    </row>
    <row r="2219" spans="1:3" x14ac:dyDescent="0.3">
      <c r="A2219" s="1">
        <v>42956.385416666664</v>
      </c>
      <c r="B2219">
        <v>649.39</v>
      </c>
      <c r="C2219">
        <v>648.95000000000005</v>
      </c>
    </row>
    <row r="2220" spans="1:3" x14ac:dyDescent="0.3">
      <c r="A2220" s="1">
        <v>42956.388888888891</v>
      </c>
      <c r="B2220">
        <v>648.94000000000005</v>
      </c>
      <c r="C2220">
        <v>649.11</v>
      </c>
    </row>
    <row r="2221" spans="1:3" x14ac:dyDescent="0.3">
      <c r="A2221" s="1">
        <v>42956.392361111109</v>
      </c>
      <c r="B2221">
        <v>649.09</v>
      </c>
      <c r="C2221">
        <v>649.73</v>
      </c>
    </row>
    <row r="2222" spans="1:3" x14ac:dyDescent="0.3">
      <c r="A2222" s="1">
        <v>42956.395833333336</v>
      </c>
      <c r="B2222">
        <v>649.77</v>
      </c>
      <c r="C2222">
        <v>649.29</v>
      </c>
    </row>
    <row r="2223" spans="1:3" x14ac:dyDescent="0.3">
      <c r="A2223" s="1">
        <v>42956.399305555555</v>
      </c>
      <c r="B2223">
        <v>649.33000000000004</v>
      </c>
      <c r="C2223">
        <v>648.04</v>
      </c>
    </row>
    <row r="2224" spans="1:3" x14ac:dyDescent="0.3">
      <c r="A2224" s="1">
        <v>42956.402777777781</v>
      </c>
      <c r="B2224">
        <v>647.9</v>
      </c>
      <c r="C2224">
        <v>647.22</v>
      </c>
    </row>
    <row r="2225" spans="1:3" x14ac:dyDescent="0.3">
      <c r="A2225" s="1">
        <v>42956.40625</v>
      </c>
      <c r="B2225">
        <v>647.16</v>
      </c>
      <c r="C2225">
        <v>646.77</v>
      </c>
    </row>
    <row r="2226" spans="1:3" x14ac:dyDescent="0.3">
      <c r="A2226" s="1">
        <v>42956.409722222219</v>
      </c>
      <c r="B2226">
        <v>646.71</v>
      </c>
      <c r="C2226">
        <v>646.04</v>
      </c>
    </row>
    <row r="2227" spans="1:3" x14ac:dyDescent="0.3">
      <c r="A2227" s="1">
        <v>42956.413194444445</v>
      </c>
      <c r="B2227">
        <v>646.02</v>
      </c>
      <c r="C2227">
        <v>646.16999999999996</v>
      </c>
    </row>
    <row r="2228" spans="1:3" x14ac:dyDescent="0.3">
      <c r="A2228" s="1">
        <v>42956.416666666664</v>
      </c>
      <c r="B2228">
        <v>646.16</v>
      </c>
      <c r="C2228">
        <v>645.96</v>
      </c>
    </row>
    <row r="2229" spans="1:3" x14ac:dyDescent="0.3">
      <c r="A2229" s="1">
        <v>42956.420138888891</v>
      </c>
      <c r="B2229">
        <v>645.91999999999996</v>
      </c>
      <c r="C2229">
        <v>647.54</v>
      </c>
    </row>
    <row r="2230" spans="1:3" x14ac:dyDescent="0.3">
      <c r="A2230" s="1">
        <v>42956.423611111109</v>
      </c>
      <c r="B2230">
        <v>647.54999999999995</v>
      </c>
      <c r="C2230">
        <v>648.13</v>
      </c>
    </row>
    <row r="2231" spans="1:3" x14ac:dyDescent="0.3">
      <c r="A2231" s="1">
        <v>42956.427083333336</v>
      </c>
      <c r="B2231">
        <v>648.16999999999996</v>
      </c>
      <c r="C2231">
        <v>648.28</v>
      </c>
    </row>
    <row r="2232" spans="1:3" x14ac:dyDescent="0.3">
      <c r="A2232" s="1">
        <v>42956.430555555555</v>
      </c>
      <c r="B2232">
        <v>648.35</v>
      </c>
      <c r="C2232">
        <v>648.16</v>
      </c>
    </row>
    <row r="2233" spans="1:3" x14ac:dyDescent="0.3">
      <c r="A2233" s="1">
        <v>42956.434027777781</v>
      </c>
      <c r="B2233">
        <v>648.15</v>
      </c>
      <c r="C2233">
        <v>647.98</v>
      </c>
    </row>
    <row r="2234" spans="1:3" x14ac:dyDescent="0.3">
      <c r="A2234" s="1">
        <v>42956.4375</v>
      </c>
      <c r="B2234">
        <v>648.02</v>
      </c>
      <c r="C2234">
        <v>647.88</v>
      </c>
    </row>
    <row r="2235" spans="1:3" x14ac:dyDescent="0.3">
      <c r="A2235" s="1">
        <v>42956.440972222219</v>
      </c>
      <c r="B2235">
        <v>647.88</v>
      </c>
      <c r="C2235">
        <v>647.63</v>
      </c>
    </row>
    <row r="2236" spans="1:3" x14ac:dyDescent="0.3">
      <c r="A2236" s="1">
        <v>42956.444444444445</v>
      </c>
      <c r="B2236">
        <v>647.62</v>
      </c>
      <c r="C2236">
        <v>647.61</v>
      </c>
    </row>
    <row r="2237" spans="1:3" x14ac:dyDescent="0.3">
      <c r="A2237" s="1">
        <v>42956.447916666664</v>
      </c>
      <c r="B2237">
        <v>647.63</v>
      </c>
      <c r="C2237">
        <v>647.85</v>
      </c>
    </row>
    <row r="2238" spans="1:3" x14ac:dyDescent="0.3">
      <c r="A2238" s="1">
        <v>42956.451388888891</v>
      </c>
      <c r="B2238">
        <v>647.78</v>
      </c>
      <c r="C2238">
        <v>647.87</v>
      </c>
    </row>
    <row r="2239" spans="1:3" x14ac:dyDescent="0.3">
      <c r="A2239" s="1">
        <v>42956.454861111109</v>
      </c>
      <c r="B2239">
        <v>647.98</v>
      </c>
      <c r="C2239">
        <v>647.89</v>
      </c>
    </row>
    <row r="2240" spans="1:3" x14ac:dyDescent="0.3">
      <c r="A2240" s="1">
        <v>42956.458333333336</v>
      </c>
      <c r="B2240">
        <v>647.87</v>
      </c>
      <c r="C2240">
        <v>647.86</v>
      </c>
    </row>
    <row r="2241" spans="1:3" x14ac:dyDescent="0.3">
      <c r="A2241" s="1">
        <v>42956.461805555555</v>
      </c>
      <c r="B2241">
        <v>647.84</v>
      </c>
      <c r="C2241">
        <v>646.9</v>
      </c>
    </row>
    <row r="2242" spans="1:3" x14ac:dyDescent="0.3">
      <c r="A2242" s="1">
        <v>42956.465277777781</v>
      </c>
      <c r="B2242">
        <v>646.85</v>
      </c>
      <c r="C2242">
        <v>646.62</v>
      </c>
    </row>
    <row r="2243" spans="1:3" x14ac:dyDescent="0.3">
      <c r="A2243" s="1">
        <v>42956.46875</v>
      </c>
      <c r="B2243">
        <v>646.6</v>
      </c>
      <c r="C2243">
        <v>646.42999999999995</v>
      </c>
    </row>
    <row r="2244" spans="1:3" x14ac:dyDescent="0.3">
      <c r="A2244" s="1">
        <v>42956.472222222219</v>
      </c>
      <c r="B2244">
        <v>646.4</v>
      </c>
      <c r="C2244">
        <v>646.17999999999995</v>
      </c>
    </row>
    <row r="2245" spans="1:3" x14ac:dyDescent="0.3">
      <c r="A2245" s="1">
        <v>42956.475694444445</v>
      </c>
      <c r="B2245">
        <v>646.19000000000005</v>
      </c>
      <c r="C2245">
        <v>646.24</v>
      </c>
    </row>
    <row r="2246" spans="1:3" x14ac:dyDescent="0.3">
      <c r="A2246" s="1">
        <v>42956.479166666664</v>
      </c>
      <c r="B2246">
        <v>646.21</v>
      </c>
      <c r="C2246">
        <v>646.20000000000005</v>
      </c>
    </row>
    <row r="2247" spans="1:3" x14ac:dyDescent="0.3">
      <c r="A2247" s="1">
        <v>42956.482638888891</v>
      </c>
      <c r="B2247">
        <v>646.19000000000005</v>
      </c>
      <c r="C2247">
        <v>646.45000000000005</v>
      </c>
    </row>
    <row r="2248" spans="1:3" x14ac:dyDescent="0.3">
      <c r="A2248" s="1">
        <v>42956.486111111109</v>
      </c>
      <c r="B2248">
        <v>646.52</v>
      </c>
      <c r="C2248">
        <v>646.64</v>
      </c>
    </row>
    <row r="2249" spans="1:3" x14ac:dyDescent="0.3">
      <c r="A2249" s="1">
        <v>42956.489583333336</v>
      </c>
      <c r="B2249">
        <v>646.6</v>
      </c>
      <c r="C2249">
        <v>646.67999999999995</v>
      </c>
    </row>
    <row r="2250" spans="1:3" x14ac:dyDescent="0.3">
      <c r="A2250" s="1">
        <v>42956.493055555555</v>
      </c>
      <c r="B2250">
        <v>646.65</v>
      </c>
      <c r="C2250">
        <v>646.54999999999995</v>
      </c>
    </row>
    <row r="2251" spans="1:3" x14ac:dyDescent="0.3">
      <c r="A2251" s="1">
        <v>42956.496527777781</v>
      </c>
      <c r="B2251">
        <v>646.53</v>
      </c>
      <c r="C2251">
        <v>646.41999999999996</v>
      </c>
    </row>
    <row r="2252" spans="1:3" x14ac:dyDescent="0.3">
      <c r="A2252" s="1">
        <v>42956.5</v>
      </c>
      <c r="B2252">
        <v>646.45000000000005</v>
      </c>
      <c r="C2252">
        <v>646.17999999999995</v>
      </c>
    </row>
    <row r="2253" spans="1:3" x14ac:dyDescent="0.3">
      <c r="A2253" s="1">
        <v>42956.503472222219</v>
      </c>
      <c r="B2253">
        <v>646.15</v>
      </c>
      <c r="C2253">
        <v>646.02</v>
      </c>
    </row>
    <row r="2254" spans="1:3" x14ac:dyDescent="0.3">
      <c r="A2254" s="1">
        <v>42956.506944444445</v>
      </c>
      <c r="B2254">
        <v>646.05999999999995</v>
      </c>
      <c r="C2254">
        <v>646.08000000000004</v>
      </c>
    </row>
    <row r="2255" spans="1:3" x14ac:dyDescent="0.3">
      <c r="A2255" s="1">
        <v>42956.510416666664</v>
      </c>
      <c r="B2255">
        <v>646.07000000000005</v>
      </c>
      <c r="C2255">
        <v>645.84</v>
      </c>
    </row>
    <row r="2256" spans="1:3" x14ac:dyDescent="0.3">
      <c r="A2256" s="1">
        <v>42956.513888888891</v>
      </c>
      <c r="B2256">
        <v>645.77</v>
      </c>
      <c r="C2256">
        <v>645.80999999999995</v>
      </c>
    </row>
    <row r="2257" spans="1:3" x14ac:dyDescent="0.3">
      <c r="A2257" s="1">
        <v>42956.517361111109</v>
      </c>
      <c r="B2257">
        <v>645.76</v>
      </c>
      <c r="C2257">
        <v>645.89</v>
      </c>
    </row>
    <row r="2258" spans="1:3" x14ac:dyDescent="0.3">
      <c r="A2258" s="1">
        <v>42956.520833333336</v>
      </c>
      <c r="B2258">
        <v>645.84</v>
      </c>
      <c r="C2258">
        <v>645.80999999999995</v>
      </c>
    </row>
    <row r="2259" spans="1:3" x14ac:dyDescent="0.3">
      <c r="A2259" s="1">
        <v>42956.524305555555</v>
      </c>
      <c r="B2259">
        <v>645.77</v>
      </c>
      <c r="C2259">
        <v>645.69000000000005</v>
      </c>
    </row>
    <row r="2260" spans="1:3" x14ac:dyDescent="0.3">
      <c r="A2260" s="1">
        <v>42956.527777777781</v>
      </c>
      <c r="B2260">
        <v>645.73</v>
      </c>
      <c r="C2260">
        <v>645.72</v>
      </c>
    </row>
    <row r="2261" spans="1:3" x14ac:dyDescent="0.3">
      <c r="A2261" s="1">
        <v>42956.53125</v>
      </c>
      <c r="B2261">
        <v>645.70000000000005</v>
      </c>
      <c r="C2261">
        <v>645.67999999999995</v>
      </c>
    </row>
    <row r="2262" spans="1:3" x14ac:dyDescent="0.3">
      <c r="A2262" s="1">
        <v>42956.534722222219</v>
      </c>
      <c r="B2262">
        <v>645.72</v>
      </c>
      <c r="C2262">
        <v>645.55999999999995</v>
      </c>
    </row>
    <row r="2263" spans="1:3" x14ac:dyDescent="0.3">
      <c r="A2263" s="1">
        <v>42956.538194444445</v>
      </c>
      <c r="B2263">
        <v>645.58000000000004</v>
      </c>
      <c r="C2263">
        <v>645.41999999999996</v>
      </c>
    </row>
    <row r="2264" spans="1:3" x14ac:dyDescent="0.3">
      <c r="A2264" s="1">
        <v>42956.541666666664</v>
      </c>
      <c r="B2264">
        <v>645.38</v>
      </c>
      <c r="C2264">
        <v>645.30999999999995</v>
      </c>
    </row>
    <row r="2265" spans="1:3" x14ac:dyDescent="0.3">
      <c r="A2265" s="1">
        <v>42956.545138888891</v>
      </c>
      <c r="B2265">
        <v>645.36</v>
      </c>
      <c r="C2265">
        <v>645.37</v>
      </c>
    </row>
    <row r="2266" spans="1:3" x14ac:dyDescent="0.3">
      <c r="A2266" s="1">
        <v>42956.548611111109</v>
      </c>
      <c r="B2266">
        <v>645.44000000000005</v>
      </c>
      <c r="C2266">
        <v>645.54999999999995</v>
      </c>
    </row>
    <row r="2267" spans="1:3" x14ac:dyDescent="0.3">
      <c r="A2267" s="1">
        <v>42956.552083333336</v>
      </c>
      <c r="B2267">
        <v>645.6</v>
      </c>
      <c r="C2267">
        <v>645.65</v>
      </c>
    </row>
    <row r="2268" spans="1:3" x14ac:dyDescent="0.3">
      <c r="A2268" s="1">
        <v>42956.555555555555</v>
      </c>
      <c r="B2268">
        <v>645.64</v>
      </c>
      <c r="C2268">
        <v>645.51</v>
      </c>
    </row>
    <row r="2269" spans="1:3" x14ac:dyDescent="0.3">
      <c r="A2269" s="1">
        <v>42956.559027777781</v>
      </c>
      <c r="B2269">
        <v>645.5</v>
      </c>
      <c r="C2269">
        <v>645.67999999999995</v>
      </c>
    </row>
    <row r="2270" spans="1:3" x14ac:dyDescent="0.3">
      <c r="A2270" s="1">
        <v>42956.5625</v>
      </c>
      <c r="B2270">
        <v>645.67999999999995</v>
      </c>
      <c r="C2270">
        <v>645.78</v>
      </c>
    </row>
    <row r="2271" spans="1:3" x14ac:dyDescent="0.3">
      <c r="A2271" s="1">
        <v>42956.565972222219</v>
      </c>
      <c r="B2271">
        <v>645.74</v>
      </c>
      <c r="C2271">
        <v>645.82000000000005</v>
      </c>
    </row>
    <row r="2272" spans="1:3" x14ac:dyDescent="0.3">
      <c r="A2272" s="1">
        <v>42956.569444444445</v>
      </c>
      <c r="B2272">
        <v>645.80999999999995</v>
      </c>
      <c r="C2272">
        <v>645.86</v>
      </c>
    </row>
    <row r="2273" spans="1:3" x14ac:dyDescent="0.3">
      <c r="A2273" s="1">
        <v>42956.572916666664</v>
      </c>
      <c r="B2273">
        <v>645.87</v>
      </c>
      <c r="C2273">
        <v>646.12</v>
      </c>
    </row>
    <row r="2274" spans="1:3" x14ac:dyDescent="0.3">
      <c r="A2274" s="1">
        <v>42956.576388888891</v>
      </c>
      <c r="B2274">
        <v>646.14</v>
      </c>
      <c r="C2274">
        <v>646.29</v>
      </c>
    </row>
    <row r="2275" spans="1:3" x14ac:dyDescent="0.3">
      <c r="A2275" s="1">
        <v>42956.579861111109</v>
      </c>
      <c r="B2275">
        <v>646.32000000000005</v>
      </c>
      <c r="C2275">
        <v>646.29999999999995</v>
      </c>
    </row>
    <row r="2276" spans="1:3" x14ac:dyDescent="0.3">
      <c r="A2276" s="1">
        <v>42956.583333333336</v>
      </c>
      <c r="B2276">
        <v>646.34</v>
      </c>
      <c r="C2276">
        <v>646.37</v>
      </c>
    </row>
    <row r="2277" spans="1:3" x14ac:dyDescent="0.3">
      <c r="A2277" s="1">
        <v>42956.586805555555</v>
      </c>
      <c r="B2277">
        <v>646.34</v>
      </c>
      <c r="C2277">
        <v>646.09</v>
      </c>
    </row>
    <row r="2278" spans="1:3" x14ac:dyDescent="0.3">
      <c r="A2278" s="1">
        <v>42956.590277777781</v>
      </c>
      <c r="B2278">
        <v>646.11</v>
      </c>
      <c r="C2278">
        <v>645.84</v>
      </c>
    </row>
    <row r="2279" spans="1:3" x14ac:dyDescent="0.3">
      <c r="A2279" s="1">
        <v>42956.59375</v>
      </c>
      <c r="B2279">
        <v>645.85</v>
      </c>
      <c r="C2279">
        <v>645.79999999999995</v>
      </c>
    </row>
    <row r="2280" spans="1:3" x14ac:dyDescent="0.3">
      <c r="A2280" s="1">
        <v>42956.597222222219</v>
      </c>
      <c r="B2280">
        <v>645.77</v>
      </c>
      <c r="C2280">
        <v>645.62</v>
      </c>
    </row>
    <row r="2281" spans="1:3" x14ac:dyDescent="0.3">
      <c r="A2281" s="1">
        <v>42956.600694444445</v>
      </c>
      <c r="B2281">
        <v>645.6</v>
      </c>
      <c r="C2281">
        <v>645.49</v>
      </c>
    </row>
    <row r="2282" spans="1:3" x14ac:dyDescent="0.3">
      <c r="A2282" s="1">
        <v>42956.604166666664</v>
      </c>
      <c r="B2282">
        <v>645.54</v>
      </c>
      <c r="C2282">
        <v>644.63</v>
      </c>
    </row>
    <row r="2283" spans="1:3" x14ac:dyDescent="0.3">
      <c r="A2283" s="1">
        <v>42956.607638888891</v>
      </c>
      <c r="B2283">
        <v>644.65</v>
      </c>
      <c r="C2283">
        <v>644.20000000000005</v>
      </c>
    </row>
    <row r="2284" spans="1:3" x14ac:dyDescent="0.3">
      <c r="A2284" s="1">
        <v>42956.611111111109</v>
      </c>
      <c r="B2284">
        <v>644.22</v>
      </c>
      <c r="C2284">
        <v>643.91999999999996</v>
      </c>
    </row>
    <row r="2285" spans="1:3" x14ac:dyDescent="0.3">
      <c r="A2285" s="1">
        <v>42956.614583333336</v>
      </c>
      <c r="B2285">
        <v>643.80999999999995</v>
      </c>
      <c r="C2285">
        <v>643.54</v>
      </c>
    </row>
    <row r="2286" spans="1:3" x14ac:dyDescent="0.3">
      <c r="A2286" s="1">
        <v>42956.618055555555</v>
      </c>
      <c r="B2286">
        <v>643.53</v>
      </c>
      <c r="C2286">
        <v>643.21</v>
      </c>
    </row>
    <row r="2287" spans="1:3" x14ac:dyDescent="0.3">
      <c r="A2287" s="1">
        <v>42956.621527777781</v>
      </c>
      <c r="B2287">
        <v>643.17999999999995</v>
      </c>
      <c r="C2287">
        <v>643.02</v>
      </c>
    </row>
    <row r="2288" spans="1:3" x14ac:dyDescent="0.3">
      <c r="A2288" s="1">
        <v>42956.625</v>
      </c>
      <c r="B2288">
        <v>642.97</v>
      </c>
      <c r="C2288">
        <v>643.42999999999995</v>
      </c>
    </row>
    <row r="2289" spans="1:3" x14ac:dyDescent="0.3">
      <c r="A2289" s="1">
        <v>42956.628472222219</v>
      </c>
      <c r="B2289">
        <v>643.51</v>
      </c>
      <c r="C2289">
        <v>643.44000000000005</v>
      </c>
    </row>
    <row r="2290" spans="1:3" x14ac:dyDescent="0.3">
      <c r="A2290" s="1">
        <v>42956.631944444445</v>
      </c>
      <c r="B2290">
        <v>643.42999999999995</v>
      </c>
      <c r="C2290">
        <v>643.47</v>
      </c>
    </row>
    <row r="2291" spans="1:3" x14ac:dyDescent="0.3">
      <c r="A2291" s="1">
        <v>42956.635416666664</v>
      </c>
      <c r="B2291">
        <v>643.41</v>
      </c>
      <c r="C2291">
        <v>643.51</v>
      </c>
    </row>
    <row r="2292" spans="1:3" x14ac:dyDescent="0.3">
      <c r="A2292" s="1">
        <v>42956.638888888891</v>
      </c>
      <c r="B2292">
        <v>643.51</v>
      </c>
      <c r="C2292">
        <v>643.51</v>
      </c>
    </row>
    <row r="2293" spans="1:3" x14ac:dyDescent="0.3">
      <c r="A2293" s="1">
        <v>42956.642361111109</v>
      </c>
      <c r="B2293">
        <v>643.51</v>
      </c>
      <c r="C2293">
        <v>643.51</v>
      </c>
    </row>
    <row r="2294" spans="1:3" x14ac:dyDescent="0.3">
      <c r="A2294" s="1">
        <v>42956.645833333336</v>
      </c>
      <c r="B2294">
        <v>643.42999999999995</v>
      </c>
      <c r="C2294">
        <v>642.87</v>
      </c>
    </row>
    <row r="2295" spans="1:3" x14ac:dyDescent="0.3">
      <c r="A2295" s="1">
        <v>42957.375</v>
      </c>
      <c r="B2295">
        <v>642.79999999999995</v>
      </c>
      <c r="C2295">
        <v>644.48</v>
      </c>
    </row>
    <row r="2296" spans="1:3" x14ac:dyDescent="0.3">
      <c r="A2296" s="1">
        <v>42957.378472222219</v>
      </c>
      <c r="B2296">
        <v>644.57000000000005</v>
      </c>
      <c r="C2296">
        <v>646.4</v>
      </c>
    </row>
    <row r="2297" spans="1:3" x14ac:dyDescent="0.3">
      <c r="A2297" s="1">
        <v>42957.381944444445</v>
      </c>
      <c r="B2297">
        <v>646.37</v>
      </c>
      <c r="C2297">
        <v>644.98</v>
      </c>
    </row>
    <row r="2298" spans="1:3" x14ac:dyDescent="0.3">
      <c r="A2298" s="1">
        <v>42957.385416666664</v>
      </c>
      <c r="B2298">
        <v>644.78</v>
      </c>
      <c r="C2298">
        <v>644.11</v>
      </c>
    </row>
    <row r="2299" spans="1:3" x14ac:dyDescent="0.3">
      <c r="A2299" s="1">
        <v>42957.388888888891</v>
      </c>
      <c r="B2299">
        <v>644.13</v>
      </c>
      <c r="C2299">
        <v>644.16</v>
      </c>
    </row>
    <row r="2300" spans="1:3" x14ac:dyDescent="0.3">
      <c r="A2300" s="1">
        <v>42957.392361111109</v>
      </c>
      <c r="B2300">
        <v>644.25</v>
      </c>
      <c r="C2300">
        <v>644.14</v>
      </c>
    </row>
    <row r="2301" spans="1:3" x14ac:dyDescent="0.3">
      <c r="A2301" s="1">
        <v>42957.395833333336</v>
      </c>
      <c r="B2301">
        <v>644.04</v>
      </c>
      <c r="C2301">
        <v>644.01</v>
      </c>
    </row>
    <row r="2302" spans="1:3" x14ac:dyDescent="0.3">
      <c r="A2302" s="1">
        <v>42957.399305555555</v>
      </c>
      <c r="B2302">
        <v>643.94000000000005</v>
      </c>
      <c r="C2302">
        <v>644.59</v>
      </c>
    </row>
    <row r="2303" spans="1:3" x14ac:dyDescent="0.3">
      <c r="A2303" s="1">
        <v>42957.402777777781</v>
      </c>
      <c r="B2303">
        <v>644.59</v>
      </c>
      <c r="C2303">
        <v>645.76</v>
      </c>
    </row>
    <row r="2304" spans="1:3" x14ac:dyDescent="0.3">
      <c r="A2304" s="1">
        <v>42957.40625</v>
      </c>
      <c r="B2304">
        <v>645.77</v>
      </c>
      <c r="C2304">
        <v>646.01</v>
      </c>
    </row>
    <row r="2305" spans="1:3" x14ac:dyDescent="0.3">
      <c r="A2305" s="1">
        <v>42957.409722222219</v>
      </c>
      <c r="B2305">
        <v>646.04</v>
      </c>
      <c r="C2305">
        <v>645.76</v>
      </c>
    </row>
    <row r="2306" spans="1:3" x14ac:dyDescent="0.3">
      <c r="A2306" s="1">
        <v>42957.413194444445</v>
      </c>
      <c r="B2306">
        <v>645.73</v>
      </c>
      <c r="C2306">
        <v>645.55999999999995</v>
      </c>
    </row>
    <row r="2307" spans="1:3" x14ac:dyDescent="0.3">
      <c r="A2307" s="1">
        <v>42957.416666666664</v>
      </c>
      <c r="B2307">
        <v>645.55999999999995</v>
      </c>
      <c r="C2307">
        <v>645.34</v>
      </c>
    </row>
    <row r="2308" spans="1:3" x14ac:dyDescent="0.3">
      <c r="A2308" s="1">
        <v>42957.420138888891</v>
      </c>
      <c r="B2308">
        <v>645.39</v>
      </c>
      <c r="C2308">
        <v>644.97</v>
      </c>
    </row>
    <row r="2309" spans="1:3" x14ac:dyDescent="0.3">
      <c r="A2309" s="1">
        <v>42957.423611111109</v>
      </c>
      <c r="B2309">
        <v>645.02</v>
      </c>
      <c r="C2309">
        <v>644.89</v>
      </c>
    </row>
    <row r="2310" spans="1:3" x14ac:dyDescent="0.3">
      <c r="A2310" s="1">
        <v>42957.427083333336</v>
      </c>
      <c r="B2310">
        <v>644.85</v>
      </c>
      <c r="C2310">
        <v>644.83000000000004</v>
      </c>
    </row>
    <row r="2311" spans="1:3" x14ac:dyDescent="0.3">
      <c r="A2311" s="1">
        <v>42957.430555555555</v>
      </c>
      <c r="B2311">
        <v>644.9</v>
      </c>
      <c r="C2311">
        <v>644.69000000000005</v>
      </c>
    </row>
    <row r="2312" spans="1:3" x14ac:dyDescent="0.3">
      <c r="A2312" s="1">
        <v>42957.434027777781</v>
      </c>
      <c r="B2312">
        <v>644.71</v>
      </c>
      <c r="C2312">
        <v>644.53</v>
      </c>
    </row>
    <row r="2313" spans="1:3" x14ac:dyDescent="0.3">
      <c r="A2313" s="1">
        <v>42957.4375</v>
      </c>
      <c r="B2313">
        <v>644.5</v>
      </c>
      <c r="C2313">
        <v>644</v>
      </c>
    </row>
    <row r="2314" spans="1:3" x14ac:dyDescent="0.3">
      <c r="A2314" s="1">
        <v>42957.440972222219</v>
      </c>
      <c r="B2314">
        <v>644.13</v>
      </c>
      <c r="C2314">
        <v>643.66999999999996</v>
      </c>
    </row>
    <row r="2315" spans="1:3" x14ac:dyDescent="0.3">
      <c r="A2315" s="1">
        <v>42957.444444444445</v>
      </c>
      <c r="B2315">
        <v>643.64</v>
      </c>
      <c r="C2315">
        <v>643.4</v>
      </c>
    </row>
    <row r="2316" spans="1:3" x14ac:dyDescent="0.3">
      <c r="A2316" s="1">
        <v>42957.447916666664</v>
      </c>
      <c r="B2316">
        <v>643.35</v>
      </c>
      <c r="C2316">
        <v>643.1</v>
      </c>
    </row>
    <row r="2317" spans="1:3" x14ac:dyDescent="0.3">
      <c r="A2317" s="1">
        <v>42957.451388888891</v>
      </c>
      <c r="B2317">
        <v>643.08000000000004</v>
      </c>
      <c r="C2317">
        <v>641.74</v>
      </c>
    </row>
    <row r="2318" spans="1:3" x14ac:dyDescent="0.3">
      <c r="A2318" s="1">
        <v>42957.454861111109</v>
      </c>
      <c r="B2318">
        <v>641.72</v>
      </c>
      <c r="C2318">
        <v>640.09</v>
      </c>
    </row>
    <row r="2319" spans="1:3" x14ac:dyDescent="0.3">
      <c r="A2319" s="1">
        <v>42957.458333333336</v>
      </c>
      <c r="B2319">
        <v>640.04999999999995</v>
      </c>
      <c r="C2319">
        <v>639.13</v>
      </c>
    </row>
    <row r="2320" spans="1:3" x14ac:dyDescent="0.3">
      <c r="A2320" s="1">
        <v>42957.461805555555</v>
      </c>
      <c r="B2320">
        <v>638.99</v>
      </c>
      <c r="C2320">
        <v>637.1</v>
      </c>
    </row>
    <row r="2321" spans="1:3" x14ac:dyDescent="0.3">
      <c r="A2321" s="1">
        <v>42957.465277777781</v>
      </c>
      <c r="B2321">
        <v>636.9</v>
      </c>
      <c r="C2321">
        <v>636.37</v>
      </c>
    </row>
    <row r="2322" spans="1:3" x14ac:dyDescent="0.3">
      <c r="A2322" s="1">
        <v>42957.46875</v>
      </c>
      <c r="B2322">
        <v>636.52</v>
      </c>
      <c r="C2322">
        <v>637.5</v>
      </c>
    </row>
    <row r="2323" spans="1:3" x14ac:dyDescent="0.3">
      <c r="A2323" s="1">
        <v>42957.472222222219</v>
      </c>
      <c r="B2323">
        <v>637.55999999999995</v>
      </c>
      <c r="C2323">
        <v>636.66</v>
      </c>
    </row>
    <row r="2324" spans="1:3" x14ac:dyDescent="0.3">
      <c r="A2324" s="1">
        <v>42957.475694444445</v>
      </c>
      <c r="B2324">
        <v>636.66</v>
      </c>
      <c r="C2324">
        <v>635.47</v>
      </c>
    </row>
    <row r="2325" spans="1:3" x14ac:dyDescent="0.3">
      <c r="A2325" s="1">
        <v>42957.479166666664</v>
      </c>
      <c r="B2325">
        <v>635.52</v>
      </c>
      <c r="C2325">
        <v>635.66</v>
      </c>
    </row>
    <row r="2326" spans="1:3" x14ac:dyDescent="0.3">
      <c r="A2326" s="1">
        <v>42957.482638888891</v>
      </c>
      <c r="B2326">
        <v>635.67999999999995</v>
      </c>
      <c r="C2326">
        <v>635.77</v>
      </c>
    </row>
    <row r="2327" spans="1:3" x14ac:dyDescent="0.3">
      <c r="A2327" s="1">
        <v>42957.486111111109</v>
      </c>
      <c r="B2327">
        <v>635.76</v>
      </c>
      <c r="C2327">
        <v>635.84</v>
      </c>
    </row>
    <row r="2328" spans="1:3" x14ac:dyDescent="0.3">
      <c r="A2328" s="1">
        <v>42957.489583333336</v>
      </c>
      <c r="B2328">
        <v>635.99</v>
      </c>
      <c r="C2328">
        <v>636.64</v>
      </c>
    </row>
    <row r="2329" spans="1:3" x14ac:dyDescent="0.3">
      <c r="A2329" s="1">
        <v>42957.493055555555</v>
      </c>
      <c r="B2329">
        <v>636.67999999999995</v>
      </c>
      <c r="C2329">
        <v>637.20000000000005</v>
      </c>
    </row>
    <row r="2330" spans="1:3" x14ac:dyDescent="0.3">
      <c r="A2330" s="1">
        <v>42957.496527777781</v>
      </c>
      <c r="B2330">
        <v>637.27</v>
      </c>
      <c r="C2330">
        <v>637.53</v>
      </c>
    </row>
    <row r="2331" spans="1:3" x14ac:dyDescent="0.3">
      <c r="A2331" s="1">
        <v>42957.5</v>
      </c>
      <c r="B2331">
        <v>637.49</v>
      </c>
      <c r="C2331">
        <v>637.53</v>
      </c>
    </row>
    <row r="2332" spans="1:3" x14ac:dyDescent="0.3">
      <c r="A2332" s="1">
        <v>42957.503472222219</v>
      </c>
      <c r="B2332">
        <v>637.6</v>
      </c>
      <c r="C2332">
        <v>637.66999999999996</v>
      </c>
    </row>
    <row r="2333" spans="1:3" x14ac:dyDescent="0.3">
      <c r="A2333" s="1">
        <v>42957.506944444445</v>
      </c>
      <c r="B2333">
        <v>637.65</v>
      </c>
      <c r="C2333">
        <v>637.74</v>
      </c>
    </row>
    <row r="2334" spans="1:3" x14ac:dyDescent="0.3">
      <c r="A2334" s="1">
        <v>42957.510416666664</v>
      </c>
      <c r="B2334">
        <v>637.77</v>
      </c>
      <c r="C2334">
        <v>637.71</v>
      </c>
    </row>
    <row r="2335" spans="1:3" x14ac:dyDescent="0.3">
      <c r="A2335" s="1">
        <v>42957.513888888891</v>
      </c>
      <c r="B2335">
        <v>637.69000000000005</v>
      </c>
      <c r="C2335">
        <v>637.20000000000005</v>
      </c>
    </row>
    <row r="2336" spans="1:3" x14ac:dyDescent="0.3">
      <c r="A2336" s="1">
        <v>42957.517361111109</v>
      </c>
      <c r="B2336">
        <v>637.19000000000005</v>
      </c>
      <c r="C2336">
        <v>636.58000000000004</v>
      </c>
    </row>
    <row r="2337" spans="1:3" x14ac:dyDescent="0.3">
      <c r="A2337" s="1">
        <v>42957.520833333336</v>
      </c>
      <c r="B2337">
        <v>636.53</v>
      </c>
      <c r="C2337">
        <v>636.11</v>
      </c>
    </row>
    <row r="2338" spans="1:3" x14ac:dyDescent="0.3">
      <c r="A2338" s="1">
        <v>42957.524305555555</v>
      </c>
      <c r="B2338">
        <v>636.17999999999995</v>
      </c>
      <c r="C2338">
        <v>635.84</v>
      </c>
    </row>
    <row r="2339" spans="1:3" x14ac:dyDescent="0.3">
      <c r="A2339" s="1">
        <v>42957.527777777781</v>
      </c>
      <c r="B2339">
        <v>635.85</v>
      </c>
      <c r="C2339">
        <v>635.94000000000005</v>
      </c>
    </row>
    <row r="2340" spans="1:3" x14ac:dyDescent="0.3">
      <c r="A2340" s="1">
        <v>42957.53125</v>
      </c>
      <c r="B2340">
        <v>636.08000000000004</v>
      </c>
      <c r="C2340">
        <v>636.11</v>
      </c>
    </row>
    <row r="2341" spans="1:3" x14ac:dyDescent="0.3">
      <c r="A2341" s="1">
        <v>42957.534722222219</v>
      </c>
      <c r="B2341">
        <v>636.14</v>
      </c>
      <c r="C2341">
        <v>636.07000000000005</v>
      </c>
    </row>
    <row r="2342" spans="1:3" x14ac:dyDescent="0.3">
      <c r="A2342" s="1">
        <v>42957.538194444445</v>
      </c>
      <c r="B2342">
        <v>636.13</v>
      </c>
      <c r="C2342">
        <v>636.27</v>
      </c>
    </row>
    <row r="2343" spans="1:3" x14ac:dyDescent="0.3">
      <c r="A2343" s="1">
        <v>42957.541666666664</v>
      </c>
      <c r="B2343">
        <v>636.25</v>
      </c>
      <c r="C2343">
        <v>635.9</v>
      </c>
    </row>
    <row r="2344" spans="1:3" x14ac:dyDescent="0.3">
      <c r="A2344" s="1">
        <v>42957.545138888891</v>
      </c>
      <c r="B2344">
        <v>635.96</v>
      </c>
      <c r="C2344">
        <v>636.09</v>
      </c>
    </row>
    <row r="2345" spans="1:3" x14ac:dyDescent="0.3">
      <c r="A2345" s="1">
        <v>42957.548611111109</v>
      </c>
      <c r="B2345">
        <v>636.15</v>
      </c>
      <c r="C2345">
        <v>636.73</v>
      </c>
    </row>
    <row r="2346" spans="1:3" x14ac:dyDescent="0.3">
      <c r="A2346" s="1">
        <v>42957.552083333336</v>
      </c>
      <c r="B2346">
        <v>636.75</v>
      </c>
      <c r="C2346">
        <v>636.86</v>
      </c>
    </row>
    <row r="2347" spans="1:3" x14ac:dyDescent="0.3">
      <c r="A2347" s="1">
        <v>42957.555555555555</v>
      </c>
      <c r="B2347">
        <v>636.9</v>
      </c>
      <c r="C2347">
        <v>636.83000000000004</v>
      </c>
    </row>
    <row r="2348" spans="1:3" x14ac:dyDescent="0.3">
      <c r="A2348" s="1">
        <v>42957.559027777781</v>
      </c>
      <c r="B2348">
        <v>636.80999999999995</v>
      </c>
      <c r="C2348">
        <v>637.17999999999995</v>
      </c>
    </row>
    <row r="2349" spans="1:3" x14ac:dyDescent="0.3">
      <c r="A2349" s="1">
        <v>42957.5625</v>
      </c>
      <c r="B2349">
        <v>637.20000000000005</v>
      </c>
      <c r="C2349">
        <v>637.41</v>
      </c>
    </row>
    <row r="2350" spans="1:3" x14ac:dyDescent="0.3">
      <c r="A2350" s="1">
        <v>42957.565972222219</v>
      </c>
      <c r="B2350">
        <v>637.44000000000005</v>
      </c>
      <c r="C2350">
        <v>637.91999999999996</v>
      </c>
    </row>
    <row r="2351" spans="1:3" x14ac:dyDescent="0.3">
      <c r="A2351" s="1">
        <v>42957.569444444445</v>
      </c>
      <c r="B2351">
        <v>637.96</v>
      </c>
      <c r="C2351">
        <v>638.28</v>
      </c>
    </row>
    <row r="2352" spans="1:3" x14ac:dyDescent="0.3">
      <c r="A2352" s="1">
        <v>42957.572916666664</v>
      </c>
      <c r="B2352">
        <v>638.26</v>
      </c>
      <c r="C2352">
        <v>639.25</v>
      </c>
    </row>
    <row r="2353" spans="1:3" x14ac:dyDescent="0.3">
      <c r="A2353" s="1">
        <v>42957.576388888891</v>
      </c>
      <c r="B2353">
        <v>639.26</v>
      </c>
      <c r="C2353">
        <v>639.62</v>
      </c>
    </row>
    <row r="2354" spans="1:3" x14ac:dyDescent="0.3">
      <c r="A2354" s="1">
        <v>42957.579861111109</v>
      </c>
      <c r="B2354">
        <v>639.69000000000005</v>
      </c>
      <c r="C2354">
        <v>639.83000000000004</v>
      </c>
    </row>
    <row r="2355" spans="1:3" x14ac:dyDescent="0.3">
      <c r="A2355" s="1">
        <v>42957.583333333336</v>
      </c>
      <c r="B2355">
        <v>639.91999999999996</v>
      </c>
      <c r="C2355">
        <v>640.79999999999995</v>
      </c>
    </row>
    <row r="2356" spans="1:3" x14ac:dyDescent="0.3">
      <c r="A2356" s="1">
        <v>42957.586805555555</v>
      </c>
      <c r="B2356">
        <v>640.83000000000004</v>
      </c>
      <c r="C2356">
        <v>641.29999999999995</v>
      </c>
    </row>
    <row r="2357" spans="1:3" x14ac:dyDescent="0.3">
      <c r="A2357" s="1">
        <v>42957.590277777781</v>
      </c>
      <c r="B2357">
        <v>641.36</v>
      </c>
      <c r="C2357">
        <v>641.48</v>
      </c>
    </row>
    <row r="2358" spans="1:3" x14ac:dyDescent="0.3">
      <c r="A2358" s="1">
        <v>42957.59375</v>
      </c>
      <c r="B2358">
        <v>641.48</v>
      </c>
      <c r="C2358">
        <v>641.66999999999996</v>
      </c>
    </row>
    <row r="2359" spans="1:3" x14ac:dyDescent="0.3">
      <c r="A2359" s="1">
        <v>42957.597222222219</v>
      </c>
      <c r="B2359">
        <v>641.66999999999996</v>
      </c>
      <c r="C2359">
        <v>642</v>
      </c>
    </row>
    <row r="2360" spans="1:3" x14ac:dyDescent="0.3">
      <c r="A2360" s="1">
        <v>42957.600694444445</v>
      </c>
      <c r="B2360">
        <v>642.03</v>
      </c>
      <c r="C2360">
        <v>642.21</v>
      </c>
    </row>
    <row r="2361" spans="1:3" x14ac:dyDescent="0.3">
      <c r="A2361" s="1">
        <v>42957.604166666664</v>
      </c>
      <c r="B2361">
        <v>642.20000000000005</v>
      </c>
      <c r="C2361">
        <v>642.29</v>
      </c>
    </row>
    <row r="2362" spans="1:3" x14ac:dyDescent="0.3">
      <c r="A2362" s="1">
        <v>42957.607638888891</v>
      </c>
      <c r="B2362">
        <v>642.32000000000005</v>
      </c>
      <c r="C2362">
        <v>642.38</v>
      </c>
    </row>
    <row r="2363" spans="1:3" x14ac:dyDescent="0.3">
      <c r="A2363" s="1">
        <v>42957.611111111109</v>
      </c>
      <c r="B2363">
        <v>642.38</v>
      </c>
      <c r="C2363">
        <v>642.36</v>
      </c>
    </row>
    <row r="2364" spans="1:3" x14ac:dyDescent="0.3">
      <c r="A2364" s="1">
        <v>42957.614583333336</v>
      </c>
      <c r="B2364">
        <v>642.29999999999995</v>
      </c>
      <c r="C2364">
        <v>641.76</v>
      </c>
    </row>
    <row r="2365" spans="1:3" x14ac:dyDescent="0.3">
      <c r="A2365" s="1">
        <v>42957.618055555555</v>
      </c>
      <c r="B2365">
        <v>641.85</v>
      </c>
      <c r="C2365">
        <v>641.37</v>
      </c>
    </row>
    <row r="2366" spans="1:3" x14ac:dyDescent="0.3">
      <c r="A2366" s="1">
        <v>42957.621527777781</v>
      </c>
      <c r="B2366">
        <v>641.39</v>
      </c>
      <c r="C2366">
        <v>641.13</v>
      </c>
    </row>
    <row r="2367" spans="1:3" x14ac:dyDescent="0.3">
      <c r="A2367" s="1">
        <v>42957.625</v>
      </c>
      <c r="B2367">
        <v>641.16999999999996</v>
      </c>
      <c r="C2367">
        <v>641.16</v>
      </c>
    </row>
    <row r="2368" spans="1:3" x14ac:dyDescent="0.3">
      <c r="A2368" s="1">
        <v>42957.628472222219</v>
      </c>
      <c r="B2368">
        <v>641.14</v>
      </c>
      <c r="C2368">
        <v>641.04</v>
      </c>
    </row>
    <row r="2369" spans="1:3" x14ac:dyDescent="0.3">
      <c r="A2369" s="1">
        <v>42957.631944444445</v>
      </c>
      <c r="B2369">
        <v>641.04999999999995</v>
      </c>
      <c r="C2369">
        <v>640.77</v>
      </c>
    </row>
    <row r="2370" spans="1:3" x14ac:dyDescent="0.3">
      <c r="A2370" s="1">
        <v>42957.635416666664</v>
      </c>
      <c r="B2370">
        <v>640.77</v>
      </c>
      <c r="C2370">
        <v>640.95000000000005</v>
      </c>
    </row>
    <row r="2371" spans="1:3" x14ac:dyDescent="0.3">
      <c r="A2371" s="1">
        <v>42957.638888888891</v>
      </c>
      <c r="B2371">
        <v>640.95000000000005</v>
      </c>
      <c r="C2371">
        <v>640.95000000000005</v>
      </c>
    </row>
    <row r="2372" spans="1:3" x14ac:dyDescent="0.3">
      <c r="A2372" s="1">
        <v>42957.642361111109</v>
      </c>
      <c r="B2372">
        <v>640.95000000000005</v>
      </c>
      <c r="C2372">
        <v>640.95000000000005</v>
      </c>
    </row>
    <row r="2373" spans="1:3" x14ac:dyDescent="0.3">
      <c r="A2373" s="1">
        <v>42957.645833333336</v>
      </c>
      <c r="B2373">
        <v>640.67999999999995</v>
      </c>
      <c r="C2373">
        <v>640.04</v>
      </c>
    </row>
    <row r="2374" spans="1:3" x14ac:dyDescent="0.3">
      <c r="A2374" s="1">
        <v>42958.375</v>
      </c>
      <c r="B2374">
        <v>629.80999999999995</v>
      </c>
      <c r="C2374">
        <v>631.79</v>
      </c>
    </row>
    <row r="2375" spans="1:3" x14ac:dyDescent="0.3">
      <c r="A2375" s="1">
        <v>42958.378472222219</v>
      </c>
      <c r="B2375">
        <v>632.02</v>
      </c>
      <c r="C2375">
        <v>631.80999999999995</v>
      </c>
    </row>
    <row r="2376" spans="1:3" x14ac:dyDescent="0.3">
      <c r="A2376" s="1">
        <v>42958.381944444445</v>
      </c>
      <c r="B2376">
        <v>631.61</v>
      </c>
      <c r="C2376">
        <v>631.38</v>
      </c>
    </row>
    <row r="2377" spans="1:3" x14ac:dyDescent="0.3">
      <c r="A2377" s="1">
        <v>42958.385416666664</v>
      </c>
      <c r="B2377">
        <v>631.32000000000005</v>
      </c>
      <c r="C2377">
        <v>632.94000000000005</v>
      </c>
    </row>
    <row r="2378" spans="1:3" x14ac:dyDescent="0.3">
      <c r="A2378" s="1">
        <v>42958.388888888891</v>
      </c>
      <c r="B2378">
        <v>632.94000000000005</v>
      </c>
      <c r="C2378">
        <v>634.94000000000005</v>
      </c>
    </row>
    <row r="2379" spans="1:3" x14ac:dyDescent="0.3">
      <c r="A2379" s="1">
        <v>42958.392361111109</v>
      </c>
      <c r="B2379">
        <v>634.99</v>
      </c>
      <c r="C2379">
        <v>634.87</v>
      </c>
    </row>
    <row r="2380" spans="1:3" x14ac:dyDescent="0.3">
      <c r="A2380" s="1">
        <v>42958.395833333336</v>
      </c>
      <c r="B2380">
        <v>634.9</v>
      </c>
      <c r="C2380">
        <v>634.34</v>
      </c>
    </row>
    <row r="2381" spans="1:3" x14ac:dyDescent="0.3">
      <c r="A2381" s="1">
        <v>42958.399305555555</v>
      </c>
      <c r="B2381">
        <v>634.28</v>
      </c>
      <c r="C2381">
        <v>633.09</v>
      </c>
    </row>
    <row r="2382" spans="1:3" x14ac:dyDescent="0.3">
      <c r="A2382" s="1">
        <v>42958.402777777781</v>
      </c>
      <c r="B2382">
        <v>633.1</v>
      </c>
      <c r="C2382">
        <v>632.67999999999995</v>
      </c>
    </row>
    <row r="2383" spans="1:3" x14ac:dyDescent="0.3">
      <c r="A2383" s="1">
        <v>42958.40625</v>
      </c>
      <c r="B2383">
        <v>632.72</v>
      </c>
      <c r="C2383">
        <v>633.73</v>
      </c>
    </row>
    <row r="2384" spans="1:3" x14ac:dyDescent="0.3">
      <c r="A2384" s="1">
        <v>42958.409722222219</v>
      </c>
      <c r="B2384">
        <v>633.74</v>
      </c>
      <c r="C2384">
        <v>634.19000000000005</v>
      </c>
    </row>
    <row r="2385" spans="1:3" x14ac:dyDescent="0.3">
      <c r="A2385" s="1">
        <v>42958.413194444445</v>
      </c>
      <c r="B2385">
        <v>634.23</v>
      </c>
      <c r="C2385">
        <v>634.39</v>
      </c>
    </row>
    <row r="2386" spans="1:3" x14ac:dyDescent="0.3">
      <c r="A2386" s="1">
        <v>42958.416666666664</v>
      </c>
      <c r="B2386">
        <v>634.38</v>
      </c>
      <c r="C2386">
        <v>634.20000000000005</v>
      </c>
    </row>
    <row r="2387" spans="1:3" x14ac:dyDescent="0.3">
      <c r="A2387" s="1">
        <v>42958.420138888891</v>
      </c>
      <c r="B2387">
        <v>634.16</v>
      </c>
      <c r="C2387">
        <v>634</v>
      </c>
    </row>
    <row r="2388" spans="1:3" x14ac:dyDescent="0.3">
      <c r="A2388" s="1">
        <v>42958.423611111109</v>
      </c>
      <c r="B2388">
        <v>634.02</v>
      </c>
      <c r="C2388">
        <v>633.95000000000005</v>
      </c>
    </row>
    <row r="2389" spans="1:3" x14ac:dyDescent="0.3">
      <c r="A2389" s="1">
        <v>42958.427083333336</v>
      </c>
      <c r="B2389">
        <v>633.96</v>
      </c>
      <c r="C2389">
        <v>633.6</v>
      </c>
    </row>
    <row r="2390" spans="1:3" x14ac:dyDescent="0.3">
      <c r="A2390" s="1">
        <v>42958.430555555555</v>
      </c>
      <c r="B2390">
        <v>633.59</v>
      </c>
      <c r="C2390">
        <v>633.04</v>
      </c>
    </row>
    <row r="2391" spans="1:3" x14ac:dyDescent="0.3">
      <c r="A2391" s="1">
        <v>42958.434027777781</v>
      </c>
      <c r="B2391">
        <v>633.1</v>
      </c>
      <c r="C2391">
        <v>632.94000000000005</v>
      </c>
    </row>
    <row r="2392" spans="1:3" x14ac:dyDescent="0.3">
      <c r="A2392" s="1">
        <v>42958.4375</v>
      </c>
      <c r="B2392">
        <v>632.92999999999995</v>
      </c>
      <c r="C2392">
        <v>632.80999999999995</v>
      </c>
    </row>
    <row r="2393" spans="1:3" x14ac:dyDescent="0.3">
      <c r="A2393" s="1">
        <v>42958.440972222219</v>
      </c>
      <c r="B2393">
        <v>632.78</v>
      </c>
      <c r="C2393">
        <v>631.33000000000004</v>
      </c>
    </row>
    <row r="2394" spans="1:3" x14ac:dyDescent="0.3">
      <c r="A2394" s="1">
        <v>42958.444444444445</v>
      </c>
      <c r="B2394">
        <v>631.21</v>
      </c>
      <c r="C2394">
        <v>630.84</v>
      </c>
    </row>
    <row r="2395" spans="1:3" x14ac:dyDescent="0.3">
      <c r="A2395" s="1">
        <v>42958.447916666664</v>
      </c>
      <c r="B2395">
        <v>630.83000000000004</v>
      </c>
      <c r="C2395">
        <v>630.13</v>
      </c>
    </row>
    <row r="2396" spans="1:3" x14ac:dyDescent="0.3">
      <c r="A2396" s="1">
        <v>42958.451388888891</v>
      </c>
      <c r="B2396">
        <v>630.01</v>
      </c>
      <c r="C2396">
        <v>629.85</v>
      </c>
    </row>
    <row r="2397" spans="1:3" x14ac:dyDescent="0.3">
      <c r="A2397" s="1">
        <v>42958.454861111109</v>
      </c>
      <c r="B2397">
        <v>629.82000000000005</v>
      </c>
      <c r="C2397">
        <v>629.16</v>
      </c>
    </row>
    <row r="2398" spans="1:3" x14ac:dyDescent="0.3">
      <c r="A2398" s="1">
        <v>42958.458333333336</v>
      </c>
      <c r="B2398">
        <v>629.1</v>
      </c>
      <c r="C2398">
        <v>626.87</v>
      </c>
    </row>
    <row r="2399" spans="1:3" x14ac:dyDescent="0.3">
      <c r="A2399" s="1">
        <v>42958.461805555555</v>
      </c>
      <c r="B2399">
        <v>626.78</v>
      </c>
      <c r="C2399">
        <v>626.34</v>
      </c>
    </row>
    <row r="2400" spans="1:3" x14ac:dyDescent="0.3">
      <c r="A2400" s="1">
        <v>42958.465277777781</v>
      </c>
      <c r="B2400">
        <v>626.44000000000005</v>
      </c>
      <c r="C2400">
        <v>627.02</v>
      </c>
    </row>
    <row r="2401" spans="1:3" x14ac:dyDescent="0.3">
      <c r="A2401" s="1">
        <v>42958.46875</v>
      </c>
      <c r="B2401">
        <v>627</v>
      </c>
      <c r="C2401">
        <v>627.28</v>
      </c>
    </row>
    <row r="2402" spans="1:3" x14ac:dyDescent="0.3">
      <c r="A2402" s="1">
        <v>42958.472222222219</v>
      </c>
      <c r="B2402">
        <v>627.23</v>
      </c>
      <c r="C2402">
        <v>628.47</v>
      </c>
    </row>
    <row r="2403" spans="1:3" x14ac:dyDescent="0.3">
      <c r="A2403" s="1">
        <v>42958.475694444445</v>
      </c>
      <c r="B2403">
        <v>628.42999999999995</v>
      </c>
      <c r="C2403">
        <v>628.54</v>
      </c>
    </row>
    <row r="2404" spans="1:3" x14ac:dyDescent="0.3">
      <c r="A2404" s="1">
        <v>42958.479166666664</v>
      </c>
      <c r="B2404">
        <v>628.61</v>
      </c>
      <c r="C2404">
        <v>628.6</v>
      </c>
    </row>
    <row r="2405" spans="1:3" x14ac:dyDescent="0.3">
      <c r="A2405" s="1">
        <v>42958.482638888891</v>
      </c>
      <c r="B2405">
        <v>628.53</v>
      </c>
      <c r="C2405">
        <v>628.29</v>
      </c>
    </row>
    <row r="2406" spans="1:3" x14ac:dyDescent="0.3">
      <c r="A2406" s="1">
        <v>42958.486111111109</v>
      </c>
      <c r="B2406">
        <v>628.26</v>
      </c>
      <c r="C2406">
        <v>628.26</v>
      </c>
    </row>
    <row r="2407" spans="1:3" x14ac:dyDescent="0.3">
      <c r="A2407" s="1">
        <v>42958.489583333336</v>
      </c>
      <c r="B2407">
        <v>628.29999999999995</v>
      </c>
      <c r="C2407">
        <v>628.25</v>
      </c>
    </row>
    <row r="2408" spans="1:3" x14ac:dyDescent="0.3">
      <c r="A2408" s="1">
        <v>42958.493055555555</v>
      </c>
      <c r="B2408">
        <v>628.24</v>
      </c>
      <c r="C2408">
        <v>628.02</v>
      </c>
    </row>
    <row r="2409" spans="1:3" x14ac:dyDescent="0.3">
      <c r="A2409" s="1">
        <v>42958.496527777781</v>
      </c>
      <c r="B2409">
        <v>628.01</v>
      </c>
      <c r="C2409">
        <v>627.79</v>
      </c>
    </row>
    <row r="2410" spans="1:3" x14ac:dyDescent="0.3">
      <c r="A2410" s="1">
        <v>42958.5</v>
      </c>
      <c r="B2410">
        <v>627.79</v>
      </c>
      <c r="C2410">
        <v>627.79</v>
      </c>
    </row>
    <row r="2411" spans="1:3" x14ac:dyDescent="0.3">
      <c r="A2411" s="1">
        <v>42958.503472222219</v>
      </c>
      <c r="B2411">
        <v>627.76</v>
      </c>
      <c r="C2411">
        <v>627.36</v>
      </c>
    </row>
    <row r="2412" spans="1:3" x14ac:dyDescent="0.3">
      <c r="A2412" s="1">
        <v>42958.506944444445</v>
      </c>
      <c r="B2412">
        <v>627.34</v>
      </c>
      <c r="C2412">
        <v>627.51</v>
      </c>
    </row>
    <row r="2413" spans="1:3" x14ac:dyDescent="0.3">
      <c r="A2413" s="1">
        <v>42958.510416666664</v>
      </c>
      <c r="B2413">
        <v>627.52</v>
      </c>
      <c r="C2413">
        <v>627.84</v>
      </c>
    </row>
    <row r="2414" spans="1:3" x14ac:dyDescent="0.3">
      <c r="A2414" s="1">
        <v>42958.513888888891</v>
      </c>
      <c r="B2414">
        <v>627.87</v>
      </c>
      <c r="C2414">
        <v>628.19000000000005</v>
      </c>
    </row>
    <row r="2415" spans="1:3" x14ac:dyDescent="0.3">
      <c r="A2415" s="1">
        <v>42958.517361111109</v>
      </c>
      <c r="B2415">
        <v>628.22</v>
      </c>
      <c r="C2415">
        <v>628.34</v>
      </c>
    </row>
    <row r="2416" spans="1:3" x14ac:dyDescent="0.3">
      <c r="A2416" s="1">
        <v>42958.520833333336</v>
      </c>
      <c r="B2416">
        <v>628.33000000000004</v>
      </c>
      <c r="C2416">
        <v>628.30999999999995</v>
      </c>
    </row>
    <row r="2417" spans="1:3" x14ac:dyDescent="0.3">
      <c r="A2417" s="1">
        <v>42958.524305555555</v>
      </c>
      <c r="B2417">
        <v>628.28</v>
      </c>
      <c r="C2417">
        <v>628.34</v>
      </c>
    </row>
    <row r="2418" spans="1:3" x14ac:dyDescent="0.3">
      <c r="A2418" s="1">
        <v>42958.527777777781</v>
      </c>
      <c r="B2418">
        <v>628.32000000000005</v>
      </c>
      <c r="C2418">
        <v>628.19000000000005</v>
      </c>
    </row>
    <row r="2419" spans="1:3" x14ac:dyDescent="0.3">
      <c r="A2419" s="1">
        <v>42958.53125</v>
      </c>
      <c r="B2419">
        <v>628.17999999999995</v>
      </c>
      <c r="C2419">
        <v>628.35</v>
      </c>
    </row>
    <row r="2420" spans="1:3" x14ac:dyDescent="0.3">
      <c r="A2420" s="1">
        <v>42958.534722222219</v>
      </c>
      <c r="B2420">
        <v>628.33000000000004</v>
      </c>
      <c r="C2420">
        <v>628.54</v>
      </c>
    </row>
    <row r="2421" spans="1:3" x14ac:dyDescent="0.3">
      <c r="A2421" s="1">
        <v>42958.538194444445</v>
      </c>
      <c r="B2421">
        <v>628.51</v>
      </c>
      <c r="C2421">
        <v>629.16999999999996</v>
      </c>
    </row>
    <row r="2422" spans="1:3" x14ac:dyDescent="0.3">
      <c r="A2422" s="1">
        <v>42958.541666666664</v>
      </c>
      <c r="B2422">
        <v>629.19000000000005</v>
      </c>
      <c r="C2422">
        <v>629.72</v>
      </c>
    </row>
    <row r="2423" spans="1:3" x14ac:dyDescent="0.3">
      <c r="A2423" s="1">
        <v>42958.545138888891</v>
      </c>
      <c r="B2423">
        <v>629.71</v>
      </c>
      <c r="C2423">
        <v>629.82000000000005</v>
      </c>
    </row>
    <row r="2424" spans="1:3" x14ac:dyDescent="0.3">
      <c r="A2424" s="1">
        <v>42958.548611111109</v>
      </c>
      <c r="B2424">
        <v>629.76</v>
      </c>
      <c r="C2424">
        <v>629.92999999999995</v>
      </c>
    </row>
    <row r="2425" spans="1:3" x14ac:dyDescent="0.3">
      <c r="A2425" s="1">
        <v>42958.552083333336</v>
      </c>
      <c r="B2425">
        <v>629.91999999999996</v>
      </c>
      <c r="C2425">
        <v>629.88</v>
      </c>
    </row>
    <row r="2426" spans="1:3" x14ac:dyDescent="0.3">
      <c r="A2426" s="1">
        <v>42958.555555555555</v>
      </c>
      <c r="B2426">
        <v>629.88</v>
      </c>
      <c r="C2426">
        <v>630</v>
      </c>
    </row>
    <row r="2427" spans="1:3" x14ac:dyDescent="0.3">
      <c r="A2427" s="1">
        <v>42958.559027777781</v>
      </c>
      <c r="B2427">
        <v>630.02</v>
      </c>
      <c r="C2427">
        <v>629.9</v>
      </c>
    </row>
    <row r="2428" spans="1:3" x14ac:dyDescent="0.3">
      <c r="A2428" s="1">
        <v>42958.5625</v>
      </c>
      <c r="B2428">
        <v>629.88</v>
      </c>
      <c r="C2428">
        <v>629.62</v>
      </c>
    </row>
    <row r="2429" spans="1:3" x14ac:dyDescent="0.3">
      <c r="A2429" s="1">
        <v>42958.565972222219</v>
      </c>
      <c r="B2429">
        <v>629.70000000000005</v>
      </c>
      <c r="C2429">
        <v>629.92999999999995</v>
      </c>
    </row>
    <row r="2430" spans="1:3" x14ac:dyDescent="0.3">
      <c r="A2430" s="1">
        <v>42958.569444444445</v>
      </c>
      <c r="B2430">
        <v>629.94000000000005</v>
      </c>
      <c r="C2430">
        <v>630.19000000000005</v>
      </c>
    </row>
    <row r="2431" spans="1:3" x14ac:dyDescent="0.3">
      <c r="A2431" s="1">
        <v>42958.572916666664</v>
      </c>
      <c r="B2431">
        <v>630.20000000000005</v>
      </c>
      <c r="C2431">
        <v>630.23</v>
      </c>
    </row>
    <row r="2432" spans="1:3" x14ac:dyDescent="0.3">
      <c r="A2432" s="1">
        <v>42958.576388888891</v>
      </c>
      <c r="B2432">
        <v>630.34</v>
      </c>
      <c r="C2432">
        <v>630.30999999999995</v>
      </c>
    </row>
    <row r="2433" spans="1:3" x14ac:dyDescent="0.3">
      <c r="A2433" s="1">
        <v>42958.579861111109</v>
      </c>
      <c r="B2433">
        <v>630.34</v>
      </c>
      <c r="C2433">
        <v>630.25</v>
      </c>
    </row>
    <row r="2434" spans="1:3" x14ac:dyDescent="0.3">
      <c r="A2434" s="1">
        <v>42958.583333333336</v>
      </c>
      <c r="B2434">
        <v>630.27</v>
      </c>
      <c r="C2434">
        <v>630.04</v>
      </c>
    </row>
    <row r="2435" spans="1:3" x14ac:dyDescent="0.3">
      <c r="A2435" s="1">
        <v>42958.586805555555</v>
      </c>
      <c r="B2435">
        <v>630.07000000000005</v>
      </c>
      <c r="C2435">
        <v>629.73</v>
      </c>
    </row>
    <row r="2436" spans="1:3" x14ac:dyDescent="0.3">
      <c r="A2436" s="1">
        <v>42958.590277777781</v>
      </c>
      <c r="B2436">
        <v>629.73</v>
      </c>
      <c r="C2436">
        <v>629.82000000000005</v>
      </c>
    </row>
    <row r="2437" spans="1:3" x14ac:dyDescent="0.3">
      <c r="A2437" s="1">
        <v>42958.59375</v>
      </c>
      <c r="B2437">
        <v>629.78</v>
      </c>
      <c r="C2437">
        <v>629.73</v>
      </c>
    </row>
    <row r="2438" spans="1:3" x14ac:dyDescent="0.3">
      <c r="A2438" s="1">
        <v>42958.597222222219</v>
      </c>
      <c r="B2438">
        <v>629.75</v>
      </c>
      <c r="C2438">
        <v>629.74</v>
      </c>
    </row>
    <row r="2439" spans="1:3" x14ac:dyDescent="0.3">
      <c r="A2439" s="1">
        <v>42958.600694444445</v>
      </c>
      <c r="B2439">
        <v>629.84</v>
      </c>
      <c r="C2439">
        <v>629.80999999999995</v>
      </c>
    </row>
    <row r="2440" spans="1:3" x14ac:dyDescent="0.3">
      <c r="A2440" s="1">
        <v>42958.604166666664</v>
      </c>
      <c r="B2440">
        <v>629.72</v>
      </c>
      <c r="C2440">
        <v>629.58000000000004</v>
      </c>
    </row>
    <row r="2441" spans="1:3" x14ac:dyDescent="0.3">
      <c r="A2441" s="1">
        <v>42958.607638888891</v>
      </c>
      <c r="B2441">
        <v>629.52</v>
      </c>
      <c r="C2441">
        <v>629.5</v>
      </c>
    </row>
    <row r="2442" spans="1:3" x14ac:dyDescent="0.3">
      <c r="A2442" s="1">
        <v>42958.611111111109</v>
      </c>
      <c r="B2442">
        <v>629.47</v>
      </c>
      <c r="C2442">
        <v>628.64</v>
      </c>
    </row>
    <row r="2443" spans="1:3" x14ac:dyDescent="0.3">
      <c r="A2443" s="1">
        <v>42958.614583333336</v>
      </c>
      <c r="B2443">
        <v>628.67999999999995</v>
      </c>
      <c r="C2443">
        <v>628.72</v>
      </c>
    </row>
    <row r="2444" spans="1:3" x14ac:dyDescent="0.3">
      <c r="A2444" s="1">
        <v>42958.618055555555</v>
      </c>
      <c r="B2444">
        <v>628.79</v>
      </c>
      <c r="C2444">
        <v>628.86</v>
      </c>
    </row>
    <row r="2445" spans="1:3" x14ac:dyDescent="0.3">
      <c r="A2445" s="1">
        <v>42958.621527777781</v>
      </c>
      <c r="B2445">
        <v>628.79999999999995</v>
      </c>
      <c r="C2445">
        <v>628.53</v>
      </c>
    </row>
    <row r="2446" spans="1:3" x14ac:dyDescent="0.3">
      <c r="A2446" s="1">
        <v>42958.625</v>
      </c>
      <c r="B2446">
        <v>628.63</v>
      </c>
      <c r="C2446">
        <v>628.48</v>
      </c>
    </row>
    <row r="2447" spans="1:3" x14ac:dyDescent="0.3">
      <c r="A2447" s="1">
        <v>42958.628472222219</v>
      </c>
      <c r="B2447">
        <v>628.45000000000005</v>
      </c>
      <c r="C2447">
        <v>628.91</v>
      </c>
    </row>
    <row r="2448" spans="1:3" x14ac:dyDescent="0.3">
      <c r="A2448" s="1">
        <v>42958.631944444445</v>
      </c>
      <c r="B2448">
        <v>628.88</v>
      </c>
      <c r="C2448">
        <v>628.91</v>
      </c>
    </row>
    <row r="2449" spans="1:3" x14ac:dyDescent="0.3">
      <c r="A2449" s="1">
        <v>42958.635416666664</v>
      </c>
      <c r="B2449">
        <v>628.87</v>
      </c>
      <c r="C2449">
        <v>629.02</v>
      </c>
    </row>
    <row r="2450" spans="1:3" x14ac:dyDescent="0.3">
      <c r="A2450" s="1">
        <v>42958.638888888891</v>
      </c>
      <c r="B2450">
        <v>629.02</v>
      </c>
      <c r="C2450">
        <v>629.02</v>
      </c>
    </row>
    <row r="2451" spans="1:3" x14ac:dyDescent="0.3">
      <c r="A2451" s="1">
        <v>42958.642361111109</v>
      </c>
      <c r="B2451">
        <v>629.02</v>
      </c>
      <c r="C2451">
        <v>629.02</v>
      </c>
    </row>
    <row r="2452" spans="1:3" x14ac:dyDescent="0.3">
      <c r="A2452" s="1">
        <v>42958.645833333336</v>
      </c>
      <c r="B2452">
        <v>628.9</v>
      </c>
      <c r="C2452">
        <v>628.34</v>
      </c>
    </row>
    <row r="2453" spans="1:3" x14ac:dyDescent="0.3">
      <c r="A2453" s="1">
        <v>42961.375</v>
      </c>
      <c r="B2453">
        <v>632.52</v>
      </c>
      <c r="C2453">
        <v>633.49</v>
      </c>
    </row>
    <row r="2454" spans="1:3" x14ac:dyDescent="0.3">
      <c r="A2454" s="1">
        <v>42961.378472222219</v>
      </c>
      <c r="B2454">
        <v>633.47</v>
      </c>
      <c r="C2454">
        <v>631.24</v>
      </c>
    </row>
    <row r="2455" spans="1:3" x14ac:dyDescent="0.3">
      <c r="A2455" s="1">
        <v>42961.381944444445</v>
      </c>
      <c r="B2455">
        <v>631.20000000000005</v>
      </c>
      <c r="C2455">
        <v>630.98</v>
      </c>
    </row>
    <row r="2456" spans="1:3" x14ac:dyDescent="0.3">
      <c r="A2456" s="1">
        <v>42961.385416666664</v>
      </c>
      <c r="B2456">
        <v>630.97</v>
      </c>
      <c r="C2456">
        <v>632.03</v>
      </c>
    </row>
    <row r="2457" spans="1:3" x14ac:dyDescent="0.3">
      <c r="A2457" s="1">
        <v>42961.388888888891</v>
      </c>
      <c r="B2457">
        <v>632.02</v>
      </c>
      <c r="C2457">
        <v>632.46</v>
      </c>
    </row>
    <row r="2458" spans="1:3" x14ac:dyDescent="0.3">
      <c r="A2458" s="1">
        <v>42961.392361111109</v>
      </c>
      <c r="B2458">
        <v>632.29999999999995</v>
      </c>
      <c r="C2458">
        <v>631.52</v>
      </c>
    </row>
    <row r="2459" spans="1:3" x14ac:dyDescent="0.3">
      <c r="A2459" s="1">
        <v>42961.395833333336</v>
      </c>
      <c r="B2459">
        <v>631.39</v>
      </c>
      <c r="C2459">
        <v>630.45000000000005</v>
      </c>
    </row>
    <row r="2460" spans="1:3" x14ac:dyDescent="0.3">
      <c r="A2460" s="1">
        <v>42961.399305555555</v>
      </c>
      <c r="B2460">
        <v>630.35</v>
      </c>
      <c r="C2460">
        <v>629.49</v>
      </c>
    </row>
    <row r="2461" spans="1:3" x14ac:dyDescent="0.3">
      <c r="A2461" s="1">
        <v>42961.402777777781</v>
      </c>
      <c r="B2461">
        <v>629.51</v>
      </c>
      <c r="C2461">
        <v>629.98</v>
      </c>
    </row>
    <row r="2462" spans="1:3" x14ac:dyDescent="0.3">
      <c r="A2462" s="1">
        <v>42961.40625</v>
      </c>
      <c r="B2462">
        <v>629.92999999999995</v>
      </c>
      <c r="C2462">
        <v>630.74</v>
      </c>
    </row>
    <row r="2463" spans="1:3" x14ac:dyDescent="0.3">
      <c r="A2463" s="1">
        <v>42961.409722222219</v>
      </c>
      <c r="B2463">
        <v>630.73</v>
      </c>
      <c r="C2463">
        <v>630.38</v>
      </c>
    </row>
    <row r="2464" spans="1:3" x14ac:dyDescent="0.3">
      <c r="A2464" s="1">
        <v>42961.413194444445</v>
      </c>
      <c r="B2464">
        <v>630.39</v>
      </c>
      <c r="C2464">
        <v>630.25</v>
      </c>
    </row>
    <row r="2465" spans="1:3" x14ac:dyDescent="0.3">
      <c r="A2465" s="1">
        <v>42961.416666666664</v>
      </c>
      <c r="B2465">
        <v>630.22</v>
      </c>
      <c r="C2465">
        <v>630.36</v>
      </c>
    </row>
    <row r="2466" spans="1:3" x14ac:dyDescent="0.3">
      <c r="A2466" s="1">
        <v>42961.420138888891</v>
      </c>
      <c r="B2466">
        <v>630.36</v>
      </c>
      <c r="C2466">
        <v>630.74</v>
      </c>
    </row>
    <row r="2467" spans="1:3" x14ac:dyDescent="0.3">
      <c r="A2467" s="1">
        <v>42961.423611111109</v>
      </c>
      <c r="B2467">
        <v>630.73</v>
      </c>
      <c r="C2467">
        <v>630.86</v>
      </c>
    </row>
    <row r="2468" spans="1:3" x14ac:dyDescent="0.3">
      <c r="A2468" s="1">
        <v>42961.427083333336</v>
      </c>
      <c r="B2468">
        <v>630.9</v>
      </c>
      <c r="C2468">
        <v>631.21</v>
      </c>
    </row>
    <row r="2469" spans="1:3" x14ac:dyDescent="0.3">
      <c r="A2469" s="1">
        <v>42961.430555555555</v>
      </c>
      <c r="B2469">
        <v>631.24</v>
      </c>
      <c r="C2469">
        <v>631.15</v>
      </c>
    </row>
    <row r="2470" spans="1:3" x14ac:dyDescent="0.3">
      <c r="A2470" s="1">
        <v>42961.434027777781</v>
      </c>
      <c r="B2470">
        <v>631.25</v>
      </c>
      <c r="C2470">
        <v>631.42999999999995</v>
      </c>
    </row>
    <row r="2471" spans="1:3" x14ac:dyDescent="0.3">
      <c r="A2471" s="1">
        <v>42961.4375</v>
      </c>
      <c r="B2471">
        <v>631.39</v>
      </c>
      <c r="C2471">
        <v>631.13</v>
      </c>
    </row>
    <row r="2472" spans="1:3" x14ac:dyDescent="0.3">
      <c r="A2472" s="1">
        <v>42961.440972222219</v>
      </c>
      <c r="B2472">
        <v>631.12</v>
      </c>
      <c r="C2472">
        <v>631.1</v>
      </c>
    </row>
    <row r="2473" spans="1:3" x14ac:dyDescent="0.3">
      <c r="A2473" s="1">
        <v>42961.444444444445</v>
      </c>
      <c r="B2473">
        <v>631.02</v>
      </c>
      <c r="C2473">
        <v>630.9</v>
      </c>
    </row>
    <row r="2474" spans="1:3" x14ac:dyDescent="0.3">
      <c r="A2474" s="1">
        <v>42961.447916666664</v>
      </c>
      <c r="B2474">
        <v>630.86</v>
      </c>
      <c r="C2474">
        <v>630.78</v>
      </c>
    </row>
    <row r="2475" spans="1:3" x14ac:dyDescent="0.3">
      <c r="A2475" s="1">
        <v>42961.451388888891</v>
      </c>
      <c r="B2475">
        <v>630.79</v>
      </c>
      <c r="C2475">
        <v>630.71</v>
      </c>
    </row>
    <row r="2476" spans="1:3" x14ac:dyDescent="0.3">
      <c r="A2476" s="1">
        <v>42961.454861111109</v>
      </c>
      <c r="B2476">
        <v>630.74</v>
      </c>
      <c r="C2476">
        <v>630.79999999999995</v>
      </c>
    </row>
    <row r="2477" spans="1:3" x14ac:dyDescent="0.3">
      <c r="A2477" s="1">
        <v>42961.458333333336</v>
      </c>
      <c r="B2477">
        <v>630.82000000000005</v>
      </c>
      <c r="C2477">
        <v>630.49</v>
      </c>
    </row>
    <row r="2478" spans="1:3" x14ac:dyDescent="0.3">
      <c r="A2478" s="1">
        <v>42961.461805555555</v>
      </c>
      <c r="B2478">
        <v>630.42999999999995</v>
      </c>
      <c r="C2478">
        <v>630.42999999999995</v>
      </c>
    </row>
    <row r="2479" spans="1:3" x14ac:dyDescent="0.3">
      <c r="A2479" s="1">
        <v>42961.465277777781</v>
      </c>
      <c r="B2479">
        <v>630.36</v>
      </c>
      <c r="C2479">
        <v>630.36</v>
      </c>
    </row>
    <row r="2480" spans="1:3" x14ac:dyDescent="0.3">
      <c r="A2480" s="1">
        <v>42961.46875</v>
      </c>
      <c r="B2480">
        <v>630.29999999999995</v>
      </c>
      <c r="C2480">
        <v>630.38</v>
      </c>
    </row>
    <row r="2481" spans="1:3" x14ac:dyDescent="0.3">
      <c r="A2481" s="1">
        <v>42961.472222222219</v>
      </c>
      <c r="B2481">
        <v>630.41999999999996</v>
      </c>
      <c r="C2481">
        <v>630.49</v>
      </c>
    </row>
    <row r="2482" spans="1:3" x14ac:dyDescent="0.3">
      <c r="A2482" s="1">
        <v>42961.475694444445</v>
      </c>
      <c r="B2482">
        <v>630.54</v>
      </c>
      <c r="C2482">
        <v>630.52</v>
      </c>
    </row>
    <row r="2483" spans="1:3" x14ac:dyDescent="0.3">
      <c r="A2483" s="1">
        <v>42961.479166666664</v>
      </c>
      <c r="B2483">
        <v>630.5</v>
      </c>
      <c r="C2483">
        <v>630.42999999999995</v>
      </c>
    </row>
    <row r="2484" spans="1:3" x14ac:dyDescent="0.3">
      <c r="A2484" s="1">
        <v>42961.482638888891</v>
      </c>
      <c r="B2484">
        <v>630.45000000000005</v>
      </c>
      <c r="C2484">
        <v>630.39</v>
      </c>
    </row>
    <row r="2485" spans="1:3" x14ac:dyDescent="0.3">
      <c r="A2485" s="1">
        <v>42961.486111111109</v>
      </c>
      <c r="B2485">
        <v>630.34</v>
      </c>
      <c r="C2485">
        <v>630.28</v>
      </c>
    </row>
    <row r="2486" spans="1:3" x14ac:dyDescent="0.3">
      <c r="A2486" s="1">
        <v>42961.489583333336</v>
      </c>
      <c r="B2486">
        <v>630.30999999999995</v>
      </c>
      <c r="C2486">
        <v>630.29</v>
      </c>
    </row>
    <row r="2487" spans="1:3" x14ac:dyDescent="0.3">
      <c r="A2487" s="1">
        <v>42961.493055555555</v>
      </c>
      <c r="B2487">
        <v>630.29999999999995</v>
      </c>
      <c r="C2487">
        <v>630.04999999999995</v>
      </c>
    </row>
    <row r="2488" spans="1:3" x14ac:dyDescent="0.3">
      <c r="A2488" s="1">
        <v>42961.496527777781</v>
      </c>
      <c r="B2488">
        <v>630.09</v>
      </c>
      <c r="C2488">
        <v>630.04999999999995</v>
      </c>
    </row>
    <row r="2489" spans="1:3" x14ac:dyDescent="0.3">
      <c r="A2489" s="1">
        <v>42961.5</v>
      </c>
      <c r="B2489">
        <v>630.07000000000005</v>
      </c>
      <c r="C2489">
        <v>630.04</v>
      </c>
    </row>
    <row r="2490" spans="1:3" x14ac:dyDescent="0.3">
      <c r="A2490" s="1">
        <v>42961.503472222219</v>
      </c>
      <c r="B2490">
        <v>630.02</v>
      </c>
      <c r="C2490">
        <v>630.01</v>
      </c>
    </row>
    <row r="2491" spans="1:3" x14ac:dyDescent="0.3">
      <c r="A2491" s="1">
        <v>42961.506944444445</v>
      </c>
      <c r="B2491">
        <v>629.99</v>
      </c>
      <c r="C2491">
        <v>629.83000000000004</v>
      </c>
    </row>
    <row r="2492" spans="1:3" x14ac:dyDescent="0.3">
      <c r="A2492" s="1">
        <v>42961.510416666664</v>
      </c>
      <c r="B2492">
        <v>629.87</v>
      </c>
      <c r="C2492">
        <v>629.91</v>
      </c>
    </row>
    <row r="2493" spans="1:3" x14ac:dyDescent="0.3">
      <c r="A2493" s="1">
        <v>42961.513888888891</v>
      </c>
      <c r="B2493">
        <v>629.92999999999995</v>
      </c>
      <c r="C2493">
        <v>629.92999999999995</v>
      </c>
    </row>
    <row r="2494" spans="1:3" x14ac:dyDescent="0.3">
      <c r="A2494" s="1">
        <v>42961.517361111109</v>
      </c>
      <c r="B2494">
        <v>629.92999999999995</v>
      </c>
      <c r="C2494">
        <v>629.94000000000005</v>
      </c>
    </row>
    <row r="2495" spans="1:3" x14ac:dyDescent="0.3">
      <c r="A2495" s="1">
        <v>42961.520833333336</v>
      </c>
      <c r="B2495">
        <v>629.96</v>
      </c>
      <c r="C2495">
        <v>629.96</v>
      </c>
    </row>
    <row r="2496" spans="1:3" x14ac:dyDescent="0.3">
      <c r="A2496" s="1">
        <v>42961.524305555555</v>
      </c>
      <c r="B2496">
        <v>629.95000000000005</v>
      </c>
      <c r="C2496">
        <v>630.04</v>
      </c>
    </row>
    <row r="2497" spans="1:3" x14ac:dyDescent="0.3">
      <c r="A2497" s="1">
        <v>42961.527777777781</v>
      </c>
      <c r="B2497">
        <v>630</v>
      </c>
      <c r="C2497">
        <v>630.02</v>
      </c>
    </row>
    <row r="2498" spans="1:3" x14ac:dyDescent="0.3">
      <c r="A2498" s="1">
        <v>42961.53125</v>
      </c>
      <c r="B2498">
        <v>630.02</v>
      </c>
      <c r="C2498">
        <v>630.27</v>
      </c>
    </row>
    <row r="2499" spans="1:3" x14ac:dyDescent="0.3">
      <c r="A2499" s="1">
        <v>42961.534722222219</v>
      </c>
      <c r="B2499">
        <v>630.27</v>
      </c>
      <c r="C2499">
        <v>630.37</v>
      </c>
    </row>
    <row r="2500" spans="1:3" x14ac:dyDescent="0.3">
      <c r="A2500" s="1">
        <v>42961.538194444445</v>
      </c>
      <c r="B2500">
        <v>630.4</v>
      </c>
      <c r="C2500">
        <v>630.30999999999995</v>
      </c>
    </row>
    <row r="2501" spans="1:3" x14ac:dyDescent="0.3">
      <c r="A2501" s="1">
        <v>42961.541666666664</v>
      </c>
      <c r="B2501">
        <v>630.38</v>
      </c>
      <c r="C2501">
        <v>630.27</v>
      </c>
    </row>
    <row r="2502" spans="1:3" x14ac:dyDescent="0.3">
      <c r="A2502" s="1">
        <v>42961.545138888891</v>
      </c>
      <c r="B2502">
        <v>630.24</v>
      </c>
      <c r="C2502">
        <v>630.20000000000005</v>
      </c>
    </row>
    <row r="2503" spans="1:3" x14ac:dyDescent="0.3">
      <c r="A2503" s="1">
        <v>42961.548611111109</v>
      </c>
      <c r="B2503">
        <v>630.19000000000005</v>
      </c>
      <c r="C2503">
        <v>630.19000000000005</v>
      </c>
    </row>
    <row r="2504" spans="1:3" x14ac:dyDescent="0.3">
      <c r="A2504" s="1">
        <v>42961.552083333336</v>
      </c>
      <c r="B2504">
        <v>630.15</v>
      </c>
      <c r="C2504">
        <v>630.32000000000005</v>
      </c>
    </row>
    <row r="2505" spans="1:3" x14ac:dyDescent="0.3">
      <c r="A2505" s="1">
        <v>42961.555555555555</v>
      </c>
      <c r="B2505">
        <v>630.38</v>
      </c>
      <c r="C2505">
        <v>630.45000000000005</v>
      </c>
    </row>
    <row r="2506" spans="1:3" x14ac:dyDescent="0.3">
      <c r="A2506" s="1">
        <v>42961.559027777781</v>
      </c>
      <c r="B2506">
        <v>630.45000000000005</v>
      </c>
      <c r="C2506">
        <v>630.47</v>
      </c>
    </row>
    <row r="2507" spans="1:3" x14ac:dyDescent="0.3">
      <c r="A2507" s="1">
        <v>42961.5625</v>
      </c>
      <c r="B2507">
        <v>630.54999999999995</v>
      </c>
      <c r="C2507">
        <v>630.64</v>
      </c>
    </row>
    <row r="2508" spans="1:3" x14ac:dyDescent="0.3">
      <c r="A2508" s="1">
        <v>42961.565972222219</v>
      </c>
      <c r="B2508">
        <v>630.67999999999995</v>
      </c>
      <c r="C2508">
        <v>630.79</v>
      </c>
    </row>
    <row r="2509" spans="1:3" x14ac:dyDescent="0.3">
      <c r="A2509" s="1">
        <v>42961.569444444445</v>
      </c>
      <c r="B2509">
        <v>630.77</v>
      </c>
      <c r="C2509">
        <v>630.97</v>
      </c>
    </row>
    <row r="2510" spans="1:3" x14ac:dyDescent="0.3">
      <c r="A2510" s="1">
        <v>42961.572916666664</v>
      </c>
      <c r="B2510">
        <v>631</v>
      </c>
      <c r="C2510">
        <v>631.03</v>
      </c>
    </row>
    <row r="2511" spans="1:3" x14ac:dyDescent="0.3">
      <c r="A2511" s="1">
        <v>42961.576388888891</v>
      </c>
      <c r="B2511">
        <v>631.03</v>
      </c>
      <c r="C2511">
        <v>631.02</v>
      </c>
    </row>
    <row r="2512" spans="1:3" x14ac:dyDescent="0.3">
      <c r="A2512" s="1">
        <v>42961.579861111109</v>
      </c>
      <c r="B2512">
        <v>631.05999999999995</v>
      </c>
      <c r="C2512">
        <v>630.99</v>
      </c>
    </row>
    <row r="2513" spans="1:3" x14ac:dyDescent="0.3">
      <c r="A2513" s="1">
        <v>42961.583333333336</v>
      </c>
      <c r="B2513">
        <v>631</v>
      </c>
      <c r="C2513">
        <v>631.03</v>
      </c>
    </row>
    <row r="2514" spans="1:3" x14ac:dyDescent="0.3">
      <c r="A2514" s="1">
        <v>42961.586805555555</v>
      </c>
      <c r="B2514">
        <v>631.02</v>
      </c>
      <c r="C2514">
        <v>630.86</v>
      </c>
    </row>
    <row r="2515" spans="1:3" x14ac:dyDescent="0.3">
      <c r="A2515" s="1">
        <v>42961.590277777781</v>
      </c>
      <c r="B2515">
        <v>630.87</v>
      </c>
      <c r="C2515">
        <v>631.02</v>
      </c>
    </row>
    <row r="2516" spans="1:3" x14ac:dyDescent="0.3">
      <c r="A2516" s="1">
        <v>42961.59375</v>
      </c>
      <c r="B2516">
        <v>631</v>
      </c>
      <c r="C2516">
        <v>630.95000000000005</v>
      </c>
    </row>
    <row r="2517" spans="1:3" x14ac:dyDescent="0.3">
      <c r="A2517" s="1">
        <v>42961.597222222219</v>
      </c>
      <c r="B2517">
        <v>631.02</v>
      </c>
      <c r="C2517">
        <v>631.22</v>
      </c>
    </row>
    <row r="2518" spans="1:3" x14ac:dyDescent="0.3">
      <c r="A2518" s="1">
        <v>42961.600694444445</v>
      </c>
      <c r="B2518">
        <v>631.20000000000005</v>
      </c>
      <c r="C2518">
        <v>631.02</v>
      </c>
    </row>
    <row r="2519" spans="1:3" x14ac:dyDescent="0.3">
      <c r="A2519" s="1">
        <v>42961.604166666664</v>
      </c>
      <c r="B2519">
        <v>631.01</v>
      </c>
      <c r="C2519">
        <v>630.92999999999995</v>
      </c>
    </row>
    <row r="2520" spans="1:3" x14ac:dyDescent="0.3">
      <c r="A2520" s="1">
        <v>42961.607638888891</v>
      </c>
      <c r="B2520">
        <v>630.92999999999995</v>
      </c>
      <c r="C2520">
        <v>630.88</v>
      </c>
    </row>
    <row r="2521" spans="1:3" x14ac:dyDescent="0.3">
      <c r="A2521" s="1">
        <v>42961.611111111109</v>
      </c>
      <c r="B2521">
        <v>630.84</v>
      </c>
      <c r="C2521">
        <v>630.91</v>
      </c>
    </row>
    <row r="2522" spans="1:3" x14ac:dyDescent="0.3">
      <c r="A2522" s="1">
        <v>42961.614583333336</v>
      </c>
      <c r="B2522">
        <v>630.84</v>
      </c>
      <c r="C2522">
        <v>630.74</v>
      </c>
    </row>
    <row r="2523" spans="1:3" x14ac:dyDescent="0.3">
      <c r="A2523" s="1">
        <v>42961.618055555555</v>
      </c>
      <c r="B2523">
        <v>630.73</v>
      </c>
      <c r="C2523">
        <v>630.58000000000004</v>
      </c>
    </row>
    <row r="2524" spans="1:3" x14ac:dyDescent="0.3">
      <c r="A2524" s="1">
        <v>42961.621527777781</v>
      </c>
      <c r="B2524">
        <v>630.46</v>
      </c>
      <c r="C2524">
        <v>630.5</v>
      </c>
    </row>
    <row r="2525" spans="1:3" x14ac:dyDescent="0.3">
      <c r="A2525" s="1">
        <v>42961.625</v>
      </c>
      <c r="B2525">
        <v>630.55999999999995</v>
      </c>
      <c r="C2525">
        <v>630.21</v>
      </c>
    </row>
    <row r="2526" spans="1:3" x14ac:dyDescent="0.3">
      <c r="A2526" s="1">
        <v>42961.628472222219</v>
      </c>
      <c r="B2526">
        <v>630.21</v>
      </c>
      <c r="C2526">
        <v>629.85</v>
      </c>
    </row>
    <row r="2527" spans="1:3" x14ac:dyDescent="0.3">
      <c r="A2527" s="1">
        <v>42961.631944444445</v>
      </c>
      <c r="B2527">
        <v>629.98</v>
      </c>
      <c r="C2527">
        <v>629.74</v>
      </c>
    </row>
    <row r="2528" spans="1:3" x14ac:dyDescent="0.3">
      <c r="A2528" s="1">
        <v>42961.635416666664</v>
      </c>
      <c r="B2528">
        <v>629.77</v>
      </c>
      <c r="C2528">
        <v>629.79999999999995</v>
      </c>
    </row>
    <row r="2529" spans="1:3" x14ac:dyDescent="0.3">
      <c r="A2529" s="1">
        <v>42961.638888888891</v>
      </c>
      <c r="B2529">
        <v>629.79999999999995</v>
      </c>
      <c r="C2529">
        <v>629.79999999999995</v>
      </c>
    </row>
    <row r="2530" spans="1:3" x14ac:dyDescent="0.3">
      <c r="A2530" s="1">
        <v>42961.642361111109</v>
      </c>
      <c r="B2530">
        <v>629.79999999999995</v>
      </c>
      <c r="C2530">
        <v>629.79999999999995</v>
      </c>
    </row>
    <row r="2531" spans="1:3" x14ac:dyDescent="0.3">
      <c r="A2531" s="1">
        <v>42961.645833333336</v>
      </c>
      <c r="B2531">
        <v>629.75</v>
      </c>
      <c r="C2531">
        <v>629.37</v>
      </c>
    </row>
    <row r="2532" spans="1:3" x14ac:dyDescent="0.3">
      <c r="A2532" s="1">
        <v>42963.375</v>
      </c>
      <c r="B2532">
        <v>634.44000000000005</v>
      </c>
      <c r="C2532">
        <v>634.87</v>
      </c>
    </row>
    <row r="2533" spans="1:3" x14ac:dyDescent="0.3">
      <c r="A2533" s="1">
        <v>42963.378472222219</v>
      </c>
      <c r="B2533">
        <v>634.51</v>
      </c>
      <c r="C2533">
        <v>634.25</v>
      </c>
    </row>
    <row r="2534" spans="1:3" x14ac:dyDescent="0.3">
      <c r="A2534" s="1">
        <v>42963.381944444445</v>
      </c>
      <c r="B2534">
        <v>634.22</v>
      </c>
      <c r="C2534">
        <v>634.92999999999995</v>
      </c>
    </row>
    <row r="2535" spans="1:3" x14ac:dyDescent="0.3">
      <c r="A2535" s="1">
        <v>42963.385416666664</v>
      </c>
      <c r="B2535">
        <v>634.95000000000005</v>
      </c>
      <c r="C2535">
        <v>635.13</v>
      </c>
    </row>
    <row r="2536" spans="1:3" x14ac:dyDescent="0.3">
      <c r="A2536" s="1">
        <v>42963.388888888891</v>
      </c>
      <c r="B2536">
        <v>635.11</v>
      </c>
      <c r="C2536">
        <v>634.72</v>
      </c>
    </row>
    <row r="2537" spans="1:3" x14ac:dyDescent="0.3">
      <c r="A2537" s="1">
        <v>42963.392361111109</v>
      </c>
      <c r="B2537">
        <v>634.79999999999995</v>
      </c>
      <c r="C2537">
        <v>634.80999999999995</v>
      </c>
    </row>
    <row r="2538" spans="1:3" x14ac:dyDescent="0.3">
      <c r="A2538" s="1">
        <v>42963.395833333336</v>
      </c>
      <c r="B2538">
        <v>634.85</v>
      </c>
      <c r="C2538">
        <v>634.69000000000005</v>
      </c>
    </row>
    <row r="2539" spans="1:3" x14ac:dyDescent="0.3">
      <c r="A2539" s="1">
        <v>42963.399305555555</v>
      </c>
      <c r="B2539">
        <v>634.72</v>
      </c>
      <c r="C2539">
        <v>635.29999999999995</v>
      </c>
    </row>
    <row r="2540" spans="1:3" x14ac:dyDescent="0.3">
      <c r="A2540" s="1">
        <v>42963.402777777781</v>
      </c>
      <c r="B2540">
        <v>635.30999999999995</v>
      </c>
      <c r="C2540">
        <v>635.25</v>
      </c>
    </row>
    <row r="2541" spans="1:3" x14ac:dyDescent="0.3">
      <c r="A2541" s="1">
        <v>42963.40625</v>
      </c>
      <c r="B2541">
        <v>635.24</v>
      </c>
      <c r="C2541">
        <v>635.41999999999996</v>
      </c>
    </row>
    <row r="2542" spans="1:3" x14ac:dyDescent="0.3">
      <c r="A2542" s="1">
        <v>42963.409722222219</v>
      </c>
      <c r="B2542">
        <v>635.42999999999995</v>
      </c>
      <c r="C2542">
        <v>635.6</v>
      </c>
    </row>
    <row r="2543" spans="1:3" x14ac:dyDescent="0.3">
      <c r="A2543" s="1">
        <v>42963.413194444445</v>
      </c>
      <c r="B2543">
        <v>635.6</v>
      </c>
      <c r="C2543">
        <v>635.28</v>
      </c>
    </row>
    <row r="2544" spans="1:3" x14ac:dyDescent="0.3">
      <c r="A2544" s="1">
        <v>42963.416666666664</v>
      </c>
      <c r="B2544">
        <v>635.35</v>
      </c>
      <c r="C2544">
        <v>635.34</v>
      </c>
    </row>
    <row r="2545" spans="1:3" x14ac:dyDescent="0.3">
      <c r="A2545" s="1">
        <v>42963.420138888891</v>
      </c>
      <c r="B2545">
        <v>635.30999999999995</v>
      </c>
      <c r="C2545">
        <v>635.23</v>
      </c>
    </row>
    <row r="2546" spans="1:3" x14ac:dyDescent="0.3">
      <c r="A2546" s="1">
        <v>42963.423611111109</v>
      </c>
      <c r="B2546">
        <v>635.26</v>
      </c>
      <c r="C2546">
        <v>635.22</v>
      </c>
    </row>
    <row r="2547" spans="1:3" x14ac:dyDescent="0.3">
      <c r="A2547" s="1">
        <v>42963.427083333336</v>
      </c>
      <c r="B2547">
        <v>635.24</v>
      </c>
      <c r="C2547">
        <v>635.12</v>
      </c>
    </row>
    <row r="2548" spans="1:3" x14ac:dyDescent="0.3">
      <c r="A2548" s="1">
        <v>42963.430555555555</v>
      </c>
      <c r="B2548">
        <v>635.15</v>
      </c>
      <c r="C2548">
        <v>635.21</v>
      </c>
    </row>
    <row r="2549" spans="1:3" x14ac:dyDescent="0.3">
      <c r="A2549" s="1">
        <v>42963.434027777781</v>
      </c>
      <c r="B2549">
        <v>635.29</v>
      </c>
      <c r="C2549">
        <v>635.04</v>
      </c>
    </row>
    <row r="2550" spans="1:3" x14ac:dyDescent="0.3">
      <c r="A2550" s="1">
        <v>42963.4375</v>
      </c>
      <c r="B2550">
        <v>635.05999999999995</v>
      </c>
      <c r="C2550">
        <v>635.17999999999995</v>
      </c>
    </row>
    <row r="2551" spans="1:3" x14ac:dyDescent="0.3">
      <c r="A2551" s="1">
        <v>42963.440972222219</v>
      </c>
      <c r="B2551">
        <v>635.16</v>
      </c>
      <c r="C2551">
        <v>635.24</v>
      </c>
    </row>
    <row r="2552" spans="1:3" x14ac:dyDescent="0.3">
      <c r="A2552" s="1">
        <v>42963.444444444445</v>
      </c>
      <c r="B2552">
        <v>635.27</v>
      </c>
      <c r="C2552">
        <v>635.24</v>
      </c>
    </row>
    <row r="2553" spans="1:3" x14ac:dyDescent="0.3">
      <c r="A2553" s="1">
        <v>42963.447916666664</v>
      </c>
      <c r="B2553">
        <v>635.23</v>
      </c>
      <c r="C2553">
        <v>635.38</v>
      </c>
    </row>
    <row r="2554" spans="1:3" x14ac:dyDescent="0.3">
      <c r="A2554" s="1">
        <v>42963.451388888891</v>
      </c>
      <c r="B2554">
        <v>635.41999999999996</v>
      </c>
      <c r="C2554">
        <v>635.24</v>
      </c>
    </row>
    <row r="2555" spans="1:3" x14ac:dyDescent="0.3">
      <c r="A2555" s="1">
        <v>42963.454861111109</v>
      </c>
      <c r="B2555">
        <v>635.29</v>
      </c>
      <c r="C2555">
        <v>635.29999999999995</v>
      </c>
    </row>
    <row r="2556" spans="1:3" x14ac:dyDescent="0.3">
      <c r="A2556" s="1">
        <v>42963.458333333336</v>
      </c>
      <c r="B2556">
        <v>635.29</v>
      </c>
      <c r="C2556">
        <v>635.49</v>
      </c>
    </row>
    <row r="2557" spans="1:3" x14ac:dyDescent="0.3">
      <c r="A2557" s="1">
        <v>42963.461805555555</v>
      </c>
      <c r="B2557">
        <v>635.5</v>
      </c>
      <c r="C2557">
        <v>635.65</v>
      </c>
    </row>
    <row r="2558" spans="1:3" x14ac:dyDescent="0.3">
      <c r="A2558" s="1">
        <v>42963.465277777781</v>
      </c>
      <c r="B2558">
        <v>635.67999999999995</v>
      </c>
      <c r="C2558">
        <v>635.6</v>
      </c>
    </row>
    <row r="2559" spans="1:3" x14ac:dyDescent="0.3">
      <c r="A2559" s="1">
        <v>42963.46875</v>
      </c>
      <c r="B2559">
        <v>635.59</v>
      </c>
      <c r="C2559">
        <v>635.54999999999995</v>
      </c>
    </row>
    <row r="2560" spans="1:3" x14ac:dyDescent="0.3">
      <c r="A2560" s="1">
        <v>42963.472222222219</v>
      </c>
      <c r="B2560">
        <v>635.54999999999995</v>
      </c>
      <c r="C2560">
        <v>635.71</v>
      </c>
    </row>
    <row r="2561" spans="1:3" x14ac:dyDescent="0.3">
      <c r="A2561" s="1">
        <v>42963.475694444445</v>
      </c>
      <c r="B2561">
        <v>635.65</v>
      </c>
      <c r="C2561">
        <v>635.69000000000005</v>
      </c>
    </row>
    <row r="2562" spans="1:3" x14ac:dyDescent="0.3">
      <c r="A2562" s="1">
        <v>42963.479166666664</v>
      </c>
      <c r="B2562">
        <v>635.71</v>
      </c>
      <c r="C2562">
        <v>635.65</v>
      </c>
    </row>
    <row r="2563" spans="1:3" x14ac:dyDescent="0.3">
      <c r="A2563" s="1">
        <v>42963.482638888891</v>
      </c>
      <c r="B2563">
        <v>635.67999999999995</v>
      </c>
      <c r="C2563">
        <v>635.89</v>
      </c>
    </row>
    <row r="2564" spans="1:3" x14ac:dyDescent="0.3">
      <c r="A2564" s="1">
        <v>42963.486111111109</v>
      </c>
      <c r="B2564">
        <v>635.87</v>
      </c>
      <c r="C2564">
        <v>635.76</v>
      </c>
    </row>
    <row r="2565" spans="1:3" x14ac:dyDescent="0.3">
      <c r="A2565" s="1">
        <v>42963.489583333336</v>
      </c>
      <c r="B2565">
        <v>635.78</v>
      </c>
      <c r="C2565">
        <v>635.67999999999995</v>
      </c>
    </row>
    <row r="2566" spans="1:3" x14ac:dyDescent="0.3">
      <c r="A2566" s="1">
        <v>42963.493055555555</v>
      </c>
      <c r="B2566">
        <v>635.63</v>
      </c>
      <c r="C2566">
        <v>635.51</v>
      </c>
    </row>
    <row r="2567" spans="1:3" x14ac:dyDescent="0.3">
      <c r="A2567" s="1">
        <v>42963.496527777781</v>
      </c>
      <c r="B2567">
        <v>635.47</v>
      </c>
      <c r="C2567">
        <v>635.29</v>
      </c>
    </row>
    <row r="2568" spans="1:3" x14ac:dyDescent="0.3">
      <c r="A2568" s="1">
        <v>42963.5</v>
      </c>
      <c r="B2568">
        <v>635.33000000000004</v>
      </c>
      <c r="C2568">
        <v>635.24</v>
      </c>
    </row>
    <row r="2569" spans="1:3" x14ac:dyDescent="0.3">
      <c r="A2569" s="1">
        <v>42963.503472222219</v>
      </c>
      <c r="B2569">
        <v>635.24</v>
      </c>
      <c r="C2569">
        <v>635.33000000000004</v>
      </c>
    </row>
    <row r="2570" spans="1:3" x14ac:dyDescent="0.3">
      <c r="A2570" s="1">
        <v>42963.506944444445</v>
      </c>
      <c r="B2570">
        <v>635.33000000000004</v>
      </c>
      <c r="C2570">
        <v>635.30999999999995</v>
      </c>
    </row>
    <row r="2571" spans="1:3" x14ac:dyDescent="0.3">
      <c r="A2571" s="1">
        <v>42963.510416666664</v>
      </c>
      <c r="B2571">
        <v>635.27</v>
      </c>
      <c r="C2571">
        <v>635.04</v>
      </c>
    </row>
    <row r="2572" spans="1:3" x14ac:dyDescent="0.3">
      <c r="A2572" s="1">
        <v>42963.513888888891</v>
      </c>
      <c r="B2572">
        <v>635</v>
      </c>
      <c r="C2572">
        <v>635.13</v>
      </c>
    </row>
    <row r="2573" spans="1:3" x14ac:dyDescent="0.3">
      <c r="A2573" s="1">
        <v>42963.517361111109</v>
      </c>
      <c r="B2573">
        <v>635.04999999999995</v>
      </c>
      <c r="C2573">
        <v>635.02</v>
      </c>
    </row>
    <row r="2574" spans="1:3" x14ac:dyDescent="0.3">
      <c r="A2574" s="1">
        <v>42963.520833333336</v>
      </c>
      <c r="B2574">
        <v>634.96</v>
      </c>
      <c r="C2574">
        <v>634.98</v>
      </c>
    </row>
    <row r="2575" spans="1:3" x14ac:dyDescent="0.3">
      <c r="A2575" s="1">
        <v>42963.524305555555</v>
      </c>
      <c r="B2575">
        <v>635.02</v>
      </c>
      <c r="C2575">
        <v>635.14</v>
      </c>
    </row>
    <row r="2576" spans="1:3" x14ac:dyDescent="0.3">
      <c r="A2576" s="1">
        <v>42963.527777777781</v>
      </c>
      <c r="B2576">
        <v>635.11</v>
      </c>
      <c r="C2576">
        <v>634.99</v>
      </c>
    </row>
    <row r="2577" spans="1:3" x14ac:dyDescent="0.3">
      <c r="A2577" s="1">
        <v>42963.53125</v>
      </c>
      <c r="B2577">
        <v>634.92999999999995</v>
      </c>
      <c r="C2577">
        <v>634.84</v>
      </c>
    </row>
    <row r="2578" spans="1:3" x14ac:dyDescent="0.3">
      <c r="A2578" s="1">
        <v>42963.534722222219</v>
      </c>
      <c r="B2578">
        <v>634.82000000000005</v>
      </c>
      <c r="C2578">
        <v>634.86</v>
      </c>
    </row>
    <row r="2579" spans="1:3" x14ac:dyDescent="0.3">
      <c r="A2579" s="1">
        <v>42963.538194444445</v>
      </c>
      <c r="B2579">
        <v>634.86</v>
      </c>
      <c r="C2579">
        <v>634.88</v>
      </c>
    </row>
    <row r="2580" spans="1:3" x14ac:dyDescent="0.3">
      <c r="A2580" s="1">
        <v>42963.541666666664</v>
      </c>
      <c r="B2580">
        <v>634.80999999999995</v>
      </c>
      <c r="C2580">
        <v>635.03</v>
      </c>
    </row>
    <row r="2581" spans="1:3" x14ac:dyDescent="0.3">
      <c r="A2581" s="1">
        <v>42963.545138888891</v>
      </c>
      <c r="B2581">
        <v>635.01</v>
      </c>
      <c r="C2581">
        <v>634.9</v>
      </c>
    </row>
    <row r="2582" spans="1:3" x14ac:dyDescent="0.3">
      <c r="A2582" s="1">
        <v>42963.548611111109</v>
      </c>
      <c r="B2582">
        <v>634.9</v>
      </c>
      <c r="C2582">
        <v>634.92999999999995</v>
      </c>
    </row>
    <row r="2583" spans="1:3" x14ac:dyDescent="0.3">
      <c r="A2583" s="1">
        <v>42963.552083333336</v>
      </c>
      <c r="B2583">
        <v>634.94000000000005</v>
      </c>
      <c r="C2583">
        <v>634.97</v>
      </c>
    </row>
    <row r="2584" spans="1:3" x14ac:dyDescent="0.3">
      <c r="A2584" s="1">
        <v>42963.555555555555</v>
      </c>
      <c r="B2584">
        <v>634.91</v>
      </c>
      <c r="C2584">
        <v>634.9</v>
      </c>
    </row>
    <row r="2585" spans="1:3" x14ac:dyDescent="0.3">
      <c r="A2585" s="1">
        <v>42963.559027777781</v>
      </c>
      <c r="B2585">
        <v>634.87</v>
      </c>
      <c r="C2585">
        <v>634.89</v>
      </c>
    </row>
    <row r="2586" spans="1:3" x14ac:dyDescent="0.3">
      <c r="A2586" s="1">
        <v>42963.5625</v>
      </c>
      <c r="B2586">
        <v>634.88</v>
      </c>
      <c r="C2586">
        <v>634.99</v>
      </c>
    </row>
    <row r="2587" spans="1:3" x14ac:dyDescent="0.3">
      <c r="A2587" s="1">
        <v>42963.565972222219</v>
      </c>
      <c r="B2587">
        <v>635.05999999999995</v>
      </c>
      <c r="C2587">
        <v>635.01</v>
      </c>
    </row>
    <row r="2588" spans="1:3" x14ac:dyDescent="0.3">
      <c r="A2588" s="1">
        <v>42963.569444444445</v>
      </c>
      <c r="B2588">
        <v>635.03</v>
      </c>
      <c r="C2588">
        <v>635</v>
      </c>
    </row>
    <row r="2589" spans="1:3" x14ac:dyDescent="0.3">
      <c r="A2589" s="1">
        <v>42963.572916666664</v>
      </c>
      <c r="B2589">
        <v>634.96</v>
      </c>
      <c r="C2589">
        <v>634.92999999999995</v>
      </c>
    </row>
    <row r="2590" spans="1:3" x14ac:dyDescent="0.3">
      <c r="A2590" s="1">
        <v>42963.576388888891</v>
      </c>
      <c r="B2590">
        <v>634.94000000000005</v>
      </c>
      <c r="C2590">
        <v>635</v>
      </c>
    </row>
    <row r="2591" spans="1:3" x14ac:dyDescent="0.3">
      <c r="A2591" s="1">
        <v>42963.579861111109</v>
      </c>
      <c r="B2591">
        <v>634.92999999999995</v>
      </c>
      <c r="C2591">
        <v>634.92999999999995</v>
      </c>
    </row>
    <row r="2592" spans="1:3" x14ac:dyDescent="0.3">
      <c r="A2592" s="1">
        <v>42963.583333333336</v>
      </c>
      <c r="B2592">
        <v>634.89</v>
      </c>
      <c r="C2592">
        <v>634.70000000000005</v>
      </c>
    </row>
    <row r="2593" spans="1:3" x14ac:dyDescent="0.3">
      <c r="A2593" s="1">
        <v>42963.586805555555</v>
      </c>
      <c r="B2593">
        <v>634.66</v>
      </c>
      <c r="C2593">
        <v>634.67999999999995</v>
      </c>
    </row>
    <row r="2594" spans="1:3" x14ac:dyDescent="0.3">
      <c r="A2594" s="1">
        <v>42963.590277777781</v>
      </c>
      <c r="B2594">
        <v>634.66999999999996</v>
      </c>
      <c r="C2594">
        <v>634.55999999999995</v>
      </c>
    </row>
    <row r="2595" spans="1:3" x14ac:dyDescent="0.3">
      <c r="A2595" s="1">
        <v>42963.59375</v>
      </c>
      <c r="B2595">
        <v>634.54999999999995</v>
      </c>
      <c r="C2595">
        <v>634.63</v>
      </c>
    </row>
    <row r="2596" spans="1:3" x14ac:dyDescent="0.3">
      <c r="A2596" s="1">
        <v>42963.597222222219</v>
      </c>
      <c r="B2596">
        <v>634.6</v>
      </c>
      <c r="C2596">
        <v>634.76</v>
      </c>
    </row>
    <row r="2597" spans="1:3" x14ac:dyDescent="0.3">
      <c r="A2597" s="1">
        <v>42963.600694444445</v>
      </c>
      <c r="B2597">
        <v>634.80999999999995</v>
      </c>
      <c r="C2597">
        <v>634.80999999999995</v>
      </c>
    </row>
    <row r="2598" spans="1:3" x14ac:dyDescent="0.3">
      <c r="A2598" s="1">
        <v>42963.604166666664</v>
      </c>
      <c r="B2598">
        <v>634.74</v>
      </c>
      <c r="C2598">
        <v>634.66</v>
      </c>
    </row>
    <row r="2599" spans="1:3" x14ac:dyDescent="0.3">
      <c r="A2599" s="1">
        <v>42963.607638888891</v>
      </c>
      <c r="B2599">
        <v>634.67999999999995</v>
      </c>
      <c r="C2599">
        <v>634.88</v>
      </c>
    </row>
    <row r="2600" spans="1:3" x14ac:dyDescent="0.3">
      <c r="A2600" s="1">
        <v>42963.611111111109</v>
      </c>
      <c r="B2600">
        <v>634.85</v>
      </c>
      <c r="C2600">
        <v>634.69000000000005</v>
      </c>
    </row>
    <row r="2601" spans="1:3" x14ac:dyDescent="0.3">
      <c r="A2601" s="1">
        <v>42963.614583333336</v>
      </c>
      <c r="B2601">
        <v>634.70000000000005</v>
      </c>
      <c r="C2601">
        <v>634.49</v>
      </c>
    </row>
    <row r="2602" spans="1:3" x14ac:dyDescent="0.3">
      <c r="A2602" s="1">
        <v>42963.618055555555</v>
      </c>
      <c r="B2602">
        <v>634.44000000000005</v>
      </c>
      <c r="C2602">
        <v>634.49</v>
      </c>
    </row>
    <row r="2603" spans="1:3" x14ac:dyDescent="0.3">
      <c r="A2603" s="1">
        <v>42963.621527777781</v>
      </c>
      <c r="B2603">
        <v>634.49</v>
      </c>
      <c r="C2603">
        <v>634.48</v>
      </c>
    </row>
    <row r="2604" spans="1:3" x14ac:dyDescent="0.3">
      <c r="A2604" s="1">
        <v>42963.625</v>
      </c>
      <c r="B2604">
        <v>634.41999999999996</v>
      </c>
      <c r="C2604">
        <v>634.29999999999995</v>
      </c>
    </row>
    <row r="2605" spans="1:3" x14ac:dyDescent="0.3">
      <c r="A2605" s="1">
        <v>42963.628472222219</v>
      </c>
      <c r="B2605">
        <v>634.48</v>
      </c>
      <c r="C2605">
        <v>634.23</v>
      </c>
    </row>
    <row r="2606" spans="1:3" x14ac:dyDescent="0.3">
      <c r="A2606" s="1">
        <v>42963.631944444445</v>
      </c>
      <c r="B2606">
        <v>634.38</v>
      </c>
      <c r="C2606">
        <v>634.41999999999996</v>
      </c>
    </row>
    <row r="2607" spans="1:3" x14ac:dyDescent="0.3">
      <c r="A2607" s="1">
        <v>42963.635416666664</v>
      </c>
      <c r="B2607">
        <v>634.47</v>
      </c>
      <c r="C2607">
        <v>634.9</v>
      </c>
    </row>
    <row r="2608" spans="1:3" x14ac:dyDescent="0.3">
      <c r="A2608" s="1">
        <v>42963.638888888891</v>
      </c>
      <c r="B2608">
        <v>634.9</v>
      </c>
      <c r="C2608">
        <v>634.9</v>
      </c>
    </row>
    <row r="2609" spans="1:3" x14ac:dyDescent="0.3">
      <c r="A2609" s="1">
        <v>42963.642361111109</v>
      </c>
      <c r="B2609">
        <v>634.9</v>
      </c>
      <c r="C2609">
        <v>634.9</v>
      </c>
    </row>
    <row r="2610" spans="1:3" x14ac:dyDescent="0.3">
      <c r="A2610" s="1">
        <v>42963.645833333336</v>
      </c>
      <c r="B2610">
        <v>634.9</v>
      </c>
      <c r="C2610">
        <v>634.91</v>
      </c>
    </row>
    <row r="2611" spans="1:3" x14ac:dyDescent="0.3">
      <c r="A2611" s="1">
        <v>42964.375</v>
      </c>
      <c r="B2611">
        <v>638.12</v>
      </c>
      <c r="C2611">
        <v>637.30999999999995</v>
      </c>
    </row>
    <row r="2612" spans="1:3" x14ac:dyDescent="0.3">
      <c r="A2612" s="1">
        <v>42964.378472222219</v>
      </c>
      <c r="B2612">
        <v>637.27</v>
      </c>
      <c r="C2612">
        <v>636.78</v>
      </c>
    </row>
    <row r="2613" spans="1:3" x14ac:dyDescent="0.3">
      <c r="A2613" s="1">
        <v>42964.381944444445</v>
      </c>
      <c r="B2613">
        <v>636.65</v>
      </c>
      <c r="C2613">
        <v>636.16</v>
      </c>
    </row>
    <row r="2614" spans="1:3" x14ac:dyDescent="0.3">
      <c r="A2614" s="1">
        <v>42964.385416666664</v>
      </c>
      <c r="B2614">
        <v>636.07000000000005</v>
      </c>
      <c r="C2614">
        <v>635.84</v>
      </c>
    </row>
    <row r="2615" spans="1:3" x14ac:dyDescent="0.3">
      <c r="A2615" s="1">
        <v>42964.388888888891</v>
      </c>
      <c r="B2615">
        <v>635.85</v>
      </c>
      <c r="C2615">
        <v>636.84</v>
      </c>
    </row>
    <row r="2616" spans="1:3" x14ac:dyDescent="0.3">
      <c r="A2616" s="1">
        <v>42964.392361111109</v>
      </c>
      <c r="B2616">
        <v>636.80999999999995</v>
      </c>
      <c r="C2616">
        <v>637.66999999999996</v>
      </c>
    </row>
    <row r="2617" spans="1:3" x14ac:dyDescent="0.3">
      <c r="A2617" s="1">
        <v>42964.395833333336</v>
      </c>
      <c r="B2617">
        <v>637.72</v>
      </c>
      <c r="C2617">
        <v>638.17999999999995</v>
      </c>
    </row>
    <row r="2618" spans="1:3" x14ac:dyDescent="0.3">
      <c r="A2618" s="1">
        <v>42964.399305555555</v>
      </c>
      <c r="B2618">
        <v>638.20000000000005</v>
      </c>
      <c r="C2618">
        <v>638.29999999999995</v>
      </c>
    </row>
    <row r="2619" spans="1:3" x14ac:dyDescent="0.3">
      <c r="A2619" s="1">
        <v>42964.402777777781</v>
      </c>
      <c r="B2619">
        <v>638.30999999999995</v>
      </c>
      <c r="C2619">
        <v>638.82000000000005</v>
      </c>
    </row>
    <row r="2620" spans="1:3" x14ac:dyDescent="0.3">
      <c r="A2620" s="1">
        <v>42964.40625</v>
      </c>
      <c r="B2620">
        <v>638.82000000000005</v>
      </c>
      <c r="C2620">
        <v>638.86</v>
      </c>
    </row>
    <row r="2621" spans="1:3" x14ac:dyDescent="0.3">
      <c r="A2621" s="1">
        <v>42964.409722222219</v>
      </c>
      <c r="B2621">
        <v>638.77</v>
      </c>
      <c r="C2621">
        <v>639.03</v>
      </c>
    </row>
    <row r="2622" spans="1:3" x14ac:dyDescent="0.3">
      <c r="A2622" s="1">
        <v>42964.413194444445</v>
      </c>
      <c r="B2622">
        <v>639.11</v>
      </c>
      <c r="C2622">
        <v>639.34</v>
      </c>
    </row>
    <row r="2623" spans="1:3" x14ac:dyDescent="0.3">
      <c r="A2623" s="1">
        <v>42964.416666666664</v>
      </c>
      <c r="B2623">
        <v>639.30999999999995</v>
      </c>
      <c r="C2623">
        <v>639.23</v>
      </c>
    </row>
    <row r="2624" spans="1:3" x14ac:dyDescent="0.3">
      <c r="A2624" s="1">
        <v>42964.420138888891</v>
      </c>
      <c r="B2624">
        <v>639.20000000000005</v>
      </c>
      <c r="C2624">
        <v>639.29</v>
      </c>
    </row>
    <row r="2625" spans="1:3" x14ac:dyDescent="0.3">
      <c r="A2625" s="1">
        <v>42964.423611111109</v>
      </c>
      <c r="B2625">
        <v>639.29</v>
      </c>
      <c r="C2625">
        <v>639.07000000000005</v>
      </c>
    </row>
    <row r="2626" spans="1:3" x14ac:dyDescent="0.3">
      <c r="A2626" s="1">
        <v>42964.427083333336</v>
      </c>
      <c r="B2626">
        <v>639.05999999999995</v>
      </c>
      <c r="C2626">
        <v>638.94000000000005</v>
      </c>
    </row>
    <row r="2627" spans="1:3" x14ac:dyDescent="0.3">
      <c r="A2627" s="1">
        <v>42964.430555555555</v>
      </c>
      <c r="B2627">
        <v>638.9</v>
      </c>
      <c r="C2627">
        <v>638.86</v>
      </c>
    </row>
    <row r="2628" spans="1:3" x14ac:dyDescent="0.3">
      <c r="A2628" s="1">
        <v>42964.434027777781</v>
      </c>
      <c r="B2628">
        <v>638.85</v>
      </c>
      <c r="C2628">
        <v>638.86</v>
      </c>
    </row>
    <row r="2629" spans="1:3" x14ac:dyDescent="0.3">
      <c r="A2629" s="1">
        <v>42964.4375</v>
      </c>
      <c r="B2629">
        <v>638.82000000000005</v>
      </c>
      <c r="C2629">
        <v>639.25</v>
      </c>
    </row>
    <row r="2630" spans="1:3" x14ac:dyDescent="0.3">
      <c r="A2630" s="1">
        <v>42964.440972222219</v>
      </c>
      <c r="B2630">
        <v>639.24</v>
      </c>
      <c r="C2630">
        <v>639.66</v>
      </c>
    </row>
    <row r="2631" spans="1:3" x14ac:dyDescent="0.3">
      <c r="A2631" s="1">
        <v>42964.444444444445</v>
      </c>
      <c r="B2631">
        <v>639.62</v>
      </c>
      <c r="C2631">
        <v>639.54</v>
      </c>
    </row>
    <row r="2632" spans="1:3" x14ac:dyDescent="0.3">
      <c r="A2632" s="1">
        <v>42964.447916666664</v>
      </c>
      <c r="B2632">
        <v>639.58000000000004</v>
      </c>
      <c r="C2632">
        <v>639.59</v>
      </c>
    </row>
    <row r="2633" spans="1:3" x14ac:dyDescent="0.3">
      <c r="A2633" s="1">
        <v>42964.451388888891</v>
      </c>
      <c r="B2633">
        <v>639.66999999999996</v>
      </c>
      <c r="C2633">
        <v>639.57000000000005</v>
      </c>
    </row>
    <row r="2634" spans="1:3" x14ac:dyDescent="0.3">
      <c r="A2634" s="1">
        <v>42964.454861111109</v>
      </c>
      <c r="B2634">
        <v>639.51</v>
      </c>
      <c r="C2634">
        <v>639.47</v>
      </c>
    </row>
    <row r="2635" spans="1:3" x14ac:dyDescent="0.3">
      <c r="A2635" s="1">
        <v>42964.458333333336</v>
      </c>
      <c r="B2635">
        <v>639.49</v>
      </c>
      <c r="C2635">
        <v>639.41999999999996</v>
      </c>
    </row>
    <row r="2636" spans="1:3" x14ac:dyDescent="0.3">
      <c r="A2636" s="1">
        <v>42964.461805555555</v>
      </c>
      <c r="B2636">
        <v>639.41999999999996</v>
      </c>
      <c r="C2636">
        <v>639.49</v>
      </c>
    </row>
    <row r="2637" spans="1:3" x14ac:dyDescent="0.3">
      <c r="A2637" s="1">
        <v>42964.465277777781</v>
      </c>
      <c r="B2637">
        <v>639.53</v>
      </c>
      <c r="C2637">
        <v>639.49</v>
      </c>
    </row>
    <row r="2638" spans="1:3" x14ac:dyDescent="0.3">
      <c r="A2638" s="1">
        <v>42964.46875</v>
      </c>
      <c r="B2638">
        <v>639.52</v>
      </c>
      <c r="C2638">
        <v>639.48</v>
      </c>
    </row>
    <row r="2639" spans="1:3" x14ac:dyDescent="0.3">
      <c r="A2639" s="1">
        <v>42964.472222222219</v>
      </c>
      <c r="B2639">
        <v>639.47</v>
      </c>
      <c r="C2639">
        <v>639.66999999999996</v>
      </c>
    </row>
    <row r="2640" spans="1:3" x14ac:dyDescent="0.3">
      <c r="A2640" s="1">
        <v>42964.475694444445</v>
      </c>
      <c r="B2640">
        <v>639.71</v>
      </c>
      <c r="C2640">
        <v>639.73</v>
      </c>
    </row>
    <row r="2641" spans="1:3" x14ac:dyDescent="0.3">
      <c r="A2641" s="1">
        <v>42964.479166666664</v>
      </c>
      <c r="B2641">
        <v>639.66999999999996</v>
      </c>
      <c r="C2641">
        <v>639.71</v>
      </c>
    </row>
    <row r="2642" spans="1:3" x14ac:dyDescent="0.3">
      <c r="A2642" s="1">
        <v>42964.482638888891</v>
      </c>
      <c r="B2642">
        <v>639.69000000000005</v>
      </c>
      <c r="C2642">
        <v>639.70000000000005</v>
      </c>
    </row>
    <row r="2643" spans="1:3" x14ac:dyDescent="0.3">
      <c r="A2643" s="1">
        <v>42964.486111111109</v>
      </c>
      <c r="B2643">
        <v>639.77</v>
      </c>
      <c r="C2643">
        <v>639.86</v>
      </c>
    </row>
    <row r="2644" spans="1:3" x14ac:dyDescent="0.3">
      <c r="A2644" s="1">
        <v>42964.489583333336</v>
      </c>
      <c r="B2644">
        <v>639.79</v>
      </c>
      <c r="C2644">
        <v>639.82000000000005</v>
      </c>
    </row>
    <row r="2645" spans="1:3" x14ac:dyDescent="0.3">
      <c r="A2645" s="1">
        <v>42964.493055555555</v>
      </c>
      <c r="B2645">
        <v>639.84</v>
      </c>
      <c r="C2645">
        <v>639.87</v>
      </c>
    </row>
    <row r="2646" spans="1:3" x14ac:dyDescent="0.3">
      <c r="A2646" s="1">
        <v>42964.496527777781</v>
      </c>
      <c r="B2646">
        <v>639.85</v>
      </c>
      <c r="C2646">
        <v>639.95000000000005</v>
      </c>
    </row>
    <row r="2647" spans="1:3" x14ac:dyDescent="0.3">
      <c r="A2647" s="1">
        <v>42964.5</v>
      </c>
      <c r="B2647">
        <v>639.92999999999995</v>
      </c>
      <c r="C2647">
        <v>639.83000000000004</v>
      </c>
    </row>
    <row r="2648" spans="1:3" x14ac:dyDescent="0.3">
      <c r="A2648" s="1">
        <v>42964.503472222219</v>
      </c>
      <c r="B2648">
        <v>639.82000000000005</v>
      </c>
      <c r="C2648">
        <v>639.94000000000005</v>
      </c>
    </row>
    <row r="2649" spans="1:3" x14ac:dyDescent="0.3">
      <c r="A2649" s="1">
        <v>42964.506944444445</v>
      </c>
      <c r="B2649">
        <v>639.89</v>
      </c>
      <c r="C2649">
        <v>639.91</v>
      </c>
    </row>
    <row r="2650" spans="1:3" x14ac:dyDescent="0.3">
      <c r="A2650" s="1">
        <v>42964.510416666664</v>
      </c>
      <c r="B2650">
        <v>639.91</v>
      </c>
      <c r="C2650">
        <v>640</v>
      </c>
    </row>
    <row r="2651" spans="1:3" x14ac:dyDescent="0.3">
      <c r="A2651" s="1">
        <v>42964.513888888891</v>
      </c>
      <c r="B2651">
        <v>640.04</v>
      </c>
      <c r="C2651">
        <v>640.20000000000005</v>
      </c>
    </row>
    <row r="2652" spans="1:3" x14ac:dyDescent="0.3">
      <c r="A2652" s="1">
        <v>42964.517361111109</v>
      </c>
      <c r="B2652">
        <v>640.26</v>
      </c>
      <c r="C2652">
        <v>640.29999999999995</v>
      </c>
    </row>
    <row r="2653" spans="1:3" x14ac:dyDescent="0.3">
      <c r="A2653" s="1">
        <v>42964.520833333336</v>
      </c>
      <c r="B2653">
        <v>640.27</v>
      </c>
      <c r="C2653">
        <v>640.41999999999996</v>
      </c>
    </row>
    <row r="2654" spans="1:3" x14ac:dyDescent="0.3">
      <c r="A2654" s="1">
        <v>42964.524305555555</v>
      </c>
      <c r="B2654">
        <v>640.51</v>
      </c>
      <c r="C2654">
        <v>640.55999999999995</v>
      </c>
    </row>
    <row r="2655" spans="1:3" x14ac:dyDescent="0.3">
      <c r="A2655" s="1">
        <v>42964.527777777781</v>
      </c>
      <c r="B2655">
        <v>640.57000000000005</v>
      </c>
      <c r="C2655">
        <v>640.57000000000005</v>
      </c>
    </row>
    <row r="2656" spans="1:3" x14ac:dyDescent="0.3">
      <c r="A2656" s="1">
        <v>42964.53125</v>
      </c>
      <c r="B2656">
        <v>640.54</v>
      </c>
      <c r="C2656">
        <v>640.42999999999995</v>
      </c>
    </row>
    <row r="2657" spans="1:3" x14ac:dyDescent="0.3">
      <c r="A2657" s="1">
        <v>42964.534722222219</v>
      </c>
      <c r="B2657">
        <v>640.5</v>
      </c>
      <c r="C2657">
        <v>640.39</v>
      </c>
    </row>
    <row r="2658" spans="1:3" x14ac:dyDescent="0.3">
      <c r="A2658" s="1">
        <v>42964.538194444445</v>
      </c>
      <c r="B2658">
        <v>640.37</v>
      </c>
      <c r="C2658">
        <v>640.46</v>
      </c>
    </row>
    <row r="2659" spans="1:3" x14ac:dyDescent="0.3">
      <c r="A2659" s="1">
        <v>42964.541666666664</v>
      </c>
      <c r="B2659">
        <v>640.46</v>
      </c>
      <c r="C2659">
        <v>640.41999999999996</v>
      </c>
    </row>
    <row r="2660" spans="1:3" x14ac:dyDescent="0.3">
      <c r="A2660" s="1">
        <v>42964.545138888891</v>
      </c>
      <c r="B2660">
        <v>640.42999999999995</v>
      </c>
      <c r="C2660">
        <v>640.47</v>
      </c>
    </row>
    <row r="2661" spans="1:3" x14ac:dyDescent="0.3">
      <c r="A2661" s="1">
        <v>42964.548611111109</v>
      </c>
      <c r="B2661">
        <v>640.47</v>
      </c>
      <c r="C2661">
        <v>640.46</v>
      </c>
    </row>
    <row r="2662" spans="1:3" x14ac:dyDescent="0.3">
      <c r="A2662" s="1">
        <v>42964.552083333336</v>
      </c>
      <c r="B2662">
        <v>640.47</v>
      </c>
      <c r="C2662">
        <v>640.52</v>
      </c>
    </row>
    <row r="2663" spans="1:3" x14ac:dyDescent="0.3">
      <c r="A2663" s="1">
        <v>42964.555555555555</v>
      </c>
      <c r="B2663">
        <v>640.53</v>
      </c>
      <c r="C2663">
        <v>640.80999999999995</v>
      </c>
    </row>
    <row r="2664" spans="1:3" x14ac:dyDescent="0.3">
      <c r="A2664" s="1">
        <v>42964.559027777781</v>
      </c>
      <c r="B2664">
        <v>640.76</v>
      </c>
      <c r="C2664">
        <v>641.16</v>
      </c>
    </row>
    <row r="2665" spans="1:3" x14ac:dyDescent="0.3">
      <c r="A2665" s="1">
        <v>42964.5625</v>
      </c>
      <c r="B2665">
        <v>641.19000000000005</v>
      </c>
      <c r="C2665">
        <v>640.96</v>
      </c>
    </row>
    <row r="2666" spans="1:3" x14ac:dyDescent="0.3">
      <c r="A2666" s="1">
        <v>42964.565972222219</v>
      </c>
      <c r="B2666">
        <v>640.97</v>
      </c>
      <c r="C2666">
        <v>640.95000000000005</v>
      </c>
    </row>
    <row r="2667" spans="1:3" x14ac:dyDescent="0.3">
      <c r="A2667" s="1">
        <v>42964.569444444445</v>
      </c>
      <c r="B2667">
        <v>640.97</v>
      </c>
      <c r="C2667">
        <v>640.99</v>
      </c>
    </row>
    <row r="2668" spans="1:3" x14ac:dyDescent="0.3">
      <c r="A2668" s="1">
        <v>42964.572916666664</v>
      </c>
      <c r="B2668">
        <v>641.07000000000005</v>
      </c>
      <c r="C2668">
        <v>640.85</v>
      </c>
    </row>
    <row r="2669" spans="1:3" x14ac:dyDescent="0.3">
      <c r="A2669" s="1">
        <v>42964.576388888891</v>
      </c>
      <c r="B2669">
        <v>640.91999999999996</v>
      </c>
      <c r="C2669">
        <v>640.84</v>
      </c>
    </row>
    <row r="2670" spans="1:3" x14ac:dyDescent="0.3">
      <c r="A2670" s="1">
        <v>42964.579861111109</v>
      </c>
      <c r="B2670">
        <v>640.89</v>
      </c>
      <c r="C2670">
        <v>640.94000000000005</v>
      </c>
    </row>
    <row r="2671" spans="1:3" x14ac:dyDescent="0.3">
      <c r="A2671" s="1">
        <v>42964.583333333336</v>
      </c>
      <c r="B2671">
        <v>640.89</v>
      </c>
      <c r="C2671">
        <v>641.15</v>
      </c>
    </row>
    <row r="2672" spans="1:3" x14ac:dyDescent="0.3">
      <c r="A2672" s="1">
        <v>42964.586805555555</v>
      </c>
      <c r="B2672">
        <v>641.14</v>
      </c>
      <c r="C2672">
        <v>641.16999999999996</v>
      </c>
    </row>
    <row r="2673" spans="1:3" x14ac:dyDescent="0.3">
      <c r="A2673" s="1">
        <v>42964.590277777781</v>
      </c>
      <c r="B2673">
        <v>641.15</v>
      </c>
      <c r="C2673">
        <v>641.19000000000005</v>
      </c>
    </row>
    <row r="2674" spans="1:3" x14ac:dyDescent="0.3">
      <c r="A2674" s="1">
        <v>42964.59375</v>
      </c>
      <c r="B2674">
        <v>641.16</v>
      </c>
      <c r="C2674">
        <v>641.08000000000004</v>
      </c>
    </row>
    <row r="2675" spans="1:3" x14ac:dyDescent="0.3">
      <c r="A2675" s="1">
        <v>42964.597222222219</v>
      </c>
      <c r="B2675">
        <v>641.09</v>
      </c>
      <c r="C2675">
        <v>641.16</v>
      </c>
    </row>
    <row r="2676" spans="1:3" x14ac:dyDescent="0.3">
      <c r="A2676" s="1">
        <v>42964.600694444445</v>
      </c>
      <c r="B2676">
        <v>641.21</v>
      </c>
      <c r="C2676">
        <v>641.17999999999995</v>
      </c>
    </row>
    <row r="2677" spans="1:3" x14ac:dyDescent="0.3">
      <c r="A2677" s="1">
        <v>42964.604166666664</v>
      </c>
      <c r="B2677">
        <v>641.16999999999996</v>
      </c>
      <c r="C2677">
        <v>641.20000000000005</v>
      </c>
    </row>
    <row r="2678" spans="1:3" x14ac:dyDescent="0.3">
      <c r="A2678" s="1">
        <v>42964.607638888891</v>
      </c>
      <c r="B2678">
        <v>641.21</v>
      </c>
      <c r="C2678">
        <v>641.34</v>
      </c>
    </row>
    <row r="2679" spans="1:3" x14ac:dyDescent="0.3">
      <c r="A2679" s="1">
        <v>42964.611111111109</v>
      </c>
      <c r="B2679">
        <v>641.29</v>
      </c>
      <c r="C2679">
        <v>641.38</v>
      </c>
    </row>
    <row r="2680" spans="1:3" x14ac:dyDescent="0.3">
      <c r="A2680" s="1">
        <v>42964.614583333336</v>
      </c>
      <c r="B2680">
        <v>641.4</v>
      </c>
      <c r="C2680">
        <v>641.53</v>
      </c>
    </row>
    <row r="2681" spans="1:3" x14ac:dyDescent="0.3">
      <c r="A2681" s="1">
        <v>42964.618055555555</v>
      </c>
      <c r="B2681">
        <v>641.47</v>
      </c>
      <c r="C2681">
        <v>641.45000000000005</v>
      </c>
    </row>
    <row r="2682" spans="1:3" x14ac:dyDescent="0.3">
      <c r="A2682" s="1">
        <v>42964.621527777781</v>
      </c>
      <c r="B2682">
        <v>641.48</v>
      </c>
      <c r="C2682">
        <v>641.52</v>
      </c>
    </row>
    <row r="2683" spans="1:3" x14ac:dyDescent="0.3">
      <c r="A2683" s="1">
        <v>42964.625</v>
      </c>
      <c r="B2683">
        <v>641.51</v>
      </c>
      <c r="C2683">
        <v>641.5</v>
      </c>
    </row>
    <row r="2684" spans="1:3" x14ac:dyDescent="0.3">
      <c r="A2684" s="1">
        <v>42964.628472222219</v>
      </c>
      <c r="B2684">
        <v>641.52</v>
      </c>
      <c r="C2684">
        <v>641.71</v>
      </c>
    </row>
    <row r="2685" spans="1:3" x14ac:dyDescent="0.3">
      <c r="A2685" s="1">
        <v>42964.631944444445</v>
      </c>
      <c r="B2685">
        <v>641.71</v>
      </c>
      <c r="C2685">
        <v>641.71</v>
      </c>
    </row>
    <row r="2686" spans="1:3" x14ac:dyDescent="0.3">
      <c r="A2686" s="1">
        <v>42964.635416666664</v>
      </c>
      <c r="B2686">
        <v>641.73</v>
      </c>
      <c r="C2686">
        <v>642.28</v>
      </c>
    </row>
    <row r="2687" spans="1:3" x14ac:dyDescent="0.3">
      <c r="A2687" s="1">
        <v>42964.638888888891</v>
      </c>
      <c r="B2687">
        <v>642.28</v>
      </c>
      <c r="C2687">
        <v>642.28</v>
      </c>
    </row>
    <row r="2688" spans="1:3" x14ac:dyDescent="0.3">
      <c r="A2688" s="1">
        <v>42964.642361111109</v>
      </c>
      <c r="B2688">
        <v>642.28</v>
      </c>
      <c r="C2688">
        <v>642.28</v>
      </c>
    </row>
    <row r="2689" spans="1:3" x14ac:dyDescent="0.3">
      <c r="A2689" s="1">
        <v>42964.645833333336</v>
      </c>
      <c r="B2689">
        <v>642.20000000000005</v>
      </c>
      <c r="C2689">
        <v>642.11</v>
      </c>
    </row>
    <row r="2690" spans="1:3" x14ac:dyDescent="0.3">
      <c r="A2690" s="1">
        <v>42965.375</v>
      </c>
      <c r="B2690">
        <v>636.94000000000005</v>
      </c>
      <c r="C2690">
        <v>637.22</v>
      </c>
    </row>
    <row r="2691" spans="1:3" x14ac:dyDescent="0.3">
      <c r="A2691" s="1">
        <v>42965.378472222219</v>
      </c>
      <c r="B2691">
        <v>637.23</v>
      </c>
      <c r="C2691">
        <v>639.08000000000004</v>
      </c>
    </row>
    <row r="2692" spans="1:3" x14ac:dyDescent="0.3">
      <c r="A2692" s="1">
        <v>42965.381944444445</v>
      </c>
      <c r="B2692">
        <v>639.04999999999995</v>
      </c>
      <c r="C2692">
        <v>638.11</v>
      </c>
    </row>
    <row r="2693" spans="1:3" x14ac:dyDescent="0.3">
      <c r="A2693" s="1">
        <v>42965.385416666664</v>
      </c>
      <c r="B2693">
        <v>638.04999999999995</v>
      </c>
      <c r="C2693">
        <v>637.26</v>
      </c>
    </row>
    <row r="2694" spans="1:3" x14ac:dyDescent="0.3">
      <c r="A2694" s="1">
        <v>42965.388888888891</v>
      </c>
      <c r="B2694">
        <v>637.25</v>
      </c>
      <c r="C2694">
        <v>637.17999999999995</v>
      </c>
    </row>
    <row r="2695" spans="1:3" x14ac:dyDescent="0.3">
      <c r="A2695" s="1">
        <v>42965.392361111109</v>
      </c>
      <c r="B2695">
        <v>637.16999999999996</v>
      </c>
      <c r="C2695">
        <v>638.02</v>
      </c>
    </row>
    <row r="2696" spans="1:3" x14ac:dyDescent="0.3">
      <c r="A2696" s="1">
        <v>42965.395833333336</v>
      </c>
      <c r="B2696">
        <v>638.04</v>
      </c>
      <c r="C2696">
        <v>639.16</v>
      </c>
    </row>
    <row r="2697" spans="1:3" x14ac:dyDescent="0.3">
      <c r="A2697" s="1">
        <v>42965.399305555555</v>
      </c>
      <c r="B2697">
        <v>639.19000000000005</v>
      </c>
      <c r="C2697">
        <v>640.02</v>
      </c>
    </row>
    <row r="2698" spans="1:3" x14ac:dyDescent="0.3">
      <c r="A2698" s="1">
        <v>42965.402777777781</v>
      </c>
      <c r="B2698">
        <v>640.08000000000004</v>
      </c>
      <c r="C2698">
        <v>640.09</v>
      </c>
    </row>
    <row r="2699" spans="1:3" x14ac:dyDescent="0.3">
      <c r="A2699" s="1">
        <v>42965.40625</v>
      </c>
      <c r="B2699">
        <v>640.09</v>
      </c>
      <c r="C2699">
        <v>640.76</v>
      </c>
    </row>
    <row r="2700" spans="1:3" x14ac:dyDescent="0.3">
      <c r="A2700" s="1">
        <v>42965.409722222219</v>
      </c>
      <c r="B2700">
        <v>640.74</v>
      </c>
      <c r="C2700">
        <v>641.35</v>
      </c>
    </row>
    <row r="2701" spans="1:3" x14ac:dyDescent="0.3">
      <c r="A2701" s="1">
        <v>42965.413194444445</v>
      </c>
      <c r="B2701">
        <v>641.4</v>
      </c>
      <c r="C2701">
        <v>641.63</v>
      </c>
    </row>
    <row r="2702" spans="1:3" x14ac:dyDescent="0.3">
      <c r="A2702" s="1">
        <v>42965.416666666664</v>
      </c>
      <c r="B2702">
        <v>641.55999999999995</v>
      </c>
      <c r="C2702">
        <v>641.66</v>
      </c>
    </row>
    <row r="2703" spans="1:3" x14ac:dyDescent="0.3">
      <c r="A2703" s="1">
        <v>42965.420138888891</v>
      </c>
      <c r="B2703">
        <v>641.67999999999995</v>
      </c>
      <c r="C2703">
        <v>641.64</v>
      </c>
    </row>
    <row r="2704" spans="1:3" x14ac:dyDescent="0.3">
      <c r="A2704" s="1">
        <v>42965.423611111109</v>
      </c>
      <c r="B2704">
        <v>641.62</v>
      </c>
      <c r="C2704">
        <v>641.91999999999996</v>
      </c>
    </row>
    <row r="2705" spans="1:3" x14ac:dyDescent="0.3">
      <c r="A2705" s="1">
        <v>42965.427083333336</v>
      </c>
      <c r="B2705">
        <v>641.91999999999996</v>
      </c>
      <c r="C2705">
        <v>641.74</v>
      </c>
    </row>
    <row r="2706" spans="1:3" x14ac:dyDescent="0.3">
      <c r="A2706" s="1">
        <v>42965.430555555555</v>
      </c>
      <c r="B2706">
        <v>641.70000000000005</v>
      </c>
      <c r="C2706">
        <v>640.85</v>
      </c>
    </row>
    <row r="2707" spans="1:3" x14ac:dyDescent="0.3">
      <c r="A2707" s="1">
        <v>42965.434027777781</v>
      </c>
      <c r="B2707">
        <v>640.82000000000005</v>
      </c>
      <c r="C2707">
        <v>640.79</v>
      </c>
    </row>
    <row r="2708" spans="1:3" x14ac:dyDescent="0.3">
      <c r="A2708" s="1">
        <v>42965.4375</v>
      </c>
      <c r="B2708">
        <v>640.78</v>
      </c>
      <c r="C2708">
        <v>640.94000000000005</v>
      </c>
    </row>
    <row r="2709" spans="1:3" x14ac:dyDescent="0.3">
      <c r="A2709" s="1">
        <v>42965.440972222219</v>
      </c>
      <c r="B2709">
        <v>640.91999999999996</v>
      </c>
      <c r="C2709">
        <v>641.04</v>
      </c>
    </row>
    <row r="2710" spans="1:3" x14ac:dyDescent="0.3">
      <c r="A2710" s="1">
        <v>42965.444444444445</v>
      </c>
      <c r="B2710">
        <v>641.04999999999995</v>
      </c>
      <c r="C2710">
        <v>641.1</v>
      </c>
    </row>
    <row r="2711" spans="1:3" x14ac:dyDescent="0.3">
      <c r="A2711" s="1">
        <v>42965.447916666664</v>
      </c>
      <c r="B2711">
        <v>641.16</v>
      </c>
      <c r="C2711">
        <v>641.36</v>
      </c>
    </row>
    <row r="2712" spans="1:3" x14ac:dyDescent="0.3">
      <c r="A2712" s="1">
        <v>42965.451388888891</v>
      </c>
      <c r="B2712">
        <v>641.32000000000005</v>
      </c>
      <c r="C2712">
        <v>641.55999999999995</v>
      </c>
    </row>
    <row r="2713" spans="1:3" x14ac:dyDescent="0.3">
      <c r="A2713" s="1">
        <v>42965.454861111109</v>
      </c>
      <c r="B2713">
        <v>641.55999999999995</v>
      </c>
      <c r="C2713">
        <v>641.62</v>
      </c>
    </row>
    <row r="2714" spans="1:3" x14ac:dyDescent="0.3">
      <c r="A2714" s="1">
        <v>42965.458333333336</v>
      </c>
      <c r="B2714">
        <v>641.54999999999995</v>
      </c>
      <c r="C2714">
        <v>641.91</v>
      </c>
    </row>
    <row r="2715" spans="1:3" x14ac:dyDescent="0.3">
      <c r="A2715" s="1">
        <v>42965.461805555555</v>
      </c>
      <c r="B2715">
        <v>641.92999999999995</v>
      </c>
      <c r="C2715">
        <v>642.1</v>
      </c>
    </row>
    <row r="2716" spans="1:3" x14ac:dyDescent="0.3">
      <c r="A2716" s="1">
        <v>42965.465277777781</v>
      </c>
      <c r="B2716">
        <v>642.04</v>
      </c>
      <c r="C2716">
        <v>642.1</v>
      </c>
    </row>
    <row r="2717" spans="1:3" x14ac:dyDescent="0.3">
      <c r="A2717" s="1">
        <v>42965.46875</v>
      </c>
      <c r="B2717">
        <v>642.13</v>
      </c>
      <c r="C2717">
        <v>641.96</v>
      </c>
    </row>
    <row r="2718" spans="1:3" x14ac:dyDescent="0.3">
      <c r="A2718" s="1">
        <v>42965.472222222219</v>
      </c>
      <c r="B2718">
        <v>641.96</v>
      </c>
      <c r="C2718">
        <v>641.87</v>
      </c>
    </row>
    <row r="2719" spans="1:3" x14ac:dyDescent="0.3">
      <c r="A2719" s="1">
        <v>42965.475694444445</v>
      </c>
      <c r="B2719">
        <v>641.86</v>
      </c>
      <c r="C2719">
        <v>642.05999999999995</v>
      </c>
    </row>
    <row r="2720" spans="1:3" x14ac:dyDescent="0.3">
      <c r="A2720" s="1">
        <v>42965.479166666664</v>
      </c>
      <c r="B2720">
        <v>642</v>
      </c>
      <c r="C2720">
        <v>642</v>
      </c>
    </row>
    <row r="2721" spans="1:3" x14ac:dyDescent="0.3">
      <c r="A2721" s="1">
        <v>42965.482638888891</v>
      </c>
      <c r="B2721">
        <v>641.98</v>
      </c>
      <c r="C2721">
        <v>642.20000000000005</v>
      </c>
    </row>
    <row r="2722" spans="1:3" x14ac:dyDescent="0.3">
      <c r="A2722" s="1">
        <v>42965.486111111109</v>
      </c>
      <c r="B2722">
        <v>642.19000000000005</v>
      </c>
      <c r="C2722">
        <v>642.5</v>
      </c>
    </row>
    <row r="2723" spans="1:3" x14ac:dyDescent="0.3">
      <c r="A2723" s="1">
        <v>42965.489583333336</v>
      </c>
      <c r="B2723">
        <v>642.49</v>
      </c>
      <c r="C2723">
        <v>642.69000000000005</v>
      </c>
    </row>
    <row r="2724" spans="1:3" x14ac:dyDescent="0.3">
      <c r="A2724" s="1">
        <v>42965.493055555555</v>
      </c>
      <c r="B2724">
        <v>642.75</v>
      </c>
      <c r="C2724">
        <v>642.86</v>
      </c>
    </row>
    <row r="2725" spans="1:3" x14ac:dyDescent="0.3">
      <c r="A2725" s="1">
        <v>42965.496527777781</v>
      </c>
      <c r="B2725">
        <v>642.91999999999996</v>
      </c>
      <c r="C2725">
        <v>642.96</v>
      </c>
    </row>
    <row r="2726" spans="1:3" x14ac:dyDescent="0.3">
      <c r="A2726" s="1">
        <v>42965.5</v>
      </c>
      <c r="B2726">
        <v>642.87</v>
      </c>
      <c r="C2726">
        <v>642.88</v>
      </c>
    </row>
    <row r="2727" spans="1:3" x14ac:dyDescent="0.3">
      <c r="A2727" s="1">
        <v>42965.503472222219</v>
      </c>
      <c r="B2727">
        <v>642.84</v>
      </c>
      <c r="C2727">
        <v>642.89</v>
      </c>
    </row>
    <row r="2728" spans="1:3" x14ac:dyDescent="0.3">
      <c r="A2728" s="1">
        <v>42965.506944444445</v>
      </c>
      <c r="B2728">
        <v>642.84</v>
      </c>
      <c r="C2728">
        <v>643.02</v>
      </c>
    </row>
    <row r="2729" spans="1:3" x14ac:dyDescent="0.3">
      <c r="A2729" s="1">
        <v>42965.510416666664</v>
      </c>
      <c r="B2729">
        <v>642.96</v>
      </c>
      <c r="C2729">
        <v>642.95000000000005</v>
      </c>
    </row>
    <row r="2730" spans="1:3" x14ac:dyDescent="0.3">
      <c r="A2730" s="1">
        <v>42965.513888888891</v>
      </c>
      <c r="B2730">
        <v>642.98</v>
      </c>
      <c r="C2730">
        <v>642.99</v>
      </c>
    </row>
    <row r="2731" spans="1:3" x14ac:dyDescent="0.3">
      <c r="A2731" s="1">
        <v>42965.517361111109</v>
      </c>
      <c r="B2731">
        <v>642.94000000000005</v>
      </c>
      <c r="C2731">
        <v>642.94000000000005</v>
      </c>
    </row>
    <row r="2732" spans="1:3" x14ac:dyDescent="0.3">
      <c r="A2732" s="1">
        <v>42965.520833333336</v>
      </c>
      <c r="B2732">
        <v>642.9</v>
      </c>
      <c r="C2732">
        <v>642.99</v>
      </c>
    </row>
    <row r="2733" spans="1:3" x14ac:dyDescent="0.3">
      <c r="A2733" s="1">
        <v>42965.524305555555</v>
      </c>
      <c r="B2733">
        <v>643.03</v>
      </c>
      <c r="C2733">
        <v>643.21</v>
      </c>
    </row>
    <row r="2734" spans="1:3" x14ac:dyDescent="0.3">
      <c r="A2734" s="1">
        <v>42965.527777777781</v>
      </c>
      <c r="B2734">
        <v>643.21</v>
      </c>
      <c r="C2734">
        <v>643.25</v>
      </c>
    </row>
    <row r="2735" spans="1:3" x14ac:dyDescent="0.3">
      <c r="A2735" s="1">
        <v>42965.53125</v>
      </c>
      <c r="B2735">
        <v>643.22</v>
      </c>
      <c r="C2735">
        <v>643.26</v>
      </c>
    </row>
    <row r="2736" spans="1:3" x14ac:dyDescent="0.3">
      <c r="A2736" s="1">
        <v>42965.534722222219</v>
      </c>
      <c r="B2736">
        <v>643.22</v>
      </c>
      <c r="C2736">
        <v>643.36</v>
      </c>
    </row>
    <row r="2737" spans="1:3" x14ac:dyDescent="0.3">
      <c r="A2737" s="1">
        <v>42965.538194444445</v>
      </c>
      <c r="B2737">
        <v>643.36</v>
      </c>
      <c r="C2737">
        <v>643.35</v>
      </c>
    </row>
    <row r="2738" spans="1:3" x14ac:dyDescent="0.3">
      <c r="A2738" s="1">
        <v>42965.541666666664</v>
      </c>
      <c r="B2738">
        <v>643.30999999999995</v>
      </c>
      <c r="C2738">
        <v>643.34</v>
      </c>
    </row>
    <row r="2739" spans="1:3" x14ac:dyDescent="0.3">
      <c r="A2739" s="1">
        <v>42965.545138888891</v>
      </c>
      <c r="B2739">
        <v>643.41999999999996</v>
      </c>
      <c r="C2739">
        <v>643.49</v>
      </c>
    </row>
    <row r="2740" spans="1:3" x14ac:dyDescent="0.3">
      <c r="A2740" s="1">
        <v>42965.548611111109</v>
      </c>
      <c r="B2740">
        <v>643.47</v>
      </c>
      <c r="C2740">
        <v>643.51</v>
      </c>
    </row>
    <row r="2741" spans="1:3" x14ac:dyDescent="0.3">
      <c r="A2741" s="1">
        <v>42965.552083333336</v>
      </c>
      <c r="B2741">
        <v>643.41999999999996</v>
      </c>
      <c r="C2741">
        <v>643.5</v>
      </c>
    </row>
    <row r="2742" spans="1:3" x14ac:dyDescent="0.3">
      <c r="A2742" s="1">
        <v>42965.555555555555</v>
      </c>
      <c r="B2742">
        <v>643.55999999999995</v>
      </c>
      <c r="C2742">
        <v>643.54999999999995</v>
      </c>
    </row>
    <row r="2743" spans="1:3" x14ac:dyDescent="0.3">
      <c r="A2743" s="1">
        <v>42965.559027777781</v>
      </c>
      <c r="B2743">
        <v>643.59</v>
      </c>
      <c r="C2743">
        <v>643.64</v>
      </c>
    </row>
    <row r="2744" spans="1:3" x14ac:dyDescent="0.3">
      <c r="A2744" s="1">
        <v>42965.5625</v>
      </c>
      <c r="B2744">
        <v>643.61</v>
      </c>
      <c r="C2744">
        <v>643.72</v>
      </c>
    </row>
    <row r="2745" spans="1:3" x14ac:dyDescent="0.3">
      <c r="A2745" s="1">
        <v>42965.565972222219</v>
      </c>
      <c r="B2745">
        <v>643.78</v>
      </c>
      <c r="C2745">
        <v>643.64</v>
      </c>
    </row>
    <row r="2746" spans="1:3" x14ac:dyDescent="0.3">
      <c r="A2746" s="1">
        <v>42965.569444444445</v>
      </c>
      <c r="B2746">
        <v>643.70000000000005</v>
      </c>
      <c r="C2746">
        <v>643.55999999999995</v>
      </c>
    </row>
    <row r="2747" spans="1:3" x14ac:dyDescent="0.3">
      <c r="A2747" s="1">
        <v>42965.572916666664</v>
      </c>
      <c r="B2747">
        <v>643.55999999999995</v>
      </c>
      <c r="C2747">
        <v>643.53</v>
      </c>
    </row>
    <row r="2748" spans="1:3" x14ac:dyDescent="0.3">
      <c r="A2748" s="1">
        <v>42965.576388888891</v>
      </c>
      <c r="B2748">
        <v>643.51</v>
      </c>
      <c r="C2748">
        <v>643.51</v>
      </c>
    </row>
    <row r="2749" spans="1:3" x14ac:dyDescent="0.3">
      <c r="A2749" s="1">
        <v>42965.579861111109</v>
      </c>
      <c r="B2749">
        <v>643.46</v>
      </c>
      <c r="C2749">
        <v>643.53</v>
      </c>
    </row>
    <row r="2750" spans="1:3" x14ac:dyDescent="0.3">
      <c r="A2750" s="1">
        <v>42965.583333333336</v>
      </c>
      <c r="B2750">
        <v>643.51</v>
      </c>
      <c r="C2750">
        <v>643.61</v>
      </c>
    </row>
    <row r="2751" spans="1:3" x14ac:dyDescent="0.3">
      <c r="A2751" s="1">
        <v>42965.586805555555</v>
      </c>
      <c r="B2751">
        <v>643.59</v>
      </c>
      <c r="C2751">
        <v>643.45000000000005</v>
      </c>
    </row>
    <row r="2752" spans="1:3" x14ac:dyDescent="0.3">
      <c r="A2752" s="1">
        <v>42965.590277777781</v>
      </c>
      <c r="B2752">
        <v>643.38</v>
      </c>
      <c r="C2752">
        <v>643.25</v>
      </c>
    </row>
    <row r="2753" spans="1:3" x14ac:dyDescent="0.3">
      <c r="A2753" s="1">
        <v>42965.59375</v>
      </c>
      <c r="B2753">
        <v>643.25</v>
      </c>
      <c r="C2753">
        <v>643.20000000000005</v>
      </c>
    </row>
    <row r="2754" spans="1:3" x14ac:dyDescent="0.3">
      <c r="A2754" s="1">
        <v>42965.597222222219</v>
      </c>
      <c r="B2754">
        <v>643.26</v>
      </c>
      <c r="C2754">
        <v>643.38</v>
      </c>
    </row>
    <row r="2755" spans="1:3" x14ac:dyDescent="0.3">
      <c r="A2755" s="1">
        <v>42965.600694444445</v>
      </c>
      <c r="B2755">
        <v>643.33000000000004</v>
      </c>
      <c r="C2755">
        <v>643.39</v>
      </c>
    </row>
    <row r="2756" spans="1:3" x14ac:dyDescent="0.3">
      <c r="A2756" s="1">
        <v>42965.604166666664</v>
      </c>
      <c r="B2756">
        <v>643.4</v>
      </c>
      <c r="C2756">
        <v>643.46</v>
      </c>
    </row>
    <row r="2757" spans="1:3" x14ac:dyDescent="0.3">
      <c r="A2757" s="1">
        <v>42965.607638888891</v>
      </c>
      <c r="B2757">
        <v>643.42999999999995</v>
      </c>
      <c r="C2757">
        <v>643.45000000000005</v>
      </c>
    </row>
    <row r="2758" spans="1:3" x14ac:dyDescent="0.3">
      <c r="A2758" s="1">
        <v>42965.611111111109</v>
      </c>
      <c r="B2758">
        <v>643.5</v>
      </c>
      <c r="C2758">
        <v>643.32000000000005</v>
      </c>
    </row>
    <row r="2759" spans="1:3" x14ac:dyDescent="0.3">
      <c r="A2759" s="1">
        <v>42965.614583333336</v>
      </c>
      <c r="B2759">
        <v>643.28</v>
      </c>
      <c r="C2759">
        <v>643.33000000000004</v>
      </c>
    </row>
    <row r="2760" spans="1:3" x14ac:dyDescent="0.3">
      <c r="A2760" s="1">
        <v>42965.618055555555</v>
      </c>
      <c r="B2760">
        <v>643.32000000000005</v>
      </c>
      <c r="C2760">
        <v>643.22</v>
      </c>
    </row>
    <row r="2761" spans="1:3" x14ac:dyDescent="0.3">
      <c r="A2761" s="1">
        <v>42965.621527777781</v>
      </c>
      <c r="B2761">
        <v>643.22</v>
      </c>
      <c r="C2761">
        <v>643.32000000000005</v>
      </c>
    </row>
    <row r="2762" spans="1:3" x14ac:dyDescent="0.3">
      <c r="A2762" s="1">
        <v>42965.625</v>
      </c>
      <c r="B2762">
        <v>643.27</v>
      </c>
      <c r="C2762">
        <v>643.14</v>
      </c>
    </row>
    <row r="2763" spans="1:3" x14ac:dyDescent="0.3">
      <c r="A2763" s="1">
        <v>42965.628472222219</v>
      </c>
      <c r="B2763">
        <v>643.19000000000005</v>
      </c>
      <c r="C2763">
        <v>643.20000000000005</v>
      </c>
    </row>
    <row r="2764" spans="1:3" x14ac:dyDescent="0.3">
      <c r="A2764" s="1">
        <v>42965.631944444445</v>
      </c>
      <c r="B2764">
        <v>643.15</v>
      </c>
      <c r="C2764">
        <v>643.1</v>
      </c>
    </row>
    <row r="2765" spans="1:3" x14ac:dyDescent="0.3">
      <c r="A2765" s="1">
        <v>42965.635416666664</v>
      </c>
      <c r="B2765">
        <v>643.08000000000004</v>
      </c>
      <c r="C2765">
        <v>643.59</v>
      </c>
    </row>
    <row r="2766" spans="1:3" x14ac:dyDescent="0.3">
      <c r="A2766" s="1">
        <v>42965.638888888891</v>
      </c>
      <c r="B2766">
        <v>643.59</v>
      </c>
      <c r="C2766">
        <v>643.59</v>
      </c>
    </row>
    <row r="2767" spans="1:3" x14ac:dyDescent="0.3">
      <c r="A2767" s="1">
        <v>42965.642361111109</v>
      </c>
      <c r="B2767">
        <v>643.59</v>
      </c>
      <c r="C2767">
        <v>643.59</v>
      </c>
    </row>
    <row r="2768" spans="1:3" x14ac:dyDescent="0.3">
      <c r="A2768" s="1">
        <v>42965.645833333336</v>
      </c>
      <c r="B2768">
        <v>643.55999999999995</v>
      </c>
      <c r="C2768">
        <v>643.58000000000004</v>
      </c>
    </row>
    <row r="2769" spans="1:3" x14ac:dyDescent="0.3">
      <c r="A2769" s="1">
        <v>42968.375</v>
      </c>
      <c r="B2769">
        <v>645.35</v>
      </c>
      <c r="C2769">
        <v>644.66</v>
      </c>
    </row>
    <row r="2770" spans="1:3" x14ac:dyDescent="0.3">
      <c r="A2770" s="1">
        <v>42968.378472222219</v>
      </c>
      <c r="B2770">
        <v>644.61</v>
      </c>
      <c r="C2770">
        <v>643.42999999999995</v>
      </c>
    </row>
    <row r="2771" spans="1:3" x14ac:dyDescent="0.3">
      <c r="A2771" s="1">
        <v>42968.381944444445</v>
      </c>
      <c r="B2771">
        <v>643.49</v>
      </c>
      <c r="C2771">
        <v>642.15</v>
      </c>
    </row>
    <row r="2772" spans="1:3" x14ac:dyDescent="0.3">
      <c r="A2772" s="1">
        <v>42968.385416666664</v>
      </c>
      <c r="B2772">
        <v>642.1</v>
      </c>
      <c r="C2772">
        <v>642.66999999999996</v>
      </c>
    </row>
    <row r="2773" spans="1:3" x14ac:dyDescent="0.3">
      <c r="A2773" s="1">
        <v>42968.388888888891</v>
      </c>
      <c r="B2773">
        <v>642.62</v>
      </c>
      <c r="C2773">
        <v>643.36</v>
      </c>
    </row>
    <row r="2774" spans="1:3" x14ac:dyDescent="0.3">
      <c r="A2774" s="1">
        <v>42968.392361111109</v>
      </c>
      <c r="B2774">
        <v>643.36</v>
      </c>
      <c r="C2774">
        <v>643.32000000000005</v>
      </c>
    </row>
    <row r="2775" spans="1:3" x14ac:dyDescent="0.3">
      <c r="A2775" s="1">
        <v>42968.395833333336</v>
      </c>
      <c r="B2775">
        <v>643.39</v>
      </c>
      <c r="C2775">
        <v>643.02</v>
      </c>
    </row>
    <row r="2776" spans="1:3" x14ac:dyDescent="0.3">
      <c r="A2776" s="1">
        <v>42968.399305555555</v>
      </c>
      <c r="B2776">
        <v>643.11</v>
      </c>
      <c r="C2776">
        <v>643.20000000000005</v>
      </c>
    </row>
    <row r="2777" spans="1:3" x14ac:dyDescent="0.3">
      <c r="A2777" s="1">
        <v>42968.402777777781</v>
      </c>
      <c r="B2777">
        <v>643.12</v>
      </c>
      <c r="C2777">
        <v>643.32000000000005</v>
      </c>
    </row>
    <row r="2778" spans="1:3" x14ac:dyDescent="0.3">
      <c r="A2778" s="1">
        <v>42968.40625</v>
      </c>
      <c r="B2778">
        <v>643.36</v>
      </c>
      <c r="C2778">
        <v>643.44000000000005</v>
      </c>
    </row>
    <row r="2779" spans="1:3" x14ac:dyDescent="0.3">
      <c r="A2779" s="1">
        <v>42968.409722222219</v>
      </c>
      <c r="B2779">
        <v>643.4</v>
      </c>
      <c r="C2779">
        <v>643.66</v>
      </c>
    </row>
    <row r="2780" spans="1:3" x14ac:dyDescent="0.3">
      <c r="A2780" s="1">
        <v>42968.413194444445</v>
      </c>
      <c r="B2780">
        <v>643.66999999999996</v>
      </c>
      <c r="C2780">
        <v>643.73</v>
      </c>
    </row>
    <row r="2781" spans="1:3" x14ac:dyDescent="0.3">
      <c r="A2781" s="1">
        <v>42968.416666666664</v>
      </c>
      <c r="B2781">
        <v>643.72</v>
      </c>
      <c r="C2781">
        <v>643.51</v>
      </c>
    </row>
    <row r="2782" spans="1:3" x14ac:dyDescent="0.3">
      <c r="A2782" s="1">
        <v>42968.420138888891</v>
      </c>
      <c r="B2782">
        <v>643.41999999999996</v>
      </c>
      <c r="C2782">
        <v>642.89</v>
      </c>
    </row>
    <row r="2783" spans="1:3" x14ac:dyDescent="0.3">
      <c r="A2783" s="1">
        <v>42968.423611111109</v>
      </c>
      <c r="B2783">
        <v>642.92999999999995</v>
      </c>
      <c r="C2783">
        <v>642.79</v>
      </c>
    </row>
    <row r="2784" spans="1:3" x14ac:dyDescent="0.3">
      <c r="A2784" s="1">
        <v>42968.427083333336</v>
      </c>
      <c r="B2784">
        <v>642.82000000000005</v>
      </c>
      <c r="C2784">
        <v>642.73</v>
      </c>
    </row>
    <row r="2785" spans="1:3" x14ac:dyDescent="0.3">
      <c r="A2785" s="1">
        <v>42968.430555555555</v>
      </c>
      <c r="B2785">
        <v>642.74</v>
      </c>
      <c r="C2785">
        <v>642.62</v>
      </c>
    </row>
    <row r="2786" spans="1:3" x14ac:dyDescent="0.3">
      <c r="A2786" s="1">
        <v>42968.434027777781</v>
      </c>
      <c r="B2786">
        <v>642.59</v>
      </c>
      <c r="C2786">
        <v>642.66</v>
      </c>
    </row>
    <row r="2787" spans="1:3" x14ac:dyDescent="0.3">
      <c r="A2787" s="1">
        <v>42968.4375</v>
      </c>
      <c r="B2787">
        <v>642.67999999999995</v>
      </c>
      <c r="C2787">
        <v>642.92999999999995</v>
      </c>
    </row>
    <row r="2788" spans="1:3" x14ac:dyDescent="0.3">
      <c r="A2788" s="1">
        <v>42968.440972222219</v>
      </c>
      <c r="B2788">
        <v>642.9</v>
      </c>
      <c r="C2788">
        <v>642.98</v>
      </c>
    </row>
    <row r="2789" spans="1:3" x14ac:dyDescent="0.3">
      <c r="A2789" s="1">
        <v>42968.444444444445</v>
      </c>
      <c r="B2789">
        <v>643.04</v>
      </c>
      <c r="C2789">
        <v>642.79999999999995</v>
      </c>
    </row>
    <row r="2790" spans="1:3" x14ac:dyDescent="0.3">
      <c r="A2790" s="1">
        <v>42968.447916666664</v>
      </c>
      <c r="B2790">
        <v>642.85</v>
      </c>
      <c r="C2790">
        <v>642.88</v>
      </c>
    </row>
    <row r="2791" spans="1:3" x14ac:dyDescent="0.3">
      <c r="A2791" s="1">
        <v>42968.451388888891</v>
      </c>
      <c r="B2791">
        <v>642.91</v>
      </c>
      <c r="C2791">
        <v>642.85</v>
      </c>
    </row>
    <row r="2792" spans="1:3" x14ac:dyDescent="0.3">
      <c r="A2792" s="1">
        <v>42968.454861111109</v>
      </c>
      <c r="B2792">
        <v>642.83000000000004</v>
      </c>
      <c r="C2792">
        <v>642.83000000000004</v>
      </c>
    </row>
    <row r="2793" spans="1:3" x14ac:dyDescent="0.3">
      <c r="A2793" s="1">
        <v>42968.458333333336</v>
      </c>
      <c r="B2793">
        <v>642.83000000000004</v>
      </c>
      <c r="C2793">
        <v>642.82000000000005</v>
      </c>
    </row>
    <row r="2794" spans="1:3" x14ac:dyDescent="0.3">
      <c r="A2794" s="1">
        <v>42968.461805555555</v>
      </c>
      <c r="B2794">
        <v>642.82000000000005</v>
      </c>
      <c r="C2794">
        <v>642.66999999999996</v>
      </c>
    </row>
    <row r="2795" spans="1:3" x14ac:dyDescent="0.3">
      <c r="A2795" s="1">
        <v>42968.465277777781</v>
      </c>
      <c r="B2795">
        <v>642.66999999999996</v>
      </c>
      <c r="C2795">
        <v>642.69000000000005</v>
      </c>
    </row>
    <row r="2796" spans="1:3" x14ac:dyDescent="0.3">
      <c r="A2796" s="1">
        <v>42968.46875</v>
      </c>
      <c r="B2796">
        <v>642.69000000000005</v>
      </c>
      <c r="C2796">
        <v>642.66</v>
      </c>
    </row>
    <row r="2797" spans="1:3" x14ac:dyDescent="0.3">
      <c r="A2797" s="1">
        <v>42968.472222222219</v>
      </c>
      <c r="B2797">
        <v>642.61</v>
      </c>
      <c r="C2797">
        <v>642.48</v>
      </c>
    </row>
    <row r="2798" spans="1:3" x14ac:dyDescent="0.3">
      <c r="A2798" s="1">
        <v>42968.475694444445</v>
      </c>
      <c r="B2798">
        <v>642.53</v>
      </c>
      <c r="C2798">
        <v>642.53</v>
      </c>
    </row>
    <row r="2799" spans="1:3" x14ac:dyDescent="0.3">
      <c r="A2799" s="1">
        <v>42968.479166666664</v>
      </c>
      <c r="B2799">
        <v>642.51</v>
      </c>
      <c r="C2799">
        <v>642.42999999999995</v>
      </c>
    </row>
    <row r="2800" spans="1:3" x14ac:dyDescent="0.3">
      <c r="A2800" s="1">
        <v>42968.482638888891</v>
      </c>
      <c r="B2800">
        <v>642.42999999999995</v>
      </c>
      <c r="C2800">
        <v>642.38</v>
      </c>
    </row>
    <row r="2801" spans="1:3" x14ac:dyDescent="0.3">
      <c r="A2801" s="1">
        <v>42968.486111111109</v>
      </c>
      <c r="B2801">
        <v>642.39</v>
      </c>
      <c r="C2801">
        <v>642.42999999999995</v>
      </c>
    </row>
    <row r="2802" spans="1:3" x14ac:dyDescent="0.3">
      <c r="A2802" s="1">
        <v>42968.489583333336</v>
      </c>
      <c r="B2802">
        <v>642.45000000000005</v>
      </c>
      <c r="C2802">
        <v>642.34</v>
      </c>
    </row>
    <row r="2803" spans="1:3" x14ac:dyDescent="0.3">
      <c r="A2803" s="1">
        <v>42968.493055555555</v>
      </c>
      <c r="B2803">
        <v>642.37</v>
      </c>
      <c r="C2803">
        <v>642.46</v>
      </c>
    </row>
    <row r="2804" spans="1:3" x14ac:dyDescent="0.3">
      <c r="A2804" s="1">
        <v>42968.496527777781</v>
      </c>
      <c r="B2804">
        <v>642.47</v>
      </c>
      <c r="C2804">
        <v>642.70000000000005</v>
      </c>
    </row>
    <row r="2805" spans="1:3" x14ac:dyDescent="0.3">
      <c r="A2805" s="1">
        <v>42968.5</v>
      </c>
      <c r="B2805">
        <v>642.66</v>
      </c>
      <c r="C2805">
        <v>642.59</v>
      </c>
    </row>
    <row r="2806" spans="1:3" x14ac:dyDescent="0.3">
      <c r="A2806" s="1">
        <v>42968.503472222219</v>
      </c>
      <c r="B2806">
        <v>642.59</v>
      </c>
      <c r="C2806">
        <v>642.34</v>
      </c>
    </row>
    <row r="2807" spans="1:3" x14ac:dyDescent="0.3">
      <c r="A2807" s="1">
        <v>42968.506944444445</v>
      </c>
      <c r="B2807">
        <v>642.26</v>
      </c>
      <c r="C2807">
        <v>642.34</v>
      </c>
    </row>
    <row r="2808" spans="1:3" x14ac:dyDescent="0.3">
      <c r="A2808" s="1">
        <v>42968.510416666664</v>
      </c>
      <c r="B2808">
        <v>642.30999999999995</v>
      </c>
      <c r="C2808">
        <v>642.39</v>
      </c>
    </row>
    <row r="2809" spans="1:3" x14ac:dyDescent="0.3">
      <c r="A2809" s="1">
        <v>42968.513888888891</v>
      </c>
      <c r="B2809">
        <v>642.4</v>
      </c>
      <c r="C2809">
        <v>642.30999999999995</v>
      </c>
    </row>
    <row r="2810" spans="1:3" x14ac:dyDescent="0.3">
      <c r="A2810" s="1">
        <v>42968.517361111109</v>
      </c>
      <c r="B2810">
        <v>642.35</v>
      </c>
      <c r="C2810">
        <v>642.32000000000005</v>
      </c>
    </row>
    <row r="2811" spans="1:3" x14ac:dyDescent="0.3">
      <c r="A2811" s="1">
        <v>42968.520833333336</v>
      </c>
      <c r="B2811">
        <v>642.30999999999995</v>
      </c>
      <c r="C2811">
        <v>642.36</v>
      </c>
    </row>
    <row r="2812" spans="1:3" x14ac:dyDescent="0.3">
      <c r="A2812" s="1">
        <v>42968.524305555555</v>
      </c>
      <c r="B2812">
        <v>642.34</v>
      </c>
      <c r="C2812">
        <v>642.26</v>
      </c>
    </row>
    <row r="2813" spans="1:3" x14ac:dyDescent="0.3">
      <c r="A2813" s="1">
        <v>42968.527777777781</v>
      </c>
      <c r="B2813">
        <v>642.27</v>
      </c>
      <c r="C2813">
        <v>642.39</v>
      </c>
    </row>
    <row r="2814" spans="1:3" x14ac:dyDescent="0.3">
      <c r="A2814" s="1">
        <v>42968.53125</v>
      </c>
      <c r="B2814">
        <v>642.39</v>
      </c>
      <c r="C2814">
        <v>642.49</v>
      </c>
    </row>
    <row r="2815" spans="1:3" x14ac:dyDescent="0.3">
      <c r="A2815" s="1">
        <v>42968.534722222219</v>
      </c>
      <c r="B2815">
        <v>642.52</v>
      </c>
      <c r="C2815">
        <v>642.41999999999996</v>
      </c>
    </row>
    <row r="2816" spans="1:3" x14ac:dyDescent="0.3">
      <c r="A2816" s="1">
        <v>42968.538194444445</v>
      </c>
      <c r="B2816">
        <v>642.4</v>
      </c>
      <c r="C2816">
        <v>642.41999999999996</v>
      </c>
    </row>
    <row r="2817" spans="1:3" x14ac:dyDescent="0.3">
      <c r="A2817" s="1">
        <v>42968.541666666664</v>
      </c>
      <c r="B2817">
        <v>642.38</v>
      </c>
      <c r="C2817">
        <v>642.42999999999995</v>
      </c>
    </row>
    <row r="2818" spans="1:3" x14ac:dyDescent="0.3">
      <c r="A2818" s="1">
        <v>42968.545138888891</v>
      </c>
      <c r="B2818">
        <v>642.4</v>
      </c>
      <c r="C2818">
        <v>642.41999999999996</v>
      </c>
    </row>
    <row r="2819" spans="1:3" x14ac:dyDescent="0.3">
      <c r="A2819" s="1">
        <v>42968.548611111109</v>
      </c>
      <c r="B2819">
        <v>642.41999999999996</v>
      </c>
      <c r="C2819">
        <v>642.29</v>
      </c>
    </row>
    <row r="2820" spans="1:3" x14ac:dyDescent="0.3">
      <c r="A2820" s="1">
        <v>42968.552083333336</v>
      </c>
      <c r="B2820">
        <v>642.32000000000005</v>
      </c>
      <c r="C2820">
        <v>642.19000000000005</v>
      </c>
    </row>
    <row r="2821" spans="1:3" x14ac:dyDescent="0.3">
      <c r="A2821" s="1">
        <v>42968.555555555555</v>
      </c>
      <c r="B2821">
        <v>642.20000000000005</v>
      </c>
      <c r="C2821">
        <v>642.21</v>
      </c>
    </row>
    <row r="2822" spans="1:3" x14ac:dyDescent="0.3">
      <c r="A2822" s="1">
        <v>42968.559027777781</v>
      </c>
      <c r="B2822">
        <v>642.29</v>
      </c>
      <c r="C2822">
        <v>642.27</v>
      </c>
    </row>
    <row r="2823" spans="1:3" x14ac:dyDescent="0.3">
      <c r="A2823" s="1">
        <v>42968.5625</v>
      </c>
      <c r="B2823">
        <v>642.26</v>
      </c>
      <c r="C2823">
        <v>642.36</v>
      </c>
    </row>
    <row r="2824" spans="1:3" x14ac:dyDescent="0.3">
      <c r="A2824" s="1">
        <v>42968.565972222219</v>
      </c>
      <c r="B2824">
        <v>642.33000000000004</v>
      </c>
      <c r="C2824">
        <v>642.21</v>
      </c>
    </row>
    <row r="2825" spans="1:3" x14ac:dyDescent="0.3">
      <c r="A2825" s="1">
        <v>42968.569444444445</v>
      </c>
      <c r="B2825">
        <v>642.20000000000005</v>
      </c>
      <c r="C2825">
        <v>642.09</v>
      </c>
    </row>
    <row r="2826" spans="1:3" x14ac:dyDescent="0.3">
      <c r="A2826" s="1">
        <v>42968.572916666664</v>
      </c>
      <c r="B2826">
        <v>642.11</v>
      </c>
      <c r="C2826">
        <v>642.23</v>
      </c>
    </row>
    <row r="2827" spans="1:3" x14ac:dyDescent="0.3">
      <c r="A2827" s="1">
        <v>42968.576388888891</v>
      </c>
      <c r="B2827">
        <v>642.24</v>
      </c>
      <c r="C2827">
        <v>642.12</v>
      </c>
    </row>
    <row r="2828" spans="1:3" x14ac:dyDescent="0.3">
      <c r="A2828" s="1">
        <v>42968.579861111109</v>
      </c>
      <c r="B2828">
        <v>642.1</v>
      </c>
      <c r="C2828">
        <v>642.05999999999995</v>
      </c>
    </row>
    <row r="2829" spans="1:3" x14ac:dyDescent="0.3">
      <c r="A2829" s="1">
        <v>42968.583333333336</v>
      </c>
      <c r="B2829">
        <v>642.1</v>
      </c>
      <c r="C2829">
        <v>642.02</v>
      </c>
    </row>
    <row r="2830" spans="1:3" x14ac:dyDescent="0.3">
      <c r="A2830" s="1">
        <v>42968.586805555555</v>
      </c>
      <c r="B2830">
        <v>642</v>
      </c>
      <c r="C2830">
        <v>642.03</v>
      </c>
    </row>
    <row r="2831" spans="1:3" x14ac:dyDescent="0.3">
      <c r="A2831" s="1">
        <v>42968.590277777781</v>
      </c>
      <c r="B2831">
        <v>642</v>
      </c>
      <c r="C2831">
        <v>641.96</v>
      </c>
    </row>
    <row r="2832" spans="1:3" x14ac:dyDescent="0.3">
      <c r="A2832" s="1">
        <v>42968.59375</v>
      </c>
      <c r="B2832">
        <v>642</v>
      </c>
      <c r="C2832">
        <v>641.9</v>
      </c>
    </row>
    <row r="2833" spans="1:3" x14ac:dyDescent="0.3">
      <c r="A2833" s="1">
        <v>42968.597222222219</v>
      </c>
      <c r="B2833">
        <v>641.95000000000005</v>
      </c>
      <c r="C2833">
        <v>641.92999999999995</v>
      </c>
    </row>
    <row r="2834" spans="1:3" x14ac:dyDescent="0.3">
      <c r="A2834" s="1">
        <v>42968.600694444445</v>
      </c>
      <c r="B2834">
        <v>641.88</v>
      </c>
      <c r="C2834">
        <v>641.72</v>
      </c>
    </row>
    <row r="2835" spans="1:3" x14ac:dyDescent="0.3">
      <c r="A2835" s="1">
        <v>42968.604166666664</v>
      </c>
      <c r="B2835">
        <v>641.75</v>
      </c>
      <c r="C2835">
        <v>641.54999999999995</v>
      </c>
    </row>
    <row r="2836" spans="1:3" x14ac:dyDescent="0.3">
      <c r="A2836" s="1">
        <v>42968.607638888891</v>
      </c>
      <c r="B2836">
        <v>641.55999999999995</v>
      </c>
      <c r="C2836">
        <v>641.47</v>
      </c>
    </row>
    <row r="2837" spans="1:3" x14ac:dyDescent="0.3">
      <c r="A2837" s="1">
        <v>42968.611111111109</v>
      </c>
      <c r="B2837">
        <v>641.46</v>
      </c>
      <c r="C2837">
        <v>641.39</v>
      </c>
    </row>
    <row r="2838" spans="1:3" x14ac:dyDescent="0.3">
      <c r="A2838" s="1">
        <v>42968.614583333336</v>
      </c>
      <c r="B2838">
        <v>641.36</v>
      </c>
      <c r="C2838">
        <v>641.17999999999995</v>
      </c>
    </row>
    <row r="2839" spans="1:3" x14ac:dyDescent="0.3">
      <c r="A2839" s="1">
        <v>42968.618055555555</v>
      </c>
      <c r="B2839">
        <v>641.17999999999995</v>
      </c>
      <c r="C2839">
        <v>641.16999999999996</v>
      </c>
    </row>
    <row r="2840" spans="1:3" x14ac:dyDescent="0.3">
      <c r="A2840" s="1">
        <v>42968.621527777781</v>
      </c>
      <c r="B2840">
        <v>641.17999999999995</v>
      </c>
      <c r="C2840">
        <v>641.29</v>
      </c>
    </row>
    <row r="2841" spans="1:3" x14ac:dyDescent="0.3">
      <c r="A2841" s="1">
        <v>42968.625</v>
      </c>
      <c r="B2841">
        <v>641.33000000000004</v>
      </c>
      <c r="C2841">
        <v>641.03</v>
      </c>
    </row>
    <row r="2842" spans="1:3" x14ac:dyDescent="0.3">
      <c r="A2842" s="1">
        <v>42968.628472222219</v>
      </c>
      <c r="B2842">
        <v>640.97</v>
      </c>
      <c r="C2842">
        <v>640.87</v>
      </c>
    </row>
    <row r="2843" spans="1:3" x14ac:dyDescent="0.3">
      <c r="A2843" s="1">
        <v>42968.631944444445</v>
      </c>
      <c r="B2843">
        <v>640.86</v>
      </c>
      <c r="C2843">
        <v>641.12</v>
      </c>
    </row>
    <row r="2844" spans="1:3" x14ac:dyDescent="0.3">
      <c r="A2844" s="1">
        <v>42968.635416666664</v>
      </c>
      <c r="B2844">
        <v>641.11</v>
      </c>
      <c r="C2844">
        <v>641.37</v>
      </c>
    </row>
    <row r="2845" spans="1:3" x14ac:dyDescent="0.3">
      <c r="A2845" s="1">
        <v>42968.638888888891</v>
      </c>
      <c r="B2845">
        <v>641.37</v>
      </c>
      <c r="C2845">
        <v>641.37</v>
      </c>
    </row>
    <row r="2846" spans="1:3" x14ac:dyDescent="0.3">
      <c r="A2846" s="1">
        <v>42968.642361111109</v>
      </c>
      <c r="B2846">
        <v>641.37</v>
      </c>
      <c r="C2846">
        <v>641.37</v>
      </c>
    </row>
    <row r="2847" spans="1:3" x14ac:dyDescent="0.3">
      <c r="A2847" s="1">
        <v>42968.645833333336</v>
      </c>
      <c r="B2847">
        <v>641.30999999999995</v>
      </c>
      <c r="C2847">
        <v>640.85</v>
      </c>
    </row>
    <row r="2848" spans="1:3" x14ac:dyDescent="0.3">
      <c r="A2848" s="1">
        <v>42969.375</v>
      </c>
      <c r="B2848">
        <v>643.26</v>
      </c>
      <c r="C2848">
        <v>643.07000000000005</v>
      </c>
    </row>
    <row r="2849" spans="1:3" x14ac:dyDescent="0.3">
      <c r="A2849" s="1">
        <v>42969.378472222219</v>
      </c>
      <c r="B2849">
        <v>642.97</v>
      </c>
      <c r="C2849">
        <v>643.58000000000004</v>
      </c>
    </row>
    <row r="2850" spans="1:3" x14ac:dyDescent="0.3">
      <c r="A2850" s="1">
        <v>42969.381944444445</v>
      </c>
      <c r="B2850">
        <v>643.61</v>
      </c>
      <c r="C2850">
        <v>643.25</v>
      </c>
    </row>
    <row r="2851" spans="1:3" x14ac:dyDescent="0.3">
      <c r="A2851" s="1">
        <v>42969.385416666664</v>
      </c>
      <c r="B2851">
        <v>643.26</v>
      </c>
      <c r="C2851">
        <v>642.82000000000005</v>
      </c>
    </row>
    <row r="2852" spans="1:3" x14ac:dyDescent="0.3">
      <c r="A2852" s="1">
        <v>42969.388888888891</v>
      </c>
      <c r="B2852">
        <v>642.80999999999995</v>
      </c>
      <c r="C2852">
        <v>643.29</v>
      </c>
    </row>
    <row r="2853" spans="1:3" x14ac:dyDescent="0.3">
      <c r="A2853" s="1">
        <v>42969.392361111109</v>
      </c>
      <c r="B2853">
        <v>643.30999999999995</v>
      </c>
      <c r="C2853">
        <v>643.32000000000005</v>
      </c>
    </row>
    <row r="2854" spans="1:3" x14ac:dyDescent="0.3">
      <c r="A2854" s="1">
        <v>42969.395833333336</v>
      </c>
      <c r="B2854">
        <v>643.37</v>
      </c>
      <c r="C2854">
        <v>643.08000000000004</v>
      </c>
    </row>
    <row r="2855" spans="1:3" x14ac:dyDescent="0.3">
      <c r="A2855" s="1">
        <v>42969.399305555555</v>
      </c>
      <c r="B2855">
        <v>643.11</v>
      </c>
      <c r="C2855">
        <v>643.38</v>
      </c>
    </row>
    <row r="2856" spans="1:3" x14ac:dyDescent="0.3">
      <c r="A2856" s="1">
        <v>42969.402777777781</v>
      </c>
      <c r="B2856">
        <v>643.33000000000004</v>
      </c>
      <c r="C2856">
        <v>642.85</v>
      </c>
    </row>
    <row r="2857" spans="1:3" x14ac:dyDescent="0.3">
      <c r="A2857" s="1">
        <v>42969.40625</v>
      </c>
      <c r="B2857">
        <v>642.79</v>
      </c>
      <c r="C2857">
        <v>642.94000000000005</v>
      </c>
    </row>
    <row r="2858" spans="1:3" x14ac:dyDescent="0.3">
      <c r="A2858" s="1">
        <v>42969.409722222219</v>
      </c>
      <c r="B2858">
        <v>642.9</v>
      </c>
      <c r="C2858">
        <v>642.65</v>
      </c>
    </row>
    <row r="2859" spans="1:3" x14ac:dyDescent="0.3">
      <c r="A2859" s="1">
        <v>42969.413194444445</v>
      </c>
      <c r="B2859">
        <v>642.64</v>
      </c>
      <c r="C2859">
        <v>643.13</v>
      </c>
    </row>
    <row r="2860" spans="1:3" x14ac:dyDescent="0.3">
      <c r="A2860" s="1">
        <v>42969.416666666664</v>
      </c>
      <c r="B2860">
        <v>643.12</v>
      </c>
      <c r="C2860">
        <v>643.15</v>
      </c>
    </row>
    <row r="2861" spans="1:3" x14ac:dyDescent="0.3">
      <c r="A2861" s="1">
        <v>42969.420138888891</v>
      </c>
      <c r="B2861">
        <v>643.14</v>
      </c>
      <c r="C2861">
        <v>643.23</v>
      </c>
    </row>
    <row r="2862" spans="1:3" x14ac:dyDescent="0.3">
      <c r="A2862" s="1">
        <v>42969.423611111109</v>
      </c>
      <c r="B2862">
        <v>643.19000000000005</v>
      </c>
      <c r="C2862">
        <v>642.98</v>
      </c>
    </row>
    <row r="2863" spans="1:3" x14ac:dyDescent="0.3">
      <c r="A2863" s="1">
        <v>42969.427083333336</v>
      </c>
      <c r="B2863">
        <v>642.98</v>
      </c>
      <c r="C2863">
        <v>642.74</v>
      </c>
    </row>
    <row r="2864" spans="1:3" x14ac:dyDescent="0.3">
      <c r="A2864" s="1">
        <v>42969.430555555555</v>
      </c>
      <c r="B2864">
        <v>642.69000000000005</v>
      </c>
      <c r="C2864">
        <v>643.1</v>
      </c>
    </row>
    <row r="2865" spans="1:3" x14ac:dyDescent="0.3">
      <c r="A2865" s="1">
        <v>42969.434027777781</v>
      </c>
      <c r="B2865">
        <v>643.08000000000004</v>
      </c>
      <c r="C2865">
        <v>643.25</v>
      </c>
    </row>
    <row r="2866" spans="1:3" x14ac:dyDescent="0.3">
      <c r="A2866" s="1">
        <v>42969.4375</v>
      </c>
      <c r="B2866">
        <v>643.24</v>
      </c>
      <c r="C2866">
        <v>643.08000000000004</v>
      </c>
    </row>
    <row r="2867" spans="1:3" x14ac:dyDescent="0.3">
      <c r="A2867" s="1">
        <v>42969.440972222219</v>
      </c>
      <c r="B2867">
        <v>643.04999999999995</v>
      </c>
      <c r="C2867">
        <v>642.82000000000005</v>
      </c>
    </row>
    <row r="2868" spans="1:3" x14ac:dyDescent="0.3">
      <c r="A2868" s="1">
        <v>42969.444444444445</v>
      </c>
      <c r="B2868">
        <v>642.91</v>
      </c>
      <c r="C2868">
        <v>642.82000000000005</v>
      </c>
    </row>
    <row r="2869" spans="1:3" x14ac:dyDescent="0.3">
      <c r="A2869" s="1">
        <v>42969.447916666664</v>
      </c>
      <c r="B2869">
        <v>642.82000000000005</v>
      </c>
      <c r="C2869">
        <v>642.86</v>
      </c>
    </row>
    <row r="2870" spans="1:3" x14ac:dyDescent="0.3">
      <c r="A2870" s="1">
        <v>42969.451388888891</v>
      </c>
      <c r="B2870">
        <v>642.67999999999995</v>
      </c>
      <c r="C2870">
        <v>642.88</v>
      </c>
    </row>
    <row r="2871" spans="1:3" x14ac:dyDescent="0.3">
      <c r="A2871" s="1">
        <v>42969.454861111109</v>
      </c>
      <c r="B2871">
        <v>642.95000000000005</v>
      </c>
      <c r="C2871">
        <v>642.96</v>
      </c>
    </row>
    <row r="2872" spans="1:3" x14ac:dyDescent="0.3">
      <c r="A2872" s="1">
        <v>42969.458333333336</v>
      </c>
      <c r="B2872">
        <v>643.01</v>
      </c>
      <c r="C2872">
        <v>643.03</v>
      </c>
    </row>
    <row r="2873" spans="1:3" x14ac:dyDescent="0.3">
      <c r="A2873" s="1">
        <v>42969.461805555555</v>
      </c>
      <c r="B2873">
        <v>643.04999999999995</v>
      </c>
      <c r="C2873">
        <v>643.04</v>
      </c>
    </row>
    <row r="2874" spans="1:3" x14ac:dyDescent="0.3">
      <c r="A2874" s="1">
        <v>42969.465277777781</v>
      </c>
      <c r="B2874">
        <v>643.07000000000005</v>
      </c>
      <c r="C2874">
        <v>643.22</v>
      </c>
    </row>
    <row r="2875" spans="1:3" x14ac:dyDescent="0.3">
      <c r="A2875" s="1">
        <v>42969.46875</v>
      </c>
      <c r="B2875">
        <v>643.30999999999995</v>
      </c>
      <c r="C2875">
        <v>643.35</v>
      </c>
    </row>
    <row r="2876" spans="1:3" x14ac:dyDescent="0.3">
      <c r="A2876" s="1">
        <v>42969.472222222219</v>
      </c>
      <c r="B2876">
        <v>643.46</v>
      </c>
      <c r="C2876">
        <v>643.41</v>
      </c>
    </row>
    <row r="2877" spans="1:3" x14ac:dyDescent="0.3">
      <c r="A2877" s="1">
        <v>42969.475694444445</v>
      </c>
      <c r="B2877">
        <v>643.44000000000005</v>
      </c>
      <c r="C2877">
        <v>643.54999999999995</v>
      </c>
    </row>
    <row r="2878" spans="1:3" x14ac:dyDescent="0.3">
      <c r="A2878" s="1">
        <v>42969.479166666664</v>
      </c>
      <c r="B2878">
        <v>643.5</v>
      </c>
      <c r="C2878">
        <v>643.45000000000005</v>
      </c>
    </row>
    <row r="2879" spans="1:3" x14ac:dyDescent="0.3">
      <c r="A2879" s="1">
        <v>42969.482638888891</v>
      </c>
      <c r="B2879">
        <v>643.47</v>
      </c>
      <c r="C2879">
        <v>643.37</v>
      </c>
    </row>
    <row r="2880" spans="1:3" x14ac:dyDescent="0.3">
      <c r="A2880" s="1">
        <v>42969.486111111109</v>
      </c>
      <c r="B2880">
        <v>643.4</v>
      </c>
      <c r="C2880">
        <v>643.41999999999996</v>
      </c>
    </row>
    <row r="2881" spans="1:3" x14ac:dyDescent="0.3">
      <c r="A2881" s="1">
        <v>42969.489583333336</v>
      </c>
      <c r="B2881">
        <v>643.49</v>
      </c>
      <c r="C2881">
        <v>643.57000000000005</v>
      </c>
    </row>
    <row r="2882" spans="1:3" x14ac:dyDescent="0.3">
      <c r="A2882" s="1">
        <v>42969.493055555555</v>
      </c>
      <c r="B2882">
        <v>643.57000000000005</v>
      </c>
      <c r="C2882">
        <v>643.47</v>
      </c>
    </row>
    <row r="2883" spans="1:3" x14ac:dyDescent="0.3">
      <c r="A2883" s="1">
        <v>42969.496527777781</v>
      </c>
      <c r="B2883">
        <v>643.38</v>
      </c>
      <c r="C2883">
        <v>643.51</v>
      </c>
    </row>
    <row r="2884" spans="1:3" x14ac:dyDescent="0.3">
      <c r="A2884" s="1">
        <v>42969.5</v>
      </c>
      <c r="B2884">
        <v>643.46</v>
      </c>
      <c r="C2884">
        <v>643.55999999999995</v>
      </c>
    </row>
    <row r="2885" spans="1:3" x14ac:dyDescent="0.3">
      <c r="A2885" s="1">
        <v>42969.503472222219</v>
      </c>
      <c r="B2885">
        <v>643.57000000000005</v>
      </c>
      <c r="C2885">
        <v>643.63</v>
      </c>
    </row>
    <row r="2886" spans="1:3" x14ac:dyDescent="0.3">
      <c r="A2886" s="1">
        <v>42969.506944444445</v>
      </c>
      <c r="B2886">
        <v>643.64</v>
      </c>
      <c r="C2886">
        <v>643.59</v>
      </c>
    </row>
    <row r="2887" spans="1:3" x14ac:dyDescent="0.3">
      <c r="A2887" s="1">
        <v>42969.510416666664</v>
      </c>
      <c r="B2887">
        <v>643.61</v>
      </c>
      <c r="C2887">
        <v>643.46</v>
      </c>
    </row>
    <row r="2888" spans="1:3" x14ac:dyDescent="0.3">
      <c r="A2888" s="1">
        <v>42969.513888888891</v>
      </c>
      <c r="B2888">
        <v>643.41999999999996</v>
      </c>
      <c r="C2888">
        <v>643.24</v>
      </c>
    </row>
    <row r="2889" spans="1:3" x14ac:dyDescent="0.3">
      <c r="A2889" s="1">
        <v>42969.517361111109</v>
      </c>
      <c r="B2889">
        <v>643.27</v>
      </c>
      <c r="C2889">
        <v>643.36</v>
      </c>
    </row>
    <row r="2890" spans="1:3" x14ac:dyDescent="0.3">
      <c r="A2890" s="1">
        <v>42969.520833333336</v>
      </c>
      <c r="B2890">
        <v>643.36</v>
      </c>
      <c r="C2890">
        <v>643.22</v>
      </c>
    </row>
    <row r="2891" spans="1:3" x14ac:dyDescent="0.3">
      <c r="A2891" s="1">
        <v>42969.524305555555</v>
      </c>
      <c r="B2891">
        <v>643.24</v>
      </c>
      <c r="C2891">
        <v>643.37</v>
      </c>
    </row>
    <row r="2892" spans="1:3" x14ac:dyDescent="0.3">
      <c r="A2892" s="1">
        <v>42969.527777777781</v>
      </c>
      <c r="B2892">
        <v>643.27</v>
      </c>
      <c r="C2892">
        <v>643.28</v>
      </c>
    </row>
    <row r="2893" spans="1:3" x14ac:dyDescent="0.3">
      <c r="A2893" s="1">
        <v>42969.53125</v>
      </c>
      <c r="B2893">
        <v>643.32000000000005</v>
      </c>
      <c r="C2893">
        <v>643.35</v>
      </c>
    </row>
    <row r="2894" spans="1:3" x14ac:dyDescent="0.3">
      <c r="A2894" s="1">
        <v>42969.534722222219</v>
      </c>
      <c r="B2894">
        <v>643.33000000000004</v>
      </c>
      <c r="C2894">
        <v>643.25</v>
      </c>
    </row>
    <row r="2895" spans="1:3" x14ac:dyDescent="0.3">
      <c r="A2895" s="1">
        <v>42969.538194444445</v>
      </c>
      <c r="B2895">
        <v>643.32000000000005</v>
      </c>
      <c r="C2895">
        <v>643.25</v>
      </c>
    </row>
    <row r="2896" spans="1:3" x14ac:dyDescent="0.3">
      <c r="A2896" s="1">
        <v>42969.541666666664</v>
      </c>
      <c r="B2896">
        <v>643.29</v>
      </c>
      <c r="C2896">
        <v>643.21</v>
      </c>
    </row>
    <row r="2897" spans="1:3" x14ac:dyDescent="0.3">
      <c r="A2897" s="1">
        <v>42969.545138888891</v>
      </c>
      <c r="B2897">
        <v>643.19000000000005</v>
      </c>
      <c r="C2897">
        <v>643.1</v>
      </c>
    </row>
    <row r="2898" spans="1:3" x14ac:dyDescent="0.3">
      <c r="A2898" s="1">
        <v>42969.548611111109</v>
      </c>
      <c r="B2898">
        <v>643.19000000000005</v>
      </c>
      <c r="C2898">
        <v>643.01</v>
      </c>
    </row>
    <row r="2899" spans="1:3" x14ac:dyDescent="0.3">
      <c r="A2899" s="1">
        <v>42969.552083333336</v>
      </c>
      <c r="B2899">
        <v>643.12</v>
      </c>
      <c r="C2899">
        <v>643.1</v>
      </c>
    </row>
    <row r="2900" spans="1:3" x14ac:dyDescent="0.3">
      <c r="A2900" s="1">
        <v>42969.555555555555</v>
      </c>
      <c r="B2900">
        <v>643.15</v>
      </c>
      <c r="C2900">
        <v>643.16</v>
      </c>
    </row>
    <row r="2901" spans="1:3" x14ac:dyDescent="0.3">
      <c r="A2901" s="1">
        <v>42969.559027777781</v>
      </c>
      <c r="B2901">
        <v>643.14</v>
      </c>
      <c r="C2901">
        <v>643.13</v>
      </c>
    </row>
    <row r="2902" spans="1:3" x14ac:dyDescent="0.3">
      <c r="A2902" s="1">
        <v>42969.5625</v>
      </c>
      <c r="B2902">
        <v>643.16999999999996</v>
      </c>
      <c r="C2902">
        <v>643.17999999999995</v>
      </c>
    </row>
    <row r="2903" spans="1:3" x14ac:dyDescent="0.3">
      <c r="A2903" s="1">
        <v>42969.565972222219</v>
      </c>
      <c r="B2903">
        <v>643.22</v>
      </c>
      <c r="C2903">
        <v>643.13</v>
      </c>
    </row>
    <row r="2904" spans="1:3" x14ac:dyDescent="0.3">
      <c r="A2904" s="1">
        <v>42969.569444444445</v>
      </c>
      <c r="B2904">
        <v>643.04</v>
      </c>
      <c r="C2904">
        <v>643.17999999999995</v>
      </c>
    </row>
    <row r="2905" spans="1:3" x14ac:dyDescent="0.3">
      <c r="A2905" s="1">
        <v>42969.572916666664</v>
      </c>
      <c r="B2905">
        <v>643.22</v>
      </c>
      <c r="C2905">
        <v>643.23</v>
      </c>
    </row>
    <row r="2906" spans="1:3" x14ac:dyDescent="0.3">
      <c r="A2906" s="1">
        <v>42969.576388888891</v>
      </c>
      <c r="B2906">
        <v>643.16</v>
      </c>
      <c r="C2906">
        <v>643.04999999999995</v>
      </c>
    </row>
    <row r="2907" spans="1:3" x14ac:dyDescent="0.3">
      <c r="A2907" s="1">
        <v>42969.579861111109</v>
      </c>
      <c r="B2907">
        <v>643.04</v>
      </c>
      <c r="C2907">
        <v>643.01</v>
      </c>
    </row>
    <row r="2908" spans="1:3" x14ac:dyDescent="0.3">
      <c r="A2908" s="1">
        <v>42969.583333333336</v>
      </c>
      <c r="B2908">
        <v>643.04</v>
      </c>
      <c r="C2908">
        <v>642.99</v>
      </c>
    </row>
    <row r="2909" spans="1:3" x14ac:dyDescent="0.3">
      <c r="A2909" s="1">
        <v>42969.586805555555</v>
      </c>
      <c r="B2909">
        <v>642.97</v>
      </c>
      <c r="C2909">
        <v>643.05999999999995</v>
      </c>
    </row>
    <row r="2910" spans="1:3" x14ac:dyDescent="0.3">
      <c r="A2910" s="1">
        <v>42969.590277777781</v>
      </c>
      <c r="B2910">
        <v>643.07000000000005</v>
      </c>
      <c r="C2910">
        <v>642.97</v>
      </c>
    </row>
    <row r="2911" spans="1:3" x14ac:dyDescent="0.3">
      <c r="A2911" s="1">
        <v>42969.59375</v>
      </c>
      <c r="B2911">
        <v>643.04</v>
      </c>
      <c r="C2911">
        <v>643.05999999999995</v>
      </c>
    </row>
    <row r="2912" spans="1:3" x14ac:dyDescent="0.3">
      <c r="A2912" s="1">
        <v>42969.597222222219</v>
      </c>
      <c r="B2912">
        <v>643.04999999999995</v>
      </c>
      <c r="C2912">
        <v>642.92999999999995</v>
      </c>
    </row>
    <row r="2913" spans="1:3" x14ac:dyDescent="0.3">
      <c r="A2913" s="1">
        <v>42969.600694444445</v>
      </c>
      <c r="B2913">
        <v>642.99</v>
      </c>
      <c r="C2913">
        <v>643.03</v>
      </c>
    </row>
    <row r="2914" spans="1:3" x14ac:dyDescent="0.3">
      <c r="A2914" s="1">
        <v>42969.604166666664</v>
      </c>
      <c r="B2914">
        <v>643</v>
      </c>
      <c r="C2914">
        <v>643.13</v>
      </c>
    </row>
    <row r="2915" spans="1:3" x14ac:dyDescent="0.3">
      <c r="A2915" s="1">
        <v>42969.607638888891</v>
      </c>
      <c r="B2915">
        <v>643.15</v>
      </c>
      <c r="C2915">
        <v>643.57000000000005</v>
      </c>
    </row>
    <row r="2916" spans="1:3" x14ac:dyDescent="0.3">
      <c r="A2916" s="1">
        <v>42969.611111111109</v>
      </c>
      <c r="B2916">
        <v>643.54999999999995</v>
      </c>
      <c r="C2916">
        <v>643.58000000000004</v>
      </c>
    </row>
    <row r="2917" spans="1:3" x14ac:dyDescent="0.3">
      <c r="A2917" s="1">
        <v>42969.614583333336</v>
      </c>
      <c r="B2917">
        <v>643.53</v>
      </c>
      <c r="C2917">
        <v>643.65</v>
      </c>
    </row>
    <row r="2918" spans="1:3" x14ac:dyDescent="0.3">
      <c r="A2918" s="1">
        <v>42969.618055555555</v>
      </c>
      <c r="B2918">
        <v>643.6</v>
      </c>
      <c r="C2918">
        <v>643.77</v>
      </c>
    </row>
    <row r="2919" spans="1:3" x14ac:dyDescent="0.3">
      <c r="A2919" s="1">
        <v>42969.621527777781</v>
      </c>
      <c r="B2919">
        <v>643.79</v>
      </c>
      <c r="C2919">
        <v>643.77</v>
      </c>
    </row>
    <row r="2920" spans="1:3" x14ac:dyDescent="0.3">
      <c r="A2920" s="1">
        <v>42969.625</v>
      </c>
      <c r="B2920">
        <v>643.76</v>
      </c>
      <c r="C2920">
        <v>643.65</v>
      </c>
    </row>
    <row r="2921" spans="1:3" x14ac:dyDescent="0.3">
      <c r="A2921" s="1">
        <v>42969.628472222219</v>
      </c>
      <c r="B2921">
        <v>643.72</v>
      </c>
      <c r="C2921">
        <v>643.72</v>
      </c>
    </row>
    <row r="2922" spans="1:3" x14ac:dyDescent="0.3">
      <c r="A2922" s="1">
        <v>42969.631944444445</v>
      </c>
      <c r="B2922">
        <v>643.78</v>
      </c>
      <c r="C2922">
        <v>644.07000000000005</v>
      </c>
    </row>
    <row r="2923" spans="1:3" x14ac:dyDescent="0.3">
      <c r="A2923" s="1">
        <v>42969.635416666664</v>
      </c>
      <c r="B2923">
        <v>644.07000000000005</v>
      </c>
      <c r="C2923">
        <v>644.38</v>
      </c>
    </row>
    <row r="2924" spans="1:3" x14ac:dyDescent="0.3">
      <c r="A2924" s="1">
        <v>42969.638888888891</v>
      </c>
      <c r="B2924">
        <v>644.38</v>
      </c>
      <c r="C2924">
        <v>644.38</v>
      </c>
    </row>
    <row r="2925" spans="1:3" x14ac:dyDescent="0.3">
      <c r="A2925" s="1">
        <v>42969.642361111109</v>
      </c>
      <c r="B2925">
        <v>644.38</v>
      </c>
      <c r="C2925">
        <v>644.38</v>
      </c>
    </row>
    <row r="2926" spans="1:3" x14ac:dyDescent="0.3">
      <c r="A2926" s="1">
        <v>42969.645833333336</v>
      </c>
      <c r="B2926">
        <v>644.33000000000004</v>
      </c>
      <c r="C2926">
        <v>644.26</v>
      </c>
    </row>
    <row r="2927" spans="1:3" x14ac:dyDescent="0.3">
      <c r="A2927" s="1">
        <v>42970.375</v>
      </c>
      <c r="B2927">
        <v>647.79</v>
      </c>
      <c r="C2927">
        <v>646.45000000000005</v>
      </c>
    </row>
    <row r="2928" spans="1:3" x14ac:dyDescent="0.3">
      <c r="A2928" s="1">
        <v>42970.378472222219</v>
      </c>
      <c r="B2928">
        <v>646.29</v>
      </c>
      <c r="C2928">
        <v>645.61</v>
      </c>
    </row>
    <row r="2929" spans="1:3" x14ac:dyDescent="0.3">
      <c r="A2929" s="1">
        <v>42970.381944444445</v>
      </c>
      <c r="B2929">
        <v>645.61</v>
      </c>
      <c r="C2929">
        <v>645.11</v>
      </c>
    </row>
    <row r="2930" spans="1:3" x14ac:dyDescent="0.3">
      <c r="A2930" s="1">
        <v>42970.385416666664</v>
      </c>
      <c r="B2930">
        <v>645.22</v>
      </c>
      <c r="C2930">
        <v>645.71</v>
      </c>
    </row>
    <row r="2931" spans="1:3" x14ac:dyDescent="0.3">
      <c r="A2931" s="1">
        <v>42970.388888888891</v>
      </c>
      <c r="B2931">
        <v>645.74</v>
      </c>
      <c r="C2931">
        <v>645.82000000000005</v>
      </c>
    </row>
    <row r="2932" spans="1:3" x14ac:dyDescent="0.3">
      <c r="A2932" s="1">
        <v>42970.392361111109</v>
      </c>
      <c r="B2932">
        <v>645.89</v>
      </c>
      <c r="C2932">
        <v>645.38</v>
      </c>
    </row>
    <row r="2933" spans="1:3" x14ac:dyDescent="0.3">
      <c r="A2933" s="1">
        <v>42970.395833333336</v>
      </c>
      <c r="B2933">
        <v>645.41</v>
      </c>
      <c r="C2933">
        <v>644.77</v>
      </c>
    </row>
    <row r="2934" spans="1:3" x14ac:dyDescent="0.3">
      <c r="A2934" s="1">
        <v>42970.399305555555</v>
      </c>
      <c r="B2934">
        <v>644.84</v>
      </c>
      <c r="C2934">
        <v>644.89</v>
      </c>
    </row>
    <row r="2935" spans="1:3" x14ac:dyDescent="0.3">
      <c r="A2935" s="1">
        <v>42970.402777777781</v>
      </c>
      <c r="B2935">
        <v>644.97</v>
      </c>
      <c r="C2935">
        <v>645.02</v>
      </c>
    </row>
    <row r="2936" spans="1:3" x14ac:dyDescent="0.3">
      <c r="A2936" s="1">
        <v>42970.40625</v>
      </c>
      <c r="B2936">
        <v>645.07000000000005</v>
      </c>
      <c r="C2936">
        <v>644.67999999999995</v>
      </c>
    </row>
    <row r="2937" spans="1:3" x14ac:dyDescent="0.3">
      <c r="A2937" s="1">
        <v>42970.409722222219</v>
      </c>
      <c r="B2937">
        <v>644.6</v>
      </c>
      <c r="C2937">
        <v>644.4</v>
      </c>
    </row>
    <row r="2938" spans="1:3" x14ac:dyDescent="0.3">
      <c r="A2938" s="1">
        <v>42970.413194444445</v>
      </c>
      <c r="B2938">
        <v>644.37</v>
      </c>
      <c r="C2938">
        <v>644.79999999999995</v>
      </c>
    </row>
    <row r="2939" spans="1:3" x14ac:dyDescent="0.3">
      <c r="A2939" s="1">
        <v>42970.416666666664</v>
      </c>
      <c r="B2939">
        <v>644.79999999999995</v>
      </c>
      <c r="C2939">
        <v>644.55999999999995</v>
      </c>
    </row>
    <row r="2940" spans="1:3" x14ac:dyDescent="0.3">
      <c r="A2940" s="1">
        <v>42970.420138888891</v>
      </c>
      <c r="B2940">
        <v>644.54999999999995</v>
      </c>
      <c r="C2940">
        <v>644.74</v>
      </c>
    </row>
    <row r="2941" spans="1:3" x14ac:dyDescent="0.3">
      <c r="A2941" s="1">
        <v>42970.423611111109</v>
      </c>
      <c r="B2941">
        <v>644.69000000000005</v>
      </c>
      <c r="C2941">
        <v>644.61</v>
      </c>
    </row>
    <row r="2942" spans="1:3" x14ac:dyDescent="0.3">
      <c r="A2942" s="1">
        <v>42970.427083333336</v>
      </c>
      <c r="B2942">
        <v>644.6</v>
      </c>
      <c r="C2942">
        <v>644.69000000000005</v>
      </c>
    </row>
    <row r="2943" spans="1:3" x14ac:dyDescent="0.3">
      <c r="A2943" s="1">
        <v>42970.430555555555</v>
      </c>
      <c r="B2943">
        <v>644.72</v>
      </c>
      <c r="C2943">
        <v>644.80999999999995</v>
      </c>
    </row>
    <row r="2944" spans="1:3" x14ac:dyDescent="0.3">
      <c r="A2944" s="1">
        <v>42970.434027777781</v>
      </c>
      <c r="B2944">
        <v>644.76</v>
      </c>
      <c r="C2944">
        <v>644.91</v>
      </c>
    </row>
    <row r="2945" spans="1:3" x14ac:dyDescent="0.3">
      <c r="A2945" s="1">
        <v>42970.4375</v>
      </c>
      <c r="B2945">
        <v>644.91</v>
      </c>
      <c r="C2945">
        <v>645.04999999999995</v>
      </c>
    </row>
    <row r="2946" spans="1:3" x14ac:dyDescent="0.3">
      <c r="A2946" s="1">
        <v>42970.440972222219</v>
      </c>
      <c r="B2946">
        <v>645.11</v>
      </c>
      <c r="C2946">
        <v>645.19000000000005</v>
      </c>
    </row>
    <row r="2947" spans="1:3" x14ac:dyDescent="0.3">
      <c r="A2947" s="1">
        <v>42970.444444444445</v>
      </c>
      <c r="B2947">
        <v>645.11</v>
      </c>
      <c r="C2947">
        <v>645.28</v>
      </c>
    </row>
    <row r="2948" spans="1:3" x14ac:dyDescent="0.3">
      <c r="A2948" s="1">
        <v>42970.447916666664</v>
      </c>
      <c r="B2948">
        <v>645.22</v>
      </c>
      <c r="C2948">
        <v>645.14</v>
      </c>
    </row>
    <row r="2949" spans="1:3" x14ac:dyDescent="0.3">
      <c r="A2949" s="1">
        <v>42970.451388888891</v>
      </c>
      <c r="B2949">
        <v>645.13</v>
      </c>
      <c r="C2949">
        <v>645.26</v>
      </c>
    </row>
    <row r="2950" spans="1:3" x14ac:dyDescent="0.3">
      <c r="A2950" s="1">
        <v>42970.454861111109</v>
      </c>
      <c r="B2950">
        <v>645.29999999999995</v>
      </c>
      <c r="C2950">
        <v>645.41</v>
      </c>
    </row>
    <row r="2951" spans="1:3" x14ac:dyDescent="0.3">
      <c r="A2951" s="1">
        <v>42970.458333333336</v>
      </c>
      <c r="B2951">
        <v>645.39</v>
      </c>
      <c r="C2951">
        <v>645.29999999999995</v>
      </c>
    </row>
    <row r="2952" spans="1:3" x14ac:dyDescent="0.3">
      <c r="A2952" s="1">
        <v>42970.461805555555</v>
      </c>
      <c r="B2952">
        <v>645.21</v>
      </c>
      <c r="C2952">
        <v>645.11</v>
      </c>
    </row>
    <row r="2953" spans="1:3" x14ac:dyDescent="0.3">
      <c r="A2953" s="1">
        <v>42970.465277777781</v>
      </c>
      <c r="B2953">
        <v>645.03</v>
      </c>
      <c r="C2953">
        <v>644.95000000000005</v>
      </c>
    </row>
    <row r="2954" spans="1:3" x14ac:dyDescent="0.3">
      <c r="A2954" s="1">
        <v>42970.46875</v>
      </c>
      <c r="B2954">
        <v>644.91</v>
      </c>
      <c r="C2954">
        <v>645.05999999999995</v>
      </c>
    </row>
    <row r="2955" spans="1:3" x14ac:dyDescent="0.3">
      <c r="A2955" s="1">
        <v>42970.472222222219</v>
      </c>
      <c r="B2955">
        <v>645.05999999999995</v>
      </c>
      <c r="C2955">
        <v>645.13</v>
      </c>
    </row>
    <row r="2956" spans="1:3" x14ac:dyDescent="0.3">
      <c r="A2956" s="1">
        <v>42970.475694444445</v>
      </c>
      <c r="B2956">
        <v>645.09</v>
      </c>
      <c r="C2956">
        <v>645.23</v>
      </c>
    </row>
    <row r="2957" spans="1:3" x14ac:dyDescent="0.3">
      <c r="A2957" s="1">
        <v>42970.479166666664</v>
      </c>
      <c r="B2957">
        <v>645.23</v>
      </c>
      <c r="C2957">
        <v>645</v>
      </c>
    </row>
    <row r="2958" spans="1:3" x14ac:dyDescent="0.3">
      <c r="A2958" s="1">
        <v>42970.482638888891</v>
      </c>
      <c r="B2958">
        <v>645</v>
      </c>
      <c r="C2958">
        <v>644.66</v>
      </c>
    </row>
    <row r="2959" spans="1:3" x14ac:dyDescent="0.3">
      <c r="A2959" s="1">
        <v>42970.486111111109</v>
      </c>
      <c r="B2959">
        <v>644.70000000000005</v>
      </c>
      <c r="C2959">
        <v>644.72</v>
      </c>
    </row>
    <row r="2960" spans="1:3" x14ac:dyDescent="0.3">
      <c r="A2960" s="1">
        <v>42970.489583333336</v>
      </c>
      <c r="B2960">
        <v>644.70000000000005</v>
      </c>
      <c r="C2960">
        <v>644.69000000000005</v>
      </c>
    </row>
    <row r="2961" spans="1:3" x14ac:dyDescent="0.3">
      <c r="A2961" s="1">
        <v>42970.493055555555</v>
      </c>
      <c r="B2961">
        <v>644.73</v>
      </c>
      <c r="C2961">
        <v>644.72</v>
      </c>
    </row>
    <row r="2962" spans="1:3" x14ac:dyDescent="0.3">
      <c r="A2962" s="1">
        <v>42970.496527777781</v>
      </c>
      <c r="B2962">
        <v>644.67999999999995</v>
      </c>
      <c r="C2962">
        <v>644.73</v>
      </c>
    </row>
    <row r="2963" spans="1:3" x14ac:dyDescent="0.3">
      <c r="A2963" s="1">
        <v>42970.5</v>
      </c>
      <c r="B2963">
        <v>644.77</v>
      </c>
      <c r="C2963">
        <v>644.86</v>
      </c>
    </row>
    <row r="2964" spans="1:3" x14ac:dyDescent="0.3">
      <c r="A2964" s="1">
        <v>42970.503472222219</v>
      </c>
      <c r="B2964">
        <v>644.86</v>
      </c>
      <c r="C2964">
        <v>644.79999999999995</v>
      </c>
    </row>
    <row r="2965" spans="1:3" x14ac:dyDescent="0.3">
      <c r="A2965" s="1">
        <v>42970.506944444445</v>
      </c>
      <c r="B2965">
        <v>644.87</v>
      </c>
      <c r="C2965">
        <v>644.79</v>
      </c>
    </row>
    <row r="2966" spans="1:3" x14ac:dyDescent="0.3">
      <c r="A2966" s="1">
        <v>42970.510416666664</v>
      </c>
      <c r="B2966">
        <v>644.80999999999995</v>
      </c>
      <c r="C2966">
        <v>644.79</v>
      </c>
    </row>
    <row r="2967" spans="1:3" x14ac:dyDescent="0.3">
      <c r="A2967" s="1">
        <v>42970.513888888891</v>
      </c>
      <c r="B2967">
        <v>644.76</v>
      </c>
      <c r="C2967">
        <v>644.80999999999995</v>
      </c>
    </row>
    <row r="2968" spans="1:3" x14ac:dyDescent="0.3">
      <c r="A2968" s="1">
        <v>42970.517361111109</v>
      </c>
      <c r="B2968">
        <v>644.83000000000004</v>
      </c>
      <c r="C2968">
        <v>644.86</v>
      </c>
    </row>
    <row r="2969" spans="1:3" x14ac:dyDescent="0.3">
      <c r="A2969" s="1">
        <v>42970.520833333336</v>
      </c>
      <c r="B2969">
        <v>644.80999999999995</v>
      </c>
      <c r="C2969">
        <v>644.74</v>
      </c>
    </row>
    <row r="2970" spans="1:3" x14ac:dyDescent="0.3">
      <c r="A2970" s="1">
        <v>42970.524305555555</v>
      </c>
      <c r="B2970">
        <v>644.76</v>
      </c>
      <c r="C2970">
        <v>644.66</v>
      </c>
    </row>
    <row r="2971" spans="1:3" x14ac:dyDescent="0.3">
      <c r="A2971" s="1">
        <v>42970.527777777781</v>
      </c>
      <c r="B2971">
        <v>644.70000000000005</v>
      </c>
      <c r="C2971">
        <v>644.59</v>
      </c>
    </row>
    <row r="2972" spans="1:3" x14ac:dyDescent="0.3">
      <c r="A2972" s="1">
        <v>42970.53125</v>
      </c>
      <c r="B2972">
        <v>644.57000000000005</v>
      </c>
      <c r="C2972">
        <v>644.55999999999995</v>
      </c>
    </row>
    <row r="2973" spans="1:3" x14ac:dyDescent="0.3">
      <c r="A2973" s="1">
        <v>42970.534722222219</v>
      </c>
      <c r="B2973">
        <v>644.59</v>
      </c>
      <c r="C2973">
        <v>644.54</v>
      </c>
    </row>
    <row r="2974" spans="1:3" x14ac:dyDescent="0.3">
      <c r="A2974" s="1">
        <v>42970.538194444445</v>
      </c>
      <c r="B2974">
        <v>644.54999999999995</v>
      </c>
      <c r="C2974">
        <v>644.54999999999995</v>
      </c>
    </row>
    <row r="2975" spans="1:3" x14ac:dyDescent="0.3">
      <c r="A2975" s="1">
        <v>42970.541666666664</v>
      </c>
      <c r="B2975">
        <v>644.59</v>
      </c>
      <c r="C2975">
        <v>644.52</v>
      </c>
    </row>
    <row r="2976" spans="1:3" x14ac:dyDescent="0.3">
      <c r="A2976" s="1">
        <v>42970.545138888891</v>
      </c>
      <c r="B2976">
        <v>644.53</v>
      </c>
      <c r="C2976">
        <v>644.37</v>
      </c>
    </row>
    <row r="2977" spans="1:3" x14ac:dyDescent="0.3">
      <c r="A2977" s="1">
        <v>42970.548611111109</v>
      </c>
      <c r="B2977">
        <v>644.38</v>
      </c>
      <c r="C2977">
        <v>644.21</v>
      </c>
    </row>
    <row r="2978" spans="1:3" x14ac:dyDescent="0.3">
      <c r="A2978" s="1">
        <v>42970.552083333336</v>
      </c>
      <c r="B2978">
        <v>644.24</v>
      </c>
      <c r="C2978">
        <v>644.24</v>
      </c>
    </row>
    <row r="2979" spans="1:3" x14ac:dyDescent="0.3">
      <c r="A2979" s="1">
        <v>42970.555555555555</v>
      </c>
      <c r="B2979">
        <v>644.21</v>
      </c>
      <c r="C2979">
        <v>644.01</v>
      </c>
    </row>
    <row r="2980" spans="1:3" x14ac:dyDescent="0.3">
      <c r="A2980" s="1">
        <v>42970.559027777781</v>
      </c>
      <c r="B2980">
        <v>644.02</v>
      </c>
      <c r="C2980">
        <v>644.04999999999995</v>
      </c>
    </row>
    <row r="2981" spans="1:3" x14ac:dyDescent="0.3">
      <c r="A2981" s="1">
        <v>42970.5625</v>
      </c>
      <c r="B2981">
        <v>644.08000000000004</v>
      </c>
      <c r="C2981">
        <v>644.17999999999995</v>
      </c>
    </row>
    <row r="2982" spans="1:3" x14ac:dyDescent="0.3">
      <c r="A2982" s="1">
        <v>42970.565972222219</v>
      </c>
      <c r="B2982">
        <v>644.09</v>
      </c>
      <c r="C2982">
        <v>643.87</v>
      </c>
    </row>
    <row r="2983" spans="1:3" x14ac:dyDescent="0.3">
      <c r="A2983" s="1">
        <v>42970.569444444445</v>
      </c>
      <c r="B2983">
        <v>643.88</v>
      </c>
      <c r="C2983">
        <v>643.82000000000005</v>
      </c>
    </row>
    <row r="2984" spans="1:3" x14ac:dyDescent="0.3">
      <c r="A2984" s="1">
        <v>42970.572916666664</v>
      </c>
      <c r="B2984">
        <v>643.79999999999995</v>
      </c>
      <c r="C2984">
        <v>643.82000000000005</v>
      </c>
    </row>
    <row r="2985" spans="1:3" x14ac:dyDescent="0.3">
      <c r="A2985" s="1">
        <v>42970.576388888891</v>
      </c>
      <c r="B2985">
        <v>643.86</v>
      </c>
      <c r="C2985">
        <v>643.73</v>
      </c>
    </row>
    <row r="2986" spans="1:3" x14ac:dyDescent="0.3">
      <c r="A2986" s="1">
        <v>42970.579861111109</v>
      </c>
      <c r="B2986">
        <v>643.74</v>
      </c>
      <c r="C2986">
        <v>643.87</v>
      </c>
    </row>
    <row r="2987" spans="1:3" x14ac:dyDescent="0.3">
      <c r="A2987" s="1">
        <v>42970.583333333336</v>
      </c>
      <c r="B2987">
        <v>643.9</v>
      </c>
      <c r="C2987">
        <v>643.87</v>
      </c>
    </row>
    <row r="2988" spans="1:3" x14ac:dyDescent="0.3">
      <c r="A2988" s="1">
        <v>42970.586805555555</v>
      </c>
      <c r="B2988">
        <v>643.80999999999995</v>
      </c>
      <c r="C2988">
        <v>643.95000000000005</v>
      </c>
    </row>
    <row r="2989" spans="1:3" x14ac:dyDescent="0.3">
      <c r="A2989" s="1">
        <v>42970.590277777781</v>
      </c>
      <c r="B2989">
        <v>643.97</v>
      </c>
      <c r="C2989">
        <v>643.98</v>
      </c>
    </row>
    <row r="2990" spans="1:3" x14ac:dyDescent="0.3">
      <c r="A2990" s="1">
        <v>42970.59375</v>
      </c>
      <c r="B2990">
        <v>644</v>
      </c>
      <c r="C2990">
        <v>643.99</v>
      </c>
    </row>
    <row r="2991" spans="1:3" x14ac:dyDescent="0.3">
      <c r="A2991" s="1">
        <v>42970.597222222219</v>
      </c>
      <c r="B2991">
        <v>644.01</v>
      </c>
      <c r="C2991">
        <v>644.04999999999995</v>
      </c>
    </row>
    <row r="2992" spans="1:3" x14ac:dyDescent="0.3">
      <c r="A2992" s="1">
        <v>42970.600694444445</v>
      </c>
      <c r="B2992">
        <v>644.04</v>
      </c>
      <c r="C2992">
        <v>643.83000000000004</v>
      </c>
    </row>
    <row r="2993" spans="1:3" x14ac:dyDescent="0.3">
      <c r="A2993" s="1">
        <v>42970.604166666664</v>
      </c>
      <c r="B2993">
        <v>643.83000000000004</v>
      </c>
      <c r="C2993">
        <v>643.86</v>
      </c>
    </row>
    <row r="2994" spans="1:3" x14ac:dyDescent="0.3">
      <c r="A2994" s="1">
        <v>42970.607638888891</v>
      </c>
      <c r="B2994">
        <v>643.86</v>
      </c>
      <c r="C2994">
        <v>643.95000000000005</v>
      </c>
    </row>
    <row r="2995" spans="1:3" x14ac:dyDescent="0.3">
      <c r="A2995" s="1">
        <v>42970.611111111109</v>
      </c>
      <c r="B2995">
        <v>643.92999999999995</v>
      </c>
      <c r="C2995">
        <v>644.01</v>
      </c>
    </row>
    <row r="2996" spans="1:3" x14ac:dyDescent="0.3">
      <c r="A2996" s="1">
        <v>42970.614583333336</v>
      </c>
      <c r="B2996">
        <v>644.02</v>
      </c>
      <c r="C2996">
        <v>643.97</v>
      </c>
    </row>
    <row r="2997" spans="1:3" x14ac:dyDescent="0.3">
      <c r="A2997" s="1">
        <v>42970.618055555555</v>
      </c>
      <c r="B2997">
        <v>643.95000000000005</v>
      </c>
      <c r="C2997">
        <v>643.99</v>
      </c>
    </row>
    <row r="2998" spans="1:3" x14ac:dyDescent="0.3">
      <c r="A2998" s="1">
        <v>42970.621527777781</v>
      </c>
      <c r="B2998">
        <v>643.92999999999995</v>
      </c>
      <c r="C2998">
        <v>643.9</v>
      </c>
    </row>
    <row r="2999" spans="1:3" x14ac:dyDescent="0.3">
      <c r="A2999" s="1">
        <v>42970.625</v>
      </c>
      <c r="B2999">
        <v>643.77</v>
      </c>
      <c r="C2999">
        <v>643.86</v>
      </c>
    </row>
    <row r="3000" spans="1:3" x14ac:dyDescent="0.3">
      <c r="A3000" s="1">
        <v>42970.628472222219</v>
      </c>
      <c r="B3000">
        <v>643.92999999999995</v>
      </c>
      <c r="C3000">
        <v>643.80999999999995</v>
      </c>
    </row>
    <row r="3001" spans="1:3" x14ac:dyDescent="0.3">
      <c r="A3001" s="1">
        <v>42970.631944444445</v>
      </c>
      <c r="B3001">
        <v>643.82000000000005</v>
      </c>
      <c r="C3001">
        <v>643.87</v>
      </c>
    </row>
    <row r="3002" spans="1:3" x14ac:dyDescent="0.3">
      <c r="A3002" s="1">
        <v>42970.635416666664</v>
      </c>
      <c r="B3002">
        <v>643.84</v>
      </c>
      <c r="C3002">
        <v>644.16999999999996</v>
      </c>
    </row>
    <row r="3003" spans="1:3" x14ac:dyDescent="0.3">
      <c r="A3003" s="1">
        <v>42970.638888888891</v>
      </c>
      <c r="B3003">
        <v>644.16999999999996</v>
      </c>
      <c r="C3003">
        <v>644.16999999999996</v>
      </c>
    </row>
    <row r="3004" spans="1:3" x14ac:dyDescent="0.3">
      <c r="A3004" s="1">
        <v>42970.642361111109</v>
      </c>
      <c r="B3004">
        <v>644.16999999999996</v>
      </c>
      <c r="C3004">
        <v>644.16999999999996</v>
      </c>
    </row>
    <row r="3005" spans="1:3" x14ac:dyDescent="0.3">
      <c r="A3005" s="1">
        <v>42970.645833333336</v>
      </c>
      <c r="B3005">
        <v>644.11</v>
      </c>
      <c r="C3005">
        <v>643.71</v>
      </c>
    </row>
    <row r="3006" spans="1:3" x14ac:dyDescent="0.3">
      <c r="A3006" s="1">
        <v>42971.375</v>
      </c>
      <c r="B3006">
        <v>645.1</v>
      </c>
      <c r="C3006">
        <v>646.02</v>
      </c>
    </row>
    <row r="3007" spans="1:3" x14ac:dyDescent="0.3">
      <c r="A3007" s="1">
        <v>42971.378472222219</v>
      </c>
      <c r="B3007">
        <v>645.97</v>
      </c>
      <c r="C3007">
        <v>645.11</v>
      </c>
    </row>
    <row r="3008" spans="1:3" x14ac:dyDescent="0.3">
      <c r="A3008" s="1">
        <v>42971.381944444445</v>
      </c>
      <c r="B3008">
        <v>645.01</v>
      </c>
      <c r="C3008">
        <v>645.37</v>
      </c>
    </row>
    <row r="3009" spans="1:3" x14ac:dyDescent="0.3">
      <c r="A3009" s="1">
        <v>42971.385416666664</v>
      </c>
      <c r="B3009">
        <v>645.38</v>
      </c>
      <c r="C3009">
        <v>645.98</v>
      </c>
    </row>
    <row r="3010" spans="1:3" x14ac:dyDescent="0.3">
      <c r="A3010" s="1">
        <v>42971.388888888891</v>
      </c>
      <c r="B3010">
        <v>645.96</v>
      </c>
      <c r="C3010">
        <v>646.07000000000005</v>
      </c>
    </row>
    <row r="3011" spans="1:3" x14ac:dyDescent="0.3">
      <c r="A3011" s="1">
        <v>42971.392361111109</v>
      </c>
      <c r="B3011">
        <v>646.12</v>
      </c>
      <c r="C3011">
        <v>646.32000000000005</v>
      </c>
    </row>
    <row r="3012" spans="1:3" x14ac:dyDescent="0.3">
      <c r="A3012" s="1">
        <v>42971.395833333336</v>
      </c>
      <c r="B3012">
        <v>646.32000000000005</v>
      </c>
      <c r="C3012">
        <v>646.32000000000005</v>
      </c>
    </row>
    <row r="3013" spans="1:3" x14ac:dyDescent="0.3">
      <c r="A3013" s="1">
        <v>42971.399305555555</v>
      </c>
      <c r="B3013">
        <v>646.28</v>
      </c>
      <c r="C3013">
        <v>646.54</v>
      </c>
    </row>
    <row r="3014" spans="1:3" x14ac:dyDescent="0.3">
      <c r="A3014" s="1">
        <v>42971.402777777781</v>
      </c>
      <c r="B3014">
        <v>646.54999999999995</v>
      </c>
      <c r="C3014">
        <v>646.57000000000005</v>
      </c>
    </row>
    <row r="3015" spans="1:3" x14ac:dyDescent="0.3">
      <c r="A3015" s="1">
        <v>42971.40625</v>
      </c>
      <c r="B3015">
        <v>646.57000000000005</v>
      </c>
      <c r="C3015">
        <v>646.29999999999995</v>
      </c>
    </row>
    <row r="3016" spans="1:3" x14ac:dyDescent="0.3">
      <c r="A3016" s="1">
        <v>42971.409722222219</v>
      </c>
      <c r="B3016">
        <v>646.29</v>
      </c>
      <c r="C3016">
        <v>646.5</v>
      </c>
    </row>
    <row r="3017" spans="1:3" x14ac:dyDescent="0.3">
      <c r="A3017" s="1">
        <v>42971.413194444445</v>
      </c>
      <c r="B3017">
        <v>646.48</v>
      </c>
      <c r="C3017">
        <v>646.58000000000004</v>
      </c>
    </row>
    <row r="3018" spans="1:3" x14ac:dyDescent="0.3">
      <c r="A3018" s="1">
        <v>42971.416666666664</v>
      </c>
      <c r="B3018">
        <v>646.63</v>
      </c>
      <c r="C3018">
        <v>646.88</v>
      </c>
    </row>
    <row r="3019" spans="1:3" x14ac:dyDescent="0.3">
      <c r="A3019" s="1">
        <v>42971.420138888891</v>
      </c>
      <c r="B3019">
        <v>646.94000000000005</v>
      </c>
      <c r="C3019">
        <v>647.16</v>
      </c>
    </row>
    <row r="3020" spans="1:3" x14ac:dyDescent="0.3">
      <c r="A3020" s="1">
        <v>42971.423611111109</v>
      </c>
      <c r="B3020">
        <v>647.22</v>
      </c>
      <c r="C3020">
        <v>647.30999999999995</v>
      </c>
    </row>
    <row r="3021" spans="1:3" x14ac:dyDescent="0.3">
      <c r="A3021" s="1">
        <v>42971.427083333336</v>
      </c>
      <c r="B3021">
        <v>647.38</v>
      </c>
      <c r="C3021">
        <v>647.41</v>
      </c>
    </row>
    <row r="3022" spans="1:3" x14ac:dyDescent="0.3">
      <c r="A3022" s="1">
        <v>42971.430555555555</v>
      </c>
      <c r="B3022">
        <v>647.45000000000005</v>
      </c>
      <c r="C3022">
        <v>647.35</v>
      </c>
    </row>
    <row r="3023" spans="1:3" x14ac:dyDescent="0.3">
      <c r="A3023" s="1">
        <v>42971.434027777781</v>
      </c>
      <c r="B3023">
        <v>647.39</v>
      </c>
      <c r="C3023">
        <v>647.45000000000005</v>
      </c>
    </row>
    <row r="3024" spans="1:3" x14ac:dyDescent="0.3">
      <c r="A3024" s="1">
        <v>42971.4375</v>
      </c>
      <c r="B3024">
        <v>647.54999999999995</v>
      </c>
      <c r="C3024">
        <v>647.54</v>
      </c>
    </row>
    <row r="3025" spans="1:3" x14ac:dyDescent="0.3">
      <c r="A3025" s="1">
        <v>42971.440972222219</v>
      </c>
      <c r="B3025">
        <v>647.55999999999995</v>
      </c>
      <c r="C3025">
        <v>647.58000000000004</v>
      </c>
    </row>
    <row r="3026" spans="1:3" x14ac:dyDescent="0.3">
      <c r="A3026" s="1">
        <v>42971.444444444445</v>
      </c>
      <c r="B3026">
        <v>647.58000000000004</v>
      </c>
      <c r="C3026">
        <v>647.37</v>
      </c>
    </row>
    <row r="3027" spans="1:3" x14ac:dyDescent="0.3">
      <c r="A3027" s="1">
        <v>42971.447916666664</v>
      </c>
      <c r="B3027">
        <v>647.39</v>
      </c>
      <c r="C3027">
        <v>647.35</v>
      </c>
    </row>
    <row r="3028" spans="1:3" x14ac:dyDescent="0.3">
      <c r="A3028" s="1">
        <v>42971.451388888891</v>
      </c>
      <c r="B3028">
        <v>647.33000000000004</v>
      </c>
      <c r="C3028">
        <v>647.39</v>
      </c>
    </row>
    <row r="3029" spans="1:3" x14ac:dyDescent="0.3">
      <c r="A3029" s="1">
        <v>42971.454861111109</v>
      </c>
      <c r="B3029">
        <v>647.37</v>
      </c>
      <c r="C3029">
        <v>647.38</v>
      </c>
    </row>
    <row r="3030" spans="1:3" x14ac:dyDescent="0.3">
      <c r="A3030" s="1">
        <v>42971.458333333336</v>
      </c>
      <c r="B3030">
        <v>647.44000000000005</v>
      </c>
      <c r="C3030">
        <v>647.30999999999995</v>
      </c>
    </row>
    <row r="3031" spans="1:3" x14ac:dyDescent="0.3">
      <c r="A3031" s="1">
        <v>42971.461805555555</v>
      </c>
      <c r="B3031">
        <v>647.29999999999995</v>
      </c>
      <c r="C3031">
        <v>647.37</v>
      </c>
    </row>
    <row r="3032" spans="1:3" x14ac:dyDescent="0.3">
      <c r="A3032" s="1">
        <v>42971.465277777781</v>
      </c>
      <c r="B3032">
        <v>647.39</v>
      </c>
      <c r="C3032">
        <v>647.28</v>
      </c>
    </row>
    <row r="3033" spans="1:3" x14ac:dyDescent="0.3">
      <c r="A3033" s="1">
        <v>42971.46875</v>
      </c>
      <c r="B3033">
        <v>647.33000000000004</v>
      </c>
      <c r="C3033">
        <v>646.96</v>
      </c>
    </row>
    <row r="3034" spans="1:3" x14ac:dyDescent="0.3">
      <c r="A3034" s="1">
        <v>42971.472222222219</v>
      </c>
      <c r="B3034">
        <v>646.97</v>
      </c>
      <c r="C3034">
        <v>646.95000000000005</v>
      </c>
    </row>
    <row r="3035" spans="1:3" x14ac:dyDescent="0.3">
      <c r="A3035" s="1">
        <v>42971.475694444445</v>
      </c>
      <c r="B3035">
        <v>646.92999999999995</v>
      </c>
      <c r="C3035">
        <v>646.80999999999995</v>
      </c>
    </row>
    <row r="3036" spans="1:3" x14ac:dyDescent="0.3">
      <c r="A3036" s="1">
        <v>42971.479166666664</v>
      </c>
      <c r="B3036">
        <v>646.82000000000005</v>
      </c>
      <c r="C3036">
        <v>646.79</v>
      </c>
    </row>
    <row r="3037" spans="1:3" x14ac:dyDescent="0.3">
      <c r="A3037" s="1">
        <v>42971.482638888891</v>
      </c>
      <c r="B3037">
        <v>646.79</v>
      </c>
      <c r="C3037">
        <v>646.70000000000005</v>
      </c>
    </row>
    <row r="3038" spans="1:3" x14ac:dyDescent="0.3">
      <c r="A3038" s="1">
        <v>42971.486111111109</v>
      </c>
      <c r="B3038">
        <v>646.71</v>
      </c>
      <c r="C3038">
        <v>646.79</v>
      </c>
    </row>
    <row r="3039" spans="1:3" x14ac:dyDescent="0.3">
      <c r="A3039" s="1">
        <v>42971.489583333336</v>
      </c>
      <c r="B3039">
        <v>646.79999999999995</v>
      </c>
      <c r="C3039">
        <v>646.67999999999995</v>
      </c>
    </row>
    <row r="3040" spans="1:3" x14ac:dyDescent="0.3">
      <c r="A3040" s="1">
        <v>42971.493055555555</v>
      </c>
      <c r="B3040">
        <v>646.70000000000005</v>
      </c>
      <c r="C3040">
        <v>646.62</v>
      </c>
    </row>
    <row r="3041" spans="1:3" x14ac:dyDescent="0.3">
      <c r="A3041" s="1">
        <v>42971.496527777781</v>
      </c>
      <c r="B3041">
        <v>646.66</v>
      </c>
      <c r="C3041">
        <v>646.72</v>
      </c>
    </row>
    <row r="3042" spans="1:3" x14ac:dyDescent="0.3">
      <c r="A3042" s="1">
        <v>42971.5</v>
      </c>
      <c r="B3042">
        <v>646.73</v>
      </c>
      <c r="C3042">
        <v>646.66</v>
      </c>
    </row>
    <row r="3043" spans="1:3" x14ac:dyDescent="0.3">
      <c r="A3043" s="1">
        <v>42971.503472222219</v>
      </c>
      <c r="B3043">
        <v>646.66999999999996</v>
      </c>
      <c r="C3043">
        <v>646.51</v>
      </c>
    </row>
    <row r="3044" spans="1:3" x14ac:dyDescent="0.3">
      <c r="A3044" s="1">
        <v>42971.506944444445</v>
      </c>
      <c r="B3044">
        <v>646.42999999999995</v>
      </c>
      <c r="C3044">
        <v>646.52</v>
      </c>
    </row>
    <row r="3045" spans="1:3" x14ac:dyDescent="0.3">
      <c r="A3045" s="1">
        <v>42971.510416666664</v>
      </c>
      <c r="B3045">
        <v>646.57000000000005</v>
      </c>
      <c r="C3045">
        <v>646.46</v>
      </c>
    </row>
    <row r="3046" spans="1:3" x14ac:dyDescent="0.3">
      <c r="A3046" s="1">
        <v>42971.513888888891</v>
      </c>
      <c r="B3046">
        <v>646.54999999999995</v>
      </c>
      <c r="C3046">
        <v>646.53</v>
      </c>
    </row>
    <row r="3047" spans="1:3" x14ac:dyDescent="0.3">
      <c r="A3047" s="1">
        <v>42971.517361111109</v>
      </c>
      <c r="B3047">
        <v>646.53</v>
      </c>
      <c r="C3047">
        <v>646.65</v>
      </c>
    </row>
    <row r="3048" spans="1:3" x14ac:dyDescent="0.3">
      <c r="A3048" s="1">
        <v>42971.520833333336</v>
      </c>
      <c r="B3048">
        <v>646.6</v>
      </c>
      <c r="C3048">
        <v>646.66999999999996</v>
      </c>
    </row>
    <row r="3049" spans="1:3" x14ac:dyDescent="0.3">
      <c r="A3049" s="1">
        <v>42971.524305555555</v>
      </c>
      <c r="B3049">
        <v>646.63</v>
      </c>
      <c r="C3049">
        <v>646.64</v>
      </c>
    </row>
    <row r="3050" spans="1:3" x14ac:dyDescent="0.3">
      <c r="A3050" s="1">
        <v>42971.527777777781</v>
      </c>
      <c r="B3050">
        <v>646.63</v>
      </c>
      <c r="C3050">
        <v>646.72</v>
      </c>
    </row>
    <row r="3051" spans="1:3" x14ac:dyDescent="0.3">
      <c r="A3051" s="1">
        <v>42971.53125</v>
      </c>
      <c r="B3051">
        <v>646.75</v>
      </c>
      <c r="C3051">
        <v>646.98</v>
      </c>
    </row>
    <row r="3052" spans="1:3" x14ac:dyDescent="0.3">
      <c r="A3052" s="1">
        <v>42971.534722222219</v>
      </c>
      <c r="B3052">
        <v>646.95000000000005</v>
      </c>
      <c r="C3052">
        <v>646.98</v>
      </c>
    </row>
    <row r="3053" spans="1:3" x14ac:dyDescent="0.3">
      <c r="A3053" s="1">
        <v>42971.538194444445</v>
      </c>
      <c r="B3053">
        <v>646.95000000000005</v>
      </c>
      <c r="C3053">
        <v>646.95000000000005</v>
      </c>
    </row>
    <row r="3054" spans="1:3" x14ac:dyDescent="0.3">
      <c r="A3054" s="1">
        <v>42971.541666666664</v>
      </c>
      <c r="B3054">
        <v>646.95000000000005</v>
      </c>
      <c r="C3054">
        <v>647.14</v>
      </c>
    </row>
    <row r="3055" spans="1:3" x14ac:dyDescent="0.3">
      <c r="A3055" s="1">
        <v>42971.545138888891</v>
      </c>
      <c r="B3055">
        <v>647.08000000000004</v>
      </c>
      <c r="C3055">
        <v>647.08000000000004</v>
      </c>
    </row>
    <row r="3056" spans="1:3" x14ac:dyDescent="0.3">
      <c r="A3056" s="1">
        <v>42971.548611111109</v>
      </c>
      <c r="B3056">
        <v>647.12</v>
      </c>
      <c r="C3056">
        <v>647.04999999999995</v>
      </c>
    </row>
    <row r="3057" spans="1:3" x14ac:dyDescent="0.3">
      <c r="A3057" s="1">
        <v>42971.552083333336</v>
      </c>
      <c r="B3057">
        <v>647.04</v>
      </c>
      <c r="C3057">
        <v>646.94000000000005</v>
      </c>
    </row>
    <row r="3058" spans="1:3" x14ac:dyDescent="0.3">
      <c r="A3058" s="1">
        <v>42971.555555555555</v>
      </c>
      <c r="B3058">
        <v>646.92999999999995</v>
      </c>
      <c r="C3058">
        <v>646.80999999999995</v>
      </c>
    </row>
    <row r="3059" spans="1:3" x14ac:dyDescent="0.3">
      <c r="A3059" s="1">
        <v>42971.559027777781</v>
      </c>
      <c r="B3059">
        <v>646.86</v>
      </c>
      <c r="C3059">
        <v>646.87</v>
      </c>
    </row>
    <row r="3060" spans="1:3" x14ac:dyDescent="0.3">
      <c r="A3060" s="1">
        <v>42971.5625</v>
      </c>
      <c r="B3060">
        <v>646.84</v>
      </c>
      <c r="C3060">
        <v>646.89</v>
      </c>
    </row>
    <row r="3061" spans="1:3" x14ac:dyDescent="0.3">
      <c r="A3061" s="1">
        <v>42971.565972222219</v>
      </c>
      <c r="B3061">
        <v>646.89</v>
      </c>
      <c r="C3061">
        <v>646.91999999999996</v>
      </c>
    </row>
    <row r="3062" spans="1:3" x14ac:dyDescent="0.3">
      <c r="A3062" s="1">
        <v>42971.569444444445</v>
      </c>
      <c r="B3062">
        <v>646.91999999999996</v>
      </c>
      <c r="C3062">
        <v>647.02</v>
      </c>
    </row>
    <row r="3063" spans="1:3" x14ac:dyDescent="0.3">
      <c r="A3063" s="1">
        <v>42971.572916666664</v>
      </c>
      <c r="B3063">
        <v>647.03</v>
      </c>
      <c r="C3063">
        <v>647.07000000000005</v>
      </c>
    </row>
    <row r="3064" spans="1:3" x14ac:dyDescent="0.3">
      <c r="A3064" s="1">
        <v>42971.576388888891</v>
      </c>
      <c r="B3064">
        <v>647.11</v>
      </c>
      <c r="C3064">
        <v>647.1</v>
      </c>
    </row>
    <row r="3065" spans="1:3" x14ac:dyDescent="0.3">
      <c r="A3065" s="1">
        <v>42971.579861111109</v>
      </c>
      <c r="B3065">
        <v>647.05999999999995</v>
      </c>
      <c r="C3065">
        <v>647.01</v>
      </c>
    </row>
    <row r="3066" spans="1:3" x14ac:dyDescent="0.3">
      <c r="A3066" s="1">
        <v>42971.583333333336</v>
      </c>
      <c r="B3066">
        <v>646.98</v>
      </c>
      <c r="C3066">
        <v>647.05999999999995</v>
      </c>
    </row>
    <row r="3067" spans="1:3" x14ac:dyDescent="0.3">
      <c r="A3067" s="1">
        <v>42971.586805555555</v>
      </c>
      <c r="B3067">
        <v>647.08000000000004</v>
      </c>
      <c r="C3067">
        <v>646.96</v>
      </c>
    </row>
    <row r="3068" spans="1:3" x14ac:dyDescent="0.3">
      <c r="A3068" s="1">
        <v>42971.590277777781</v>
      </c>
      <c r="B3068">
        <v>646.92999999999995</v>
      </c>
      <c r="C3068">
        <v>646.88</v>
      </c>
    </row>
    <row r="3069" spans="1:3" x14ac:dyDescent="0.3">
      <c r="A3069" s="1">
        <v>42971.59375</v>
      </c>
      <c r="B3069">
        <v>646.89</v>
      </c>
      <c r="C3069">
        <v>646.98</v>
      </c>
    </row>
    <row r="3070" spans="1:3" x14ac:dyDescent="0.3">
      <c r="A3070" s="1">
        <v>42971.597222222219</v>
      </c>
      <c r="B3070">
        <v>647.01</v>
      </c>
      <c r="C3070">
        <v>646.98</v>
      </c>
    </row>
    <row r="3071" spans="1:3" x14ac:dyDescent="0.3">
      <c r="A3071" s="1">
        <v>42971.600694444445</v>
      </c>
      <c r="B3071">
        <v>647.05999999999995</v>
      </c>
      <c r="C3071">
        <v>647.17999999999995</v>
      </c>
    </row>
    <row r="3072" spans="1:3" x14ac:dyDescent="0.3">
      <c r="A3072" s="1">
        <v>42971.604166666664</v>
      </c>
      <c r="B3072">
        <v>647.17999999999995</v>
      </c>
      <c r="C3072">
        <v>647.28</v>
      </c>
    </row>
    <row r="3073" spans="1:3" x14ac:dyDescent="0.3">
      <c r="A3073" s="1">
        <v>42971.607638888891</v>
      </c>
      <c r="B3073">
        <v>647.29999999999995</v>
      </c>
      <c r="C3073">
        <v>647.29</v>
      </c>
    </row>
    <row r="3074" spans="1:3" x14ac:dyDescent="0.3">
      <c r="A3074" s="1">
        <v>42971.611111111109</v>
      </c>
      <c r="B3074">
        <v>647.33000000000004</v>
      </c>
      <c r="C3074">
        <v>647.29999999999995</v>
      </c>
    </row>
    <row r="3075" spans="1:3" x14ac:dyDescent="0.3">
      <c r="A3075" s="1">
        <v>42971.614583333336</v>
      </c>
      <c r="B3075">
        <v>647.32000000000005</v>
      </c>
      <c r="C3075">
        <v>647.32000000000005</v>
      </c>
    </row>
    <row r="3076" spans="1:3" x14ac:dyDescent="0.3">
      <c r="A3076" s="1">
        <v>42971.618055555555</v>
      </c>
      <c r="B3076">
        <v>647.36</v>
      </c>
      <c r="C3076">
        <v>647.44000000000005</v>
      </c>
    </row>
    <row r="3077" spans="1:3" x14ac:dyDescent="0.3">
      <c r="A3077" s="1">
        <v>42971.621527777781</v>
      </c>
      <c r="B3077">
        <v>647.46</v>
      </c>
      <c r="C3077">
        <v>647.41999999999996</v>
      </c>
    </row>
    <row r="3078" spans="1:3" x14ac:dyDescent="0.3">
      <c r="A3078" s="1">
        <v>42971.625</v>
      </c>
      <c r="B3078">
        <v>647.33000000000004</v>
      </c>
      <c r="C3078">
        <v>647.33000000000004</v>
      </c>
    </row>
    <row r="3079" spans="1:3" x14ac:dyDescent="0.3">
      <c r="A3079" s="1">
        <v>42971.628472222219</v>
      </c>
      <c r="B3079">
        <v>647.32000000000005</v>
      </c>
      <c r="C3079">
        <v>647.27</v>
      </c>
    </row>
    <row r="3080" spans="1:3" x14ac:dyDescent="0.3">
      <c r="A3080" s="1">
        <v>42971.631944444445</v>
      </c>
      <c r="B3080">
        <v>647.36</v>
      </c>
      <c r="C3080">
        <v>647.61</v>
      </c>
    </row>
    <row r="3081" spans="1:3" x14ac:dyDescent="0.3">
      <c r="A3081" s="1">
        <v>42971.635416666664</v>
      </c>
      <c r="B3081">
        <v>647.62</v>
      </c>
      <c r="C3081">
        <v>647.99</v>
      </c>
    </row>
    <row r="3082" spans="1:3" x14ac:dyDescent="0.3">
      <c r="A3082" s="1">
        <v>42971.638888888891</v>
      </c>
      <c r="B3082">
        <v>647.99</v>
      </c>
      <c r="C3082">
        <v>647.99</v>
      </c>
    </row>
    <row r="3083" spans="1:3" x14ac:dyDescent="0.3">
      <c r="A3083" s="1">
        <v>42971.642361111109</v>
      </c>
      <c r="B3083">
        <v>647.99</v>
      </c>
      <c r="C3083">
        <v>647.99</v>
      </c>
    </row>
    <row r="3084" spans="1:3" x14ac:dyDescent="0.3">
      <c r="A3084" s="1">
        <v>42971.645833333336</v>
      </c>
      <c r="B3084">
        <v>647.99</v>
      </c>
      <c r="C3084">
        <v>647.71</v>
      </c>
    </row>
    <row r="3085" spans="1:3" x14ac:dyDescent="0.3">
      <c r="A3085" s="1">
        <v>42972.375</v>
      </c>
      <c r="B3085">
        <v>649.22</v>
      </c>
      <c r="C3085">
        <v>649.26</v>
      </c>
    </row>
    <row r="3086" spans="1:3" x14ac:dyDescent="0.3">
      <c r="A3086" s="1">
        <v>42972.378472222219</v>
      </c>
      <c r="B3086">
        <v>649.17999999999995</v>
      </c>
      <c r="C3086">
        <v>648.52</v>
      </c>
    </row>
    <row r="3087" spans="1:3" x14ac:dyDescent="0.3">
      <c r="A3087" s="1">
        <v>42972.381944444445</v>
      </c>
      <c r="B3087">
        <v>648.5</v>
      </c>
      <c r="C3087">
        <v>648.91</v>
      </c>
    </row>
    <row r="3088" spans="1:3" x14ac:dyDescent="0.3">
      <c r="A3088" s="1">
        <v>42972.385416666664</v>
      </c>
      <c r="B3088">
        <v>648.87</v>
      </c>
      <c r="C3088">
        <v>650.02</v>
      </c>
    </row>
    <row r="3089" spans="1:3" x14ac:dyDescent="0.3">
      <c r="A3089" s="1">
        <v>42972.388888888891</v>
      </c>
      <c r="B3089">
        <v>650.04999999999995</v>
      </c>
      <c r="C3089">
        <v>649.95000000000005</v>
      </c>
    </row>
    <row r="3090" spans="1:3" x14ac:dyDescent="0.3">
      <c r="A3090" s="1">
        <v>42972.392361111109</v>
      </c>
      <c r="B3090">
        <v>649.97</v>
      </c>
      <c r="C3090">
        <v>649.25</v>
      </c>
    </row>
    <row r="3091" spans="1:3" x14ac:dyDescent="0.3">
      <c r="A3091" s="1">
        <v>42972.395833333336</v>
      </c>
      <c r="B3091">
        <v>649.29999999999995</v>
      </c>
      <c r="C3091">
        <v>649.02</v>
      </c>
    </row>
    <row r="3092" spans="1:3" x14ac:dyDescent="0.3">
      <c r="A3092" s="1">
        <v>42972.399305555555</v>
      </c>
      <c r="B3092">
        <v>649.02</v>
      </c>
      <c r="C3092">
        <v>649.15</v>
      </c>
    </row>
    <row r="3093" spans="1:3" x14ac:dyDescent="0.3">
      <c r="A3093" s="1">
        <v>42972.402777777781</v>
      </c>
      <c r="B3093">
        <v>649.16</v>
      </c>
      <c r="C3093">
        <v>649.25</v>
      </c>
    </row>
    <row r="3094" spans="1:3" x14ac:dyDescent="0.3">
      <c r="A3094" s="1">
        <v>42972.40625</v>
      </c>
      <c r="B3094">
        <v>649.13</v>
      </c>
      <c r="C3094">
        <v>649.22</v>
      </c>
    </row>
    <row r="3095" spans="1:3" x14ac:dyDescent="0.3">
      <c r="A3095" s="1">
        <v>42972.409722222219</v>
      </c>
      <c r="B3095">
        <v>649.26</v>
      </c>
      <c r="C3095">
        <v>649.41</v>
      </c>
    </row>
    <row r="3096" spans="1:3" x14ac:dyDescent="0.3">
      <c r="A3096" s="1">
        <v>42972.413194444445</v>
      </c>
      <c r="B3096">
        <v>649.44000000000005</v>
      </c>
      <c r="C3096">
        <v>649.73</v>
      </c>
    </row>
    <row r="3097" spans="1:3" x14ac:dyDescent="0.3">
      <c r="A3097" s="1">
        <v>42972.416666666664</v>
      </c>
      <c r="B3097">
        <v>649.72</v>
      </c>
      <c r="C3097">
        <v>649.79999999999995</v>
      </c>
    </row>
    <row r="3098" spans="1:3" x14ac:dyDescent="0.3">
      <c r="A3098" s="1">
        <v>42972.420138888891</v>
      </c>
      <c r="B3098">
        <v>649.78</v>
      </c>
      <c r="C3098">
        <v>649.79</v>
      </c>
    </row>
    <row r="3099" spans="1:3" x14ac:dyDescent="0.3">
      <c r="A3099" s="1">
        <v>42972.423611111109</v>
      </c>
      <c r="B3099">
        <v>649.79</v>
      </c>
      <c r="C3099">
        <v>649.72</v>
      </c>
    </row>
    <row r="3100" spans="1:3" x14ac:dyDescent="0.3">
      <c r="A3100" s="1">
        <v>42972.427083333336</v>
      </c>
      <c r="B3100">
        <v>649.75</v>
      </c>
      <c r="C3100">
        <v>649.85</v>
      </c>
    </row>
    <row r="3101" spans="1:3" x14ac:dyDescent="0.3">
      <c r="A3101" s="1">
        <v>42972.430555555555</v>
      </c>
      <c r="B3101">
        <v>649.84</v>
      </c>
      <c r="C3101">
        <v>649.69000000000005</v>
      </c>
    </row>
    <row r="3102" spans="1:3" x14ac:dyDescent="0.3">
      <c r="A3102" s="1">
        <v>42972.434027777781</v>
      </c>
      <c r="B3102">
        <v>649.71</v>
      </c>
      <c r="C3102">
        <v>649.64</v>
      </c>
    </row>
    <row r="3103" spans="1:3" x14ac:dyDescent="0.3">
      <c r="A3103" s="1">
        <v>42972.4375</v>
      </c>
      <c r="B3103">
        <v>649.57000000000005</v>
      </c>
      <c r="C3103">
        <v>649.75</v>
      </c>
    </row>
    <row r="3104" spans="1:3" x14ac:dyDescent="0.3">
      <c r="A3104" s="1">
        <v>42972.440972222219</v>
      </c>
      <c r="B3104">
        <v>649.76</v>
      </c>
      <c r="C3104">
        <v>649.80999999999995</v>
      </c>
    </row>
    <row r="3105" spans="1:3" x14ac:dyDescent="0.3">
      <c r="A3105" s="1">
        <v>42972.444444444445</v>
      </c>
      <c r="B3105">
        <v>649.85</v>
      </c>
      <c r="C3105">
        <v>649.91999999999996</v>
      </c>
    </row>
    <row r="3106" spans="1:3" x14ac:dyDescent="0.3">
      <c r="A3106" s="1">
        <v>42972.447916666664</v>
      </c>
      <c r="B3106">
        <v>649.95000000000005</v>
      </c>
      <c r="C3106">
        <v>649.99</v>
      </c>
    </row>
    <row r="3107" spans="1:3" x14ac:dyDescent="0.3">
      <c r="A3107" s="1">
        <v>42972.451388888891</v>
      </c>
      <c r="B3107">
        <v>649.95000000000005</v>
      </c>
      <c r="C3107">
        <v>650.19000000000005</v>
      </c>
    </row>
    <row r="3108" spans="1:3" x14ac:dyDescent="0.3">
      <c r="A3108" s="1">
        <v>42972.454861111109</v>
      </c>
      <c r="B3108">
        <v>650.20000000000005</v>
      </c>
      <c r="C3108">
        <v>650.26</v>
      </c>
    </row>
    <row r="3109" spans="1:3" x14ac:dyDescent="0.3">
      <c r="A3109" s="1">
        <v>42972.458333333336</v>
      </c>
      <c r="B3109">
        <v>650.21</v>
      </c>
      <c r="C3109">
        <v>650.38</v>
      </c>
    </row>
    <row r="3110" spans="1:3" x14ac:dyDescent="0.3">
      <c r="A3110" s="1">
        <v>42972.461805555555</v>
      </c>
      <c r="B3110">
        <v>650.41999999999996</v>
      </c>
      <c r="C3110">
        <v>650.39</v>
      </c>
    </row>
    <row r="3111" spans="1:3" x14ac:dyDescent="0.3">
      <c r="A3111" s="1">
        <v>42972.465277777781</v>
      </c>
      <c r="B3111">
        <v>650.35</v>
      </c>
      <c r="C3111">
        <v>650.07000000000005</v>
      </c>
    </row>
    <row r="3112" spans="1:3" x14ac:dyDescent="0.3">
      <c r="A3112" s="1">
        <v>42972.46875</v>
      </c>
      <c r="B3112">
        <v>649.98</v>
      </c>
      <c r="C3112">
        <v>650.12</v>
      </c>
    </row>
    <row r="3113" spans="1:3" x14ac:dyDescent="0.3">
      <c r="A3113" s="1">
        <v>42972.472222222219</v>
      </c>
      <c r="B3113">
        <v>650.1</v>
      </c>
      <c r="C3113">
        <v>650.17999999999995</v>
      </c>
    </row>
    <row r="3114" spans="1:3" x14ac:dyDescent="0.3">
      <c r="A3114" s="1">
        <v>42972.475694444445</v>
      </c>
      <c r="B3114">
        <v>650.17999999999995</v>
      </c>
      <c r="C3114">
        <v>650.29</v>
      </c>
    </row>
    <row r="3115" spans="1:3" x14ac:dyDescent="0.3">
      <c r="A3115" s="1">
        <v>42972.479166666664</v>
      </c>
      <c r="B3115">
        <v>650.30999999999995</v>
      </c>
      <c r="C3115">
        <v>650.28</v>
      </c>
    </row>
    <row r="3116" spans="1:3" x14ac:dyDescent="0.3">
      <c r="A3116" s="1">
        <v>42972.482638888891</v>
      </c>
      <c r="B3116">
        <v>650.36</v>
      </c>
      <c r="C3116">
        <v>650.37</v>
      </c>
    </row>
    <row r="3117" spans="1:3" x14ac:dyDescent="0.3">
      <c r="A3117" s="1">
        <v>42972.486111111109</v>
      </c>
      <c r="B3117">
        <v>650.37</v>
      </c>
      <c r="C3117">
        <v>650.42999999999995</v>
      </c>
    </row>
    <row r="3118" spans="1:3" x14ac:dyDescent="0.3">
      <c r="A3118" s="1">
        <v>42972.489583333336</v>
      </c>
      <c r="B3118">
        <v>650.42999999999995</v>
      </c>
      <c r="C3118">
        <v>650.5</v>
      </c>
    </row>
    <row r="3119" spans="1:3" x14ac:dyDescent="0.3">
      <c r="A3119" s="1">
        <v>42972.493055555555</v>
      </c>
      <c r="B3119">
        <v>650.52</v>
      </c>
      <c r="C3119">
        <v>650.45000000000005</v>
      </c>
    </row>
    <row r="3120" spans="1:3" x14ac:dyDescent="0.3">
      <c r="A3120" s="1">
        <v>42972.496527777781</v>
      </c>
      <c r="B3120">
        <v>650.45000000000005</v>
      </c>
      <c r="C3120">
        <v>650.32000000000005</v>
      </c>
    </row>
    <row r="3121" spans="1:3" x14ac:dyDescent="0.3">
      <c r="A3121" s="1">
        <v>42972.5</v>
      </c>
      <c r="B3121">
        <v>650.38</v>
      </c>
      <c r="C3121">
        <v>650.48</v>
      </c>
    </row>
    <row r="3122" spans="1:3" x14ac:dyDescent="0.3">
      <c r="A3122" s="1">
        <v>42972.503472222219</v>
      </c>
      <c r="B3122">
        <v>650.47</v>
      </c>
      <c r="C3122">
        <v>650.54999999999995</v>
      </c>
    </row>
    <row r="3123" spans="1:3" x14ac:dyDescent="0.3">
      <c r="A3123" s="1">
        <v>42972.506944444445</v>
      </c>
      <c r="B3123">
        <v>650.62</v>
      </c>
      <c r="C3123">
        <v>650.64</v>
      </c>
    </row>
    <row r="3124" spans="1:3" x14ac:dyDescent="0.3">
      <c r="A3124" s="1">
        <v>42972.510416666664</v>
      </c>
      <c r="B3124">
        <v>650.64</v>
      </c>
      <c r="C3124">
        <v>650.66</v>
      </c>
    </row>
    <row r="3125" spans="1:3" x14ac:dyDescent="0.3">
      <c r="A3125" s="1">
        <v>42972.513888888891</v>
      </c>
      <c r="B3125">
        <v>650.67999999999995</v>
      </c>
      <c r="C3125">
        <v>650.54</v>
      </c>
    </row>
    <row r="3126" spans="1:3" x14ac:dyDescent="0.3">
      <c r="A3126" s="1">
        <v>42972.517361111109</v>
      </c>
      <c r="B3126">
        <v>650.54</v>
      </c>
      <c r="C3126">
        <v>650.58000000000004</v>
      </c>
    </row>
    <row r="3127" spans="1:3" x14ac:dyDescent="0.3">
      <c r="A3127" s="1">
        <v>42972.520833333336</v>
      </c>
      <c r="B3127">
        <v>650.54999999999995</v>
      </c>
      <c r="C3127">
        <v>650.62</v>
      </c>
    </row>
    <row r="3128" spans="1:3" x14ac:dyDescent="0.3">
      <c r="A3128" s="1">
        <v>42972.524305555555</v>
      </c>
      <c r="B3128">
        <v>650.6</v>
      </c>
      <c r="C3128">
        <v>650.70000000000005</v>
      </c>
    </row>
    <row r="3129" spans="1:3" x14ac:dyDescent="0.3">
      <c r="A3129" s="1">
        <v>42972.527777777781</v>
      </c>
      <c r="B3129">
        <v>650.66</v>
      </c>
      <c r="C3129">
        <v>650.53</v>
      </c>
    </row>
    <row r="3130" spans="1:3" x14ac:dyDescent="0.3">
      <c r="A3130" s="1">
        <v>42972.53125</v>
      </c>
      <c r="B3130">
        <v>650.54999999999995</v>
      </c>
      <c r="C3130">
        <v>650.53</v>
      </c>
    </row>
    <row r="3131" spans="1:3" x14ac:dyDescent="0.3">
      <c r="A3131" s="1">
        <v>42972.534722222219</v>
      </c>
      <c r="B3131">
        <v>650.53</v>
      </c>
      <c r="C3131">
        <v>650.41999999999996</v>
      </c>
    </row>
    <row r="3132" spans="1:3" x14ac:dyDescent="0.3">
      <c r="A3132" s="1">
        <v>42972.538194444445</v>
      </c>
      <c r="B3132">
        <v>650.4</v>
      </c>
      <c r="C3132">
        <v>650.29999999999995</v>
      </c>
    </row>
    <row r="3133" spans="1:3" x14ac:dyDescent="0.3">
      <c r="A3133" s="1">
        <v>42972.541666666664</v>
      </c>
      <c r="B3133">
        <v>650.36</v>
      </c>
      <c r="C3133">
        <v>650.47</v>
      </c>
    </row>
    <row r="3134" spans="1:3" x14ac:dyDescent="0.3">
      <c r="A3134" s="1">
        <v>42972.545138888891</v>
      </c>
      <c r="B3134">
        <v>650.41</v>
      </c>
      <c r="C3134">
        <v>650.46</v>
      </c>
    </row>
    <row r="3135" spans="1:3" x14ac:dyDescent="0.3">
      <c r="A3135" s="1">
        <v>42972.548611111109</v>
      </c>
      <c r="B3135">
        <v>650.45000000000005</v>
      </c>
      <c r="C3135">
        <v>650.41</v>
      </c>
    </row>
    <row r="3136" spans="1:3" x14ac:dyDescent="0.3">
      <c r="A3136" s="1">
        <v>42972.552083333336</v>
      </c>
      <c r="B3136">
        <v>650.51</v>
      </c>
      <c r="C3136">
        <v>650.44000000000005</v>
      </c>
    </row>
    <row r="3137" spans="1:3" x14ac:dyDescent="0.3">
      <c r="A3137" s="1">
        <v>42972.555555555555</v>
      </c>
      <c r="B3137">
        <v>650.44000000000005</v>
      </c>
      <c r="C3137">
        <v>650.48</v>
      </c>
    </row>
    <row r="3138" spans="1:3" x14ac:dyDescent="0.3">
      <c r="A3138" s="1">
        <v>42972.559027777781</v>
      </c>
      <c r="B3138">
        <v>650.51</v>
      </c>
      <c r="C3138">
        <v>650.52</v>
      </c>
    </row>
    <row r="3139" spans="1:3" x14ac:dyDescent="0.3">
      <c r="A3139" s="1">
        <v>42972.5625</v>
      </c>
      <c r="B3139">
        <v>650.52</v>
      </c>
      <c r="C3139">
        <v>650.34</v>
      </c>
    </row>
    <row r="3140" spans="1:3" x14ac:dyDescent="0.3">
      <c r="A3140" s="1">
        <v>42972.565972222219</v>
      </c>
      <c r="B3140">
        <v>650.41</v>
      </c>
      <c r="C3140">
        <v>650.48</v>
      </c>
    </row>
    <row r="3141" spans="1:3" x14ac:dyDescent="0.3">
      <c r="A3141" s="1">
        <v>42972.569444444445</v>
      </c>
      <c r="B3141">
        <v>650.53</v>
      </c>
      <c r="C3141">
        <v>650.54</v>
      </c>
    </row>
    <row r="3142" spans="1:3" x14ac:dyDescent="0.3">
      <c r="A3142" s="1">
        <v>42972.572916666664</v>
      </c>
      <c r="B3142">
        <v>650.46</v>
      </c>
      <c r="C3142">
        <v>650.37</v>
      </c>
    </row>
    <row r="3143" spans="1:3" x14ac:dyDescent="0.3">
      <c r="A3143" s="1">
        <v>42972.576388888891</v>
      </c>
      <c r="B3143">
        <v>650.35</v>
      </c>
      <c r="C3143">
        <v>650.28</v>
      </c>
    </row>
    <row r="3144" spans="1:3" x14ac:dyDescent="0.3">
      <c r="A3144" s="1">
        <v>42972.579861111109</v>
      </c>
      <c r="B3144">
        <v>650.27</v>
      </c>
      <c r="C3144">
        <v>650.45000000000005</v>
      </c>
    </row>
    <row r="3145" spans="1:3" x14ac:dyDescent="0.3">
      <c r="A3145" s="1">
        <v>42972.583333333336</v>
      </c>
      <c r="B3145">
        <v>650.37</v>
      </c>
      <c r="C3145">
        <v>650.28</v>
      </c>
    </row>
    <row r="3146" spans="1:3" x14ac:dyDescent="0.3">
      <c r="A3146" s="1">
        <v>42972.586805555555</v>
      </c>
      <c r="B3146">
        <v>650.35</v>
      </c>
      <c r="C3146">
        <v>650.51</v>
      </c>
    </row>
    <row r="3147" spans="1:3" x14ac:dyDescent="0.3">
      <c r="A3147" s="1">
        <v>42972.590277777781</v>
      </c>
      <c r="B3147">
        <v>650.51</v>
      </c>
      <c r="C3147">
        <v>650.25</v>
      </c>
    </row>
    <row r="3148" spans="1:3" x14ac:dyDescent="0.3">
      <c r="A3148" s="1">
        <v>42972.59375</v>
      </c>
      <c r="B3148">
        <v>650.23</v>
      </c>
      <c r="C3148">
        <v>650.25</v>
      </c>
    </row>
    <row r="3149" spans="1:3" x14ac:dyDescent="0.3">
      <c r="A3149" s="1">
        <v>42972.597222222219</v>
      </c>
      <c r="B3149">
        <v>650.22</v>
      </c>
      <c r="C3149">
        <v>650.20000000000005</v>
      </c>
    </row>
    <row r="3150" spans="1:3" x14ac:dyDescent="0.3">
      <c r="A3150" s="1">
        <v>42972.600694444445</v>
      </c>
      <c r="B3150">
        <v>650.28</v>
      </c>
      <c r="C3150">
        <v>650.33000000000004</v>
      </c>
    </row>
    <row r="3151" spans="1:3" x14ac:dyDescent="0.3">
      <c r="A3151" s="1">
        <v>42972.604166666664</v>
      </c>
      <c r="B3151">
        <v>650.30999999999995</v>
      </c>
      <c r="C3151">
        <v>650.29999999999995</v>
      </c>
    </row>
    <row r="3152" spans="1:3" x14ac:dyDescent="0.3">
      <c r="A3152" s="1">
        <v>42972.607638888891</v>
      </c>
      <c r="B3152">
        <v>650.37</v>
      </c>
      <c r="C3152">
        <v>650.49</v>
      </c>
    </row>
    <row r="3153" spans="1:3" x14ac:dyDescent="0.3">
      <c r="A3153" s="1">
        <v>42972.611111111109</v>
      </c>
      <c r="B3153">
        <v>650.48</v>
      </c>
      <c r="C3153">
        <v>650.47</v>
      </c>
    </row>
    <row r="3154" spans="1:3" x14ac:dyDescent="0.3">
      <c r="A3154" s="1">
        <v>42972.614583333336</v>
      </c>
      <c r="B3154">
        <v>650.47</v>
      </c>
      <c r="C3154">
        <v>650.39</v>
      </c>
    </row>
    <row r="3155" spans="1:3" x14ac:dyDescent="0.3">
      <c r="A3155" s="1">
        <v>42972.618055555555</v>
      </c>
      <c r="B3155">
        <v>650.29999999999995</v>
      </c>
      <c r="C3155">
        <v>650.32000000000005</v>
      </c>
    </row>
    <row r="3156" spans="1:3" x14ac:dyDescent="0.3">
      <c r="A3156" s="1">
        <v>42972.621527777781</v>
      </c>
      <c r="B3156">
        <v>650.35</v>
      </c>
      <c r="C3156">
        <v>650.29</v>
      </c>
    </row>
    <row r="3157" spans="1:3" x14ac:dyDescent="0.3">
      <c r="A3157" s="1">
        <v>42972.625</v>
      </c>
      <c r="B3157">
        <v>650.33000000000004</v>
      </c>
      <c r="C3157">
        <v>650.05999999999995</v>
      </c>
    </row>
    <row r="3158" spans="1:3" x14ac:dyDescent="0.3">
      <c r="A3158" s="1">
        <v>42972.628472222219</v>
      </c>
      <c r="B3158">
        <v>650.04</v>
      </c>
      <c r="C3158">
        <v>650.24</v>
      </c>
    </row>
    <row r="3159" spans="1:3" x14ac:dyDescent="0.3">
      <c r="A3159" s="1">
        <v>42972.631944444445</v>
      </c>
      <c r="B3159">
        <v>650.21</v>
      </c>
      <c r="C3159">
        <v>650.4</v>
      </c>
    </row>
    <row r="3160" spans="1:3" x14ac:dyDescent="0.3">
      <c r="A3160" s="1">
        <v>42972.635416666664</v>
      </c>
      <c r="B3160">
        <v>650.38</v>
      </c>
      <c r="C3160">
        <v>650.59</v>
      </c>
    </row>
    <row r="3161" spans="1:3" x14ac:dyDescent="0.3">
      <c r="A3161" s="1">
        <v>42972.638888888891</v>
      </c>
      <c r="B3161">
        <v>650.59</v>
      </c>
      <c r="C3161">
        <v>650.59</v>
      </c>
    </row>
    <row r="3162" spans="1:3" x14ac:dyDescent="0.3">
      <c r="A3162" s="1">
        <v>42972.642361111109</v>
      </c>
      <c r="B3162">
        <v>650.59</v>
      </c>
      <c r="C3162">
        <v>650.59</v>
      </c>
    </row>
    <row r="3163" spans="1:3" x14ac:dyDescent="0.3">
      <c r="A3163" s="1">
        <v>42972.645833333336</v>
      </c>
      <c r="B3163">
        <v>650.53</v>
      </c>
      <c r="C3163">
        <v>650.27</v>
      </c>
    </row>
    <row r="3164" spans="1:3" x14ac:dyDescent="0.3">
      <c r="A3164" s="1">
        <v>42975.375</v>
      </c>
      <c r="B3164">
        <v>652.37</v>
      </c>
      <c r="C3164">
        <v>652.51</v>
      </c>
    </row>
    <row r="3165" spans="1:3" x14ac:dyDescent="0.3">
      <c r="A3165" s="1">
        <v>42975.378472222219</v>
      </c>
      <c r="B3165">
        <v>652.22</v>
      </c>
      <c r="C3165">
        <v>652.26</v>
      </c>
    </row>
    <row r="3166" spans="1:3" x14ac:dyDescent="0.3">
      <c r="A3166" s="1">
        <v>42975.381944444445</v>
      </c>
      <c r="B3166">
        <v>652.29</v>
      </c>
      <c r="C3166">
        <v>651.99</v>
      </c>
    </row>
    <row r="3167" spans="1:3" x14ac:dyDescent="0.3">
      <c r="A3167" s="1">
        <v>42975.385416666664</v>
      </c>
      <c r="B3167">
        <v>652.01</v>
      </c>
      <c r="C3167">
        <v>651.75</v>
      </c>
    </row>
    <row r="3168" spans="1:3" x14ac:dyDescent="0.3">
      <c r="A3168" s="1">
        <v>42975.388888888891</v>
      </c>
      <c r="B3168">
        <v>651.73</v>
      </c>
      <c r="C3168">
        <v>651.6</v>
      </c>
    </row>
    <row r="3169" spans="1:3" x14ac:dyDescent="0.3">
      <c r="A3169" s="1">
        <v>42975.392361111109</v>
      </c>
      <c r="B3169">
        <v>651.62</v>
      </c>
      <c r="C3169">
        <v>650.77</v>
      </c>
    </row>
    <row r="3170" spans="1:3" x14ac:dyDescent="0.3">
      <c r="A3170" s="1">
        <v>42975.395833333336</v>
      </c>
      <c r="B3170">
        <v>650.77</v>
      </c>
      <c r="C3170">
        <v>650.45000000000005</v>
      </c>
    </row>
    <row r="3171" spans="1:3" x14ac:dyDescent="0.3">
      <c r="A3171" s="1">
        <v>42975.399305555555</v>
      </c>
      <c r="B3171">
        <v>650.4</v>
      </c>
      <c r="C3171">
        <v>649.78</v>
      </c>
    </row>
    <row r="3172" spans="1:3" x14ac:dyDescent="0.3">
      <c r="A3172" s="1">
        <v>42975.402777777781</v>
      </c>
      <c r="B3172">
        <v>649.78</v>
      </c>
      <c r="C3172">
        <v>649.77</v>
      </c>
    </row>
    <row r="3173" spans="1:3" x14ac:dyDescent="0.3">
      <c r="A3173" s="1">
        <v>42975.40625</v>
      </c>
      <c r="B3173">
        <v>649.78</v>
      </c>
      <c r="C3173">
        <v>650.42999999999995</v>
      </c>
    </row>
    <row r="3174" spans="1:3" x14ac:dyDescent="0.3">
      <c r="A3174" s="1">
        <v>42975.409722222219</v>
      </c>
      <c r="B3174">
        <v>650.4</v>
      </c>
      <c r="C3174">
        <v>650.87</v>
      </c>
    </row>
    <row r="3175" spans="1:3" x14ac:dyDescent="0.3">
      <c r="A3175" s="1">
        <v>42975.413194444445</v>
      </c>
      <c r="B3175">
        <v>650.91</v>
      </c>
      <c r="C3175">
        <v>650.97</v>
      </c>
    </row>
    <row r="3176" spans="1:3" x14ac:dyDescent="0.3">
      <c r="A3176" s="1">
        <v>42975.416666666664</v>
      </c>
      <c r="B3176">
        <v>651.11</v>
      </c>
      <c r="C3176">
        <v>651.34</v>
      </c>
    </row>
    <row r="3177" spans="1:3" x14ac:dyDescent="0.3">
      <c r="A3177" s="1">
        <v>42975.420138888891</v>
      </c>
      <c r="B3177">
        <v>651.30999999999995</v>
      </c>
      <c r="C3177">
        <v>651.34</v>
      </c>
    </row>
    <row r="3178" spans="1:3" x14ac:dyDescent="0.3">
      <c r="A3178" s="1">
        <v>42975.423611111109</v>
      </c>
      <c r="B3178">
        <v>651.4</v>
      </c>
      <c r="C3178">
        <v>651.19000000000005</v>
      </c>
    </row>
    <row r="3179" spans="1:3" x14ac:dyDescent="0.3">
      <c r="A3179" s="1">
        <v>42975.427083333336</v>
      </c>
      <c r="B3179">
        <v>651.12</v>
      </c>
      <c r="C3179">
        <v>651.19000000000005</v>
      </c>
    </row>
    <row r="3180" spans="1:3" x14ac:dyDescent="0.3">
      <c r="A3180" s="1">
        <v>42975.430555555555</v>
      </c>
      <c r="B3180">
        <v>651.26</v>
      </c>
      <c r="C3180">
        <v>651.57000000000005</v>
      </c>
    </row>
    <row r="3181" spans="1:3" x14ac:dyDescent="0.3">
      <c r="A3181" s="1">
        <v>42975.434027777781</v>
      </c>
      <c r="B3181">
        <v>651.54</v>
      </c>
      <c r="C3181">
        <v>651.52</v>
      </c>
    </row>
    <row r="3182" spans="1:3" x14ac:dyDescent="0.3">
      <c r="A3182" s="1">
        <v>42975.4375</v>
      </c>
      <c r="B3182">
        <v>651.57000000000005</v>
      </c>
      <c r="C3182">
        <v>651.91</v>
      </c>
    </row>
    <row r="3183" spans="1:3" x14ac:dyDescent="0.3">
      <c r="A3183" s="1">
        <v>42975.440972222219</v>
      </c>
      <c r="B3183">
        <v>651.89</v>
      </c>
      <c r="C3183">
        <v>651.79999999999995</v>
      </c>
    </row>
    <row r="3184" spans="1:3" x14ac:dyDescent="0.3">
      <c r="A3184" s="1">
        <v>42975.444444444445</v>
      </c>
      <c r="B3184">
        <v>651.87</v>
      </c>
      <c r="C3184">
        <v>651.98</v>
      </c>
    </row>
    <row r="3185" spans="1:3" x14ac:dyDescent="0.3">
      <c r="A3185" s="1">
        <v>42975.447916666664</v>
      </c>
      <c r="B3185">
        <v>651.91999999999996</v>
      </c>
      <c r="C3185">
        <v>652.01</v>
      </c>
    </row>
    <row r="3186" spans="1:3" x14ac:dyDescent="0.3">
      <c r="A3186" s="1">
        <v>42975.451388888891</v>
      </c>
      <c r="B3186">
        <v>651.97</v>
      </c>
      <c r="C3186">
        <v>652.04</v>
      </c>
    </row>
    <row r="3187" spans="1:3" x14ac:dyDescent="0.3">
      <c r="A3187" s="1">
        <v>42975.454861111109</v>
      </c>
      <c r="B3187">
        <v>652.05999999999995</v>
      </c>
      <c r="C3187">
        <v>651.94000000000005</v>
      </c>
    </row>
    <row r="3188" spans="1:3" x14ac:dyDescent="0.3">
      <c r="A3188" s="1">
        <v>42975.458333333336</v>
      </c>
      <c r="B3188">
        <v>651.92999999999995</v>
      </c>
      <c r="C3188">
        <v>651.91999999999996</v>
      </c>
    </row>
    <row r="3189" spans="1:3" x14ac:dyDescent="0.3">
      <c r="A3189" s="1">
        <v>42975.461805555555</v>
      </c>
      <c r="B3189">
        <v>651.94000000000005</v>
      </c>
      <c r="C3189">
        <v>651.91999999999996</v>
      </c>
    </row>
    <row r="3190" spans="1:3" x14ac:dyDescent="0.3">
      <c r="A3190" s="1">
        <v>42975.465277777781</v>
      </c>
      <c r="B3190">
        <v>651.95000000000005</v>
      </c>
      <c r="C3190">
        <v>652.05999999999995</v>
      </c>
    </row>
    <row r="3191" spans="1:3" x14ac:dyDescent="0.3">
      <c r="A3191" s="1">
        <v>42975.46875</v>
      </c>
      <c r="B3191">
        <v>652.08000000000004</v>
      </c>
      <c r="C3191">
        <v>652.02</v>
      </c>
    </row>
    <row r="3192" spans="1:3" x14ac:dyDescent="0.3">
      <c r="A3192" s="1">
        <v>42975.472222222219</v>
      </c>
      <c r="B3192">
        <v>652.02</v>
      </c>
      <c r="C3192">
        <v>652.08000000000004</v>
      </c>
    </row>
    <row r="3193" spans="1:3" x14ac:dyDescent="0.3">
      <c r="A3193" s="1">
        <v>42975.475694444445</v>
      </c>
      <c r="B3193">
        <v>652.07000000000005</v>
      </c>
      <c r="C3193">
        <v>652.09</v>
      </c>
    </row>
    <row r="3194" spans="1:3" x14ac:dyDescent="0.3">
      <c r="A3194" s="1">
        <v>42975.479166666664</v>
      </c>
      <c r="B3194">
        <v>652.08000000000004</v>
      </c>
      <c r="C3194">
        <v>652.28</v>
      </c>
    </row>
    <row r="3195" spans="1:3" x14ac:dyDescent="0.3">
      <c r="A3195" s="1">
        <v>42975.482638888891</v>
      </c>
      <c r="B3195">
        <v>652.28</v>
      </c>
      <c r="C3195">
        <v>652.36</v>
      </c>
    </row>
    <row r="3196" spans="1:3" x14ac:dyDescent="0.3">
      <c r="A3196" s="1">
        <v>42975.486111111109</v>
      </c>
      <c r="B3196">
        <v>652.35</v>
      </c>
      <c r="C3196">
        <v>652.53</v>
      </c>
    </row>
    <row r="3197" spans="1:3" x14ac:dyDescent="0.3">
      <c r="A3197" s="1">
        <v>42975.489583333336</v>
      </c>
      <c r="B3197">
        <v>652.48</v>
      </c>
      <c r="C3197">
        <v>652.66</v>
      </c>
    </row>
    <row r="3198" spans="1:3" x14ac:dyDescent="0.3">
      <c r="A3198" s="1">
        <v>42975.493055555555</v>
      </c>
      <c r="B3198">
        <v>652.72</v>
      </c>
      <c r="C3198">
        <v>652.79999999999995</v>
      </c>
    </row>
    <row r="3199" spans="1:3" x14ac:dyDescent="0.3">
      <c r="A3199" s="1">
        <v>42975.496527777781</v>
      </c>
      <c r="B3199">
        <v>652.77</v>
      </c>
      <c r="C3199">
        <v>652.61</v>
      </c>
    </row>
    <row r="3200" spans="1:3" x14ac:dyDescent="0.3">
      <c r="A3200" s="1">
        <v>42975.5</v>
      </c>
      <c r="B3200">
        <v>652.62</v>
      </c>
      <c r="C3200">
        <v>652.44000000000005</v>
      </c>
    </row>
    <row r="3201" spans="1:3" x14ac:dyDescent="0.3">
      <c r="A3201" s="1">
        <v>42975.503472222219</v>
      </c>
      <c r="B3201">
        <v>652.41999999999996</v>
      </c>
      <c r="C3201">
        <v>652.52</v>
      </c>
    </row>
    <row r="3202" spans="1:3" x14ac:dyDescent="0.3">
      <c r="A3202" s="1">
        <v>42975.506944444445</v>
      </c>
      <c r="B3202">
        <v>652.52</v>
      </c>
      <c r="C3202">
        <v>652.54</v>
      </c>
    </row>
    <row r="3203" spans="1:3" x14ac:dyDescent="0.3">
      <c r="A3203" s="1">
        <v>42975.510416666664</v>
      </c>
      <c r="B3203">
        <v>652.54</v>
      </c>
      <c r="C3203">
        <v>652.6</v>
      </c>
    </row>
    <row r="3204" spans="1:3" x14ac:dyDescent="0.3">
      <c r="A3204" s="1">
        <v>42975.513888888891</v>
      </c>
      <c r="B3204">
        <v>652.6</v>
      </c>
      <c r="C3204">
        <v>652.41</v>
      </c>
    </row>
    <row r="3205" spans="1:3" x14ac:dyDescent="0.3">
      <c r="A3205" s="1">
        <v>42975.517361111109</v>
      </c>
      <c r="B3205">
        <v>652.36</v>
      </c>
      <c r="C3205">
        <v>652.42999999999995</v>
      </c>
    </row>
    <row r="3206" spans="1:3" x14ac:dyDescent="0.3">
      <c r="A3206" s="1">
        <v>42975.520833333336</v>
      </c>
      <c r="B3206">
        <v>652.4</v>
      </c>
      <c r="C3206">
        <v>652.45000000000005</v>
      </c>
    </row>
    <row r="3207" spans="1:3" x14ac:dyDescent="0.3">
      <c r="A3207" s="1">
        <v>42975.524305555555</v>
      </c>
      <c r="B3207">
        <v>652.45000000000005</v>
      </c>
      <c r="C3207">
        <v>652.35</v>
      </c>
    </row>
    <row r="3208" spans="1:3" x14ac:dyDescent="0.3">
      <c r="A3208" s="1">
        <v>42975.527777777781</v>
      </c>
      <c r="B3208">
        <v>652.38</v>
      </c>
      <c r="C3208">
        <v>652.44000000000005</v>
      </c>
    </row>
    <row r="3209" spans="1:3" x14ac:dyDescent="0.3">
      <c r="A3209" s="1">
        <v>42975.53125</v>
      </c>
      <c r="B3209">
        <v>652.53</v>
      </c>
      <c r="C3209">
        <v>652.59</v>
      </c>
    </row>
    <row r="3210" spans="1:3" x14ac:dyDescent="0.3">
      <c r="A3210" s="1">
        <v>42975.534722222219</v>
      </c>
      <c r="B3210">
        <v>652.62</v>
      </c>
      <c r="C3210">
        <v>652.66</v>
      </c>
    </row>
    <row r="3211" spans="1:3" x14ac:dyDescent="0.3">
      <c r="A3211" s="1">
        <v>42975.538194444445</v>
      </c>
      <c r="B3211">
        <v>652.66</v>
      </c>
      <c r="C3211">
        <v>652.73</v>
      </c>
    </row>
    <row r="3212" spans="1:3" x14ac:dyDescent="0.3">
      <c r="A3212" s="1">
        <v>42975.541666666664</v>
      </c>
      <c r="B3212">
        <v>652.80999999999995</v>
      </c>
      <c r="C3212">
        <v>652.71</v>
      </c>
    </row>
    <row r="3213" spans="1:3" x14ac:dyDescent="0.3">
      <c r="A3213" s="1">
        <v>42975.545138888891</v>
      </c>
      <c r="B3213">
        <v>652.77</v>
      </c>
      <c r="C3213">
        <v>652.75</v>
      </c>
    </row>
    <row r="3214" spans="1:3" x14ac:dyDescent="0.3">
      <c r="A3214" s="1">
        <v>42975.548611111109</v>
      </c>
      <c r="B3214">
        <v>652.79</v>
      </c>
      <c r="C3214">
        <v>652.82000000000005</v>
      </c>
    </row>
    <row r="3215" spans="1:3" x14ac:dyDescent="0.3">
      <c r="A3215" s="1">
        <v>42975.552083333336</v>
      </c>
      <c r="B3215">
        <v>652.79999999999995</v>
      </c>
      <c r="C3215">
        <v>652.73</v>
      </c>
    </row>
    <row r="3216" spans="1:3" x14ac:dyDescent="0.3">
      <c r="A3216" s="1">
        <v>42975.555555555555</v>
      </c>
      <c r="B3216">
        <v>652.79</v>
      </c>
      <c r="C3216">
        <v>652.76</v>
      </c>
    </row>
    <row r="3217" spans="1:3" x14ac:dyDescent="0.3">
      <c r="A3217" s="1">
        <v>42975.559027777781</v>
      </c>
      <c r="B3217">
        <v>652.78</v>
      </c>
      <c r="C3217">
        <v>652.77</v>
      </c>
    </row>
    <row r="3218" spans="1:3" x14ac:dyDescent="0.3">
      <c r="A3218" s="1">
        <v>42975.5625</v>
      </c>
      <c r="B3218">
        <v>652.75</v>
      </c>
      <c r="C3218">
        <v>652.82000000000005</v>
      </c>
    </row>
    <row r="3219" spans="1:3" x14ac:dyDescent="0.3">
      <c r="A3219" s="1">
        <v>42975.565972222219</v>
      </c>
      <c r="B3219">
        <v>652.83000000000004</v>
      </c>
      <c r="C3219">
        <v>652.63</v>
      </c>
    </row>
    <row r="3220" spans="1:3" x14ac:dyDescent="0.3">
      <c r="A3220" s="1">
        <v>42975.569444444445</v>
      </c>
      <c r="B3220">
        <v>652.64</v>
      </c>
      <c r="C3220">
        <v>652.61</v>
      </c>
    </row>
    <row r="3221" spans="1:3" x14ac:dyDescent="0.3">
      <c r="A3221" s="1">
        <v>42975.572916666664</v>
      </c>
      <c r="B3221">
        <v>652.57000000000005</v>
      </c>
      <c r="C3221">
        <v>652.62</v>
      </c>
    </row>
    <row r="3222" spans="1:3" x14ac:dyDescent="0.3">
      <c r="A3222" s="1">
        <v>42975.576388888891</v>
      </c>
      <c r="B3222">
        <v>652.58000000000004</v>
      </c>
      <c r="C3222">
        <v>652.62</v>
      </c>
    </row>
    <row r="3223" spans="1:3" x14ac:dyDescent="0.3">
      <c r="A3223" s="1">
        <v>42975.579861111109</v>
      </c>
      <c r="B3223">
        <v>652.64</v>
      </c>
      <c r="C3223">
        <v>652.75</v>
      </c>
    </row>
    <row r="3224" spans="1:3" x14ac:dyDescent="0.3">
      <c r="A3224" s="1">
        <v>42975.583333333336</v>
      </c>
      <c r="B3224">
        <v>652.70000000000005</v>
      </c>
      <c r="C3224">
        <v>652.73</v>
      </c>
    </row>
    <row r="3225" spans="1:3" x14ac:dyDescent="0.3">
      <c r="A3225" s="1">
        <v>42975.586805555555</v>
      </c>
      <c r="B3225">
        <v>652.66</v>
      </c>
      <c r="C3225">
        <v>652.74</v>
      </c>
    </row>
    <row r="3226" spans="1:3" x14ac:dyDescent="0.3">
      <c r="A3226" s="1">
        <v>42975.590277777781</v>
      </c>
      <c r="B3226">
        <v>652.84</v>
      </c>
      <c r="C3226">
        <v>652.75</v>
      </c>
    </row>
    <row r="3227" spans="1:3" x14ac:dyDescent="0.3">
      <c r="A3227" s="1">
        <v>42975.59375</v>
      </c>
      <c r="B3227">
        <v>652.73</v>
      </c>
      <c r="C3227">
        <v>652.62</v>
      </c>
    </row>
    <row r="3228" spans="1:3" x14ac:dyDescent="0.3">
      <c r="A3228" s="1">
        <v>42975.597222222219</v>
      </c>
      <c r="B3228">
        <v>652.54999999999995</v>
      </c>
      <c r="C3228">
        <v>652.59</v>
      </c>
    </row>
    <row r="3229" spans="1:3" x14ac:dyDescent="0.3">
      <c r="A3229" s="1">
        <v>42975.600694444445</v>
      </c>
      <c r="B3229">
        <v>652.52</v>
      </c>
      <c r="C3229">
        <v>652.48</v>
      </c>
    </row>
    <row r="3230" spans="1:3" x14ac:dyDescent="0.3">
      <c r="A3230" s="1">
        <v>42975.604166666664</v>
      </c>
      <c r="B3230">
        <v>652.49</v>
      </c>
      <c r="C3230">
        <v>652.59</v>
      </c>
    </row>
    <row r="3231" spans="1:3" x14ac:dyDescent="0.3">
      <c r="A3231" s="1">
        <v>42975.607638888891</v>
      </c>
      <c r="B3231">
        <v>652.58000000000004</v>
      </c>
      <c r="C3231">
        <v>652.66999999999996</v>
      </c>
    </row>
    <row r="3232" spans="1:3" x14ac:dyDescent="0.3">
      <c r="A3232" s="1">
        <v>42975.611111111109</v>
      </c>
      <c r="B3232">
        <v>652.66999999999996</v>
      </c>
      <c r="C3232">
        <v>652.42999999999995</v>
      </c>
    </row>
    <row r="3233" spans="1:3" x14ac:dyDescent="0.3">
      <c r="A3233" s="1">
        <v>42975.614583333336</v>
      </c>
      <c r="B3233">
        <v>652.42999999999995</v>
      </c>
      <c r="C3233">
        <v>652.29</v>
      </c>
    </row>
    <row r="3234" spans="1:3" x14ac:dyDescent="0.3">
      <c r="A3234" s="1">
        <v>42975.618055555555</v>
      </c>
      <c r="B3234">
        <v>652.33000000000004</v>
      </c>
      <c r="C3234">
        <v>652.4</v>
      </c>
    </row>
    <row r="3235" spans="1:3" x14ac:dyDescent="0.3">
      <c r="A3235" s="1">
        <v>42975.621527777781</v>
      </c>
      <c r="B3235">
        <v>652.4</v>
      </c>
      <c r="C3235">
        <v>652.46</v>
      </c>
    </row>
    <row r="3236" spans="1:3" x14ac:dyDescent="0.3">
      <c r="A3236" s="1">
        <v>42975.625</v>
      </c>
      <c r="B3236">
        <v>652.41999999999996</v>
      </c>
      <c r="C3236">
        <v>652.48</v>
      </c>
    </row>
    <row r="3237" spans="1:3" x14ac:dyDescent="0.3">
      <c r="A3237" s="1">
        <v>42975.628472222219</v>
      </c>
      <c r="B3237">
        <v>652.54</v>
      </c>
      <c r="C3237">
        <v>652.46</v>
      </c>
    </row>
    <row r="3238" spans="1:3" x14ac:dyDescent="0.3">
      <c r="A3238" s="1">
        <v>42975.631944444445</v>
      </c>
      <c r="B3238">
        <v>652.5</v>
      </c>
      <c r="C3238">
        <v>652.55999999999995</v>
      </c>
    </row>
    <row r="3239" spans="1:3" x14ac:dyDescent="0.3">
      <c r="A3239" s="1">
        <v>42975.635416666664</v>
      </c>
      <c r="B3239">
        <v>652.41999999999996</v>
      </c>
      <c r="C3239">
        <v>652.88</v>
      </c>
    </row>
    <row r="3240" spans="1:3" x14ac:dyDescent="0.3">
      <c r="A3240" s="1">
        <v>42975.638888888891</v>
      </c>
      <c r="B3240">
        <v>652.88</v>
      </c>
      <c r="C3240">
        <v>652.88</v>
      </c>
    </row>
    <row r="3241" spans="1:3" x14ac:dyDescent="0.3">
      <c r="A3241" s="1">
        <v>42975.642361111109</v>
      </c>
      <c r="B3241">
        <v>652.88</v>
      </c>
      <c r="C3241">
        <v>652.88</v>
      </c>
    </row>
    <row r="3242" spans="1:3" x14ac:dyDescent="0.3">
      <c r="A3242" s="1">
        <v>42975.645833333336</v>
      </c>
      <c r="B3242">
        <v>652.88</v>
      </c>
      <c r="C3242">
        <v>652.91999999999996</v>
      </c>
    </row>
    <row r="3243" spans="1:3" x14ac:dyDescent="0.3">
      <c r="A3243" s="1">
        <v>42976.375</v>
      </c>
      <c r="B3243">
        <v>650.28</v>
      </c>
      <c r="C3243">
        <v>650.99</v>
      </c>
    </row>
    <row r="3244" spans="1:3" x14ac:dyDescent="0.3">
      <c r="A3244" s="1">
        <v>42976.378472222219</v>
      </c>
      <c r="B3244">
        <v>651.19000000000005</v>
      </c>
      <c r="C3244">
        <v>652.91</v>
      </c>
    </row>
    <row r="3245" spans="1:3" x14ac:dyDescent="0.3">
      <c r="A3245" s="1">
        <v>42976.381944444445</v>
      </c>
      <c r="B3245">
        <v>652.84</v>
      </c>
      <c r="C3245">
        <v>653.05999999999995</v>
      </c>
    </row>
    <row r="3246" spans="1:3" x14ac:dyDescent="0.3">
      <c r="A3246" s="1">
        <v>42976.385416666664</v>
      </c>
      <c r="B3246">
        <v>653.05999999999995</v>
      </c>
      <c r="C3246">
        <v>650.80999999999995</v>
      </c>
    </row>
    <row r="3247" spans="1:3" x14ac:dyDescent="0.3">
      <c r="A3247" s="1">
        <v>42976.388888888891</v>
      </c>
      <c r="B3247">
        <v>650.84</v>
      </c>
      <c r="C3247">
        <v>649.29</v>
      </c>
    </row>
    <row r="3248" spans="1:3" x14ac:dyDescent="0.3">
      <c r="A3248" s="1">
        <v>42976.392361111109</v>
      </c>
      <c r="B3248">
        <v>649.23</v>
      </c>
      <c r="C3248">
        <v>649.45000000000005</v>
      </c>
    </row>
    <row r="3249" spans="1:3" x14ac:dyDescent="0.3">
      <c r="A3249" s="1">
        <v>42976.395833333336</v>
      </c>
      <c r="B3249">
        <v>649.54999999999995</v>
      </c>
      <c r="C3249">
        <v>650.51</v>
      </c>
    </row>
    <row r="3250" spans="1:3" x14ac:dyDescent="0.3">
      <c r="A3250" s="1">
        <v>42976.399305555555</v>
      </c>
      <c r="B3250">
        <v>650.54999999999995</v>
      </c>
      <c r="C3250">
        <v>650.44000000000005</v>
      </c>
    </row>
    <row r="3251" spans="1:3" x14ac:dyDescent="0.3">
      <c r="A3251" s="1">
        <v>42976.402777777781</v>
      </c>
      <c r="B3251">
        <v>650.4</v>
      </c>
      <c r="C3251">
        <v>650.46</v>
      </c>
    </row>
    <row r="3252" spans="1:3" x14ac:dyDescent="0.3">
      <c r="A3252" s="1">
        <v>42976.40625</v>
      </c>
      <c r="B3252">
        <v>650.54</v>
      </c>
      <c r="C3252">
        <v>651.49</v>
      </c>
    </row>
    <row r="3253" spans="1:3" x14ac:dyDescent="0.3">
      <c r="A3253" s="1">
        <v>42976.409722222219</v>
      </c>
      <c r="B3253">
        <v>651.44000000000005</v>
      </c>
      <c r="C3253">
        <v>652.13</v>
      </c>
    </row>
    <row r="3254" spans="1:3" x14ac:dyDescent="0.3">
      <c r="A3254" s="1">
        <v>42976.413194444445</v>
      </c>
      <c r="B3254">
        <v>652.04999999999995</v>
      </c>
      <c r="C3254">
        <v>652.12</v>
      </c>
    </row>
    <row r="3255" spans="1:3" x14ac:dyDescent="0.3">
      <c r="A3255" s="1">
        <v>42976.416666666664</v>
      </c>
      <c r="B3255">
        <v>652.16</v>
      </c>
      <c r="C3255">
        <v>652.38</v>
      </c>
    </row>
    <row r="3256" spans="1:3" x14ac:dyDescent="0.3">
      <c r="A3256" s="1">
        <v>42976.420138888891</v>
      </c>
      <c r="B3256">
        <v>652.4</v>
      </c>
      <c r="C3256">
        <v>652.41999999999996</v>
      </c>
    </row>
    <row r="3257" spans="1:3" x14ac:dyDescent="0.3">
      <c r="A3257" s="1">
        <v>42976.423611111109</v>
      </c>
      <c r="B3257">
        <v>652.30999999999995</v>
      </c>
      <c r="C3257">
        <v>652.29999999999995</v>
      </c>
    </row>
    <row r="3258" spans="1:3" x14ac:dyDescent="0.3">
      <c r="A3258" s="1">
        <v>42976.427083333336</v>
      </c>
      <c r="B3258">
        <v>652.28</v>
      </c>
      <c r="C3258">
        <v>651.91</v>
      </c>
    </row>
    <row r="3259" spans="1:3" x14ac:dyDescent="0.3">
      <c r="A3259" s="1">
        <v>42976.430555555555</v>
      </c>
      <c r="B3259">
        <v>651.9</v>
      </c>
      <c r="C3259">
        <v>651.47</v>
      </c>
    </row>
    <row r="3260" spans="1:3" x14ac:dyDescent="0.3">
      <c r="A3260" s="1">
        <v>42976.434027777781</v>
      </c>
      <c r="B3260">
        <v>651.5</v>
      </c>
      <c r="C3260">
        <v>651.57000000000005</v>
      </c>
    </row>
    <row r="3261" spans="1:3" x14ac:dyDescent="0.3">
      <c r="A3261" s="1">
        <v>42976.4375</v>
      </c>
      <c r="B3261">
        <v>651.65</v>
      </c>
      <c r="C3261">
        <v>651.30999999999995</v>
      </c>
    </row>
    <row r="3262" spans="1:3" x14ac:dyDescent="0.3">
      <c r="A3262" s="1">
        <v>42976.440972222219</v>
      </c>
      <c r="B3262">
        <v>651.36</v>
      </c>
      <c r="C3262">
        <v>651.08000000000004</v>
      </c>
    </row>
    <row r="3263" spans="1:3" x14ac:dyDescent="0.3">
      <c r="A3263" s="1">
        <v>42976.444444444445</v>
      </c>
      <c r="B3263">
        <v>651.09</v>
      </c>
      <c r="C3263">
        <v>650.22</v>
      </c>
    </row>
    <row r="3264" spans="1:3" x14ac:dyDescent="0.3">
      <c r="A3264" s="1">
        <v>42976.447916666664</v>
      </c>
      <c r="B3264">
        <v>650.12</v>
      </c>
      <c r="C3264">
        <v>649.94000000000005</v>
      </c>
    </row>
    <row r="3265" spans="1:3" x14ac:dyDescent="0.3">
      <c r="A3265" s="1">
        <v>42976.451388888891</v>
      </c>
      <c r="B3265">
        <v>649.95000000000005</v>
      </c>
      <c r="C3265">
        <v>649.71</v>
      </c>
    </row>
    <row r="3266" spans="1:3" x14ac:dyDescent="0.3">
      <c r="A3266" s="1">
        <v>42976.454861111109</v>
      </c>
      <c r="B3266">
        <v>649.66999999999996</v>
      </c>
      <c r="C3266">
        <v>649.20000000000005</v>
      </c>
    </row>
    <row r="3267" spans="1:3" x14ac:dyDescent="0.3">
      <c r="A3267" s="1">
        <v>42976.458333333336</v>
      </c>
      <c r="B3267">
        <v>649.28</v>
      </c>
      <c r="C3267">
        <v>648.29</v>
      </c>
    </row>
    <row r="3268" spans="1:3" x14ac:dyDescent="0.3">
      <c r="A3268" s="1">
        <v>42976.461805555555</v>
      </c>
      <c r="B3268">
        <v>648.29</v>
      </c>
      <c r="C3268">
        <v>647.17999999999995</v>
      </c>
    </row>
    <row r="3269" spans="1:3" x14ac:dyDescent="0.3">
      <c r="A3269" s="1">
        <v>42976.465277777781</v>
      </c>
      <c r="B3269">
        <v>647.17999999999995</v>
      </c>
      <c r="C3269">
        <v>647.63</v>
      </c>
    </row>
    <row r="3270" spans="1:3" x14ac:dyDescent="0.3">
      <c r="A3270" s="1">
        <v>42976.46875</v>
      </c>
      <c r="B3270">
        <v>647.62</v>
      </c>
      <c r="C3270">
        <v>648.39</v>
      </c>
    </row>
    <row r="3271" spans="1:3" x14ac:dyDescent="0.3">
      <c r="A3271" s="1">
        <v>42976.472222222219</v>
      </c>
      <c r="B3271">
        <v>648.41</v>
      </c>
      <c r="C3271">
        <v>648.79</v>
      </c>
    </row>
    <row r="3272" spans="1:3" x14ac:dyDescent="0.3">
      <c r="A3272" s="1">
        <v>42976.475694444445</v>
      </c>
      <c r="B3272">
        <v>648.85</v>
      </c>
      <c r="C3272">
        <v>648.9</v>
      </c>
    </row>
    <row r="3273" spans="1:3" x14ac:dyDescent="0.3">
      <c r="A3273" s="1">
        <v>42976.479166666664</v>
      </c>
      <c r="B3273">
        <v>648.91999999999996</v>
      </c>
      <c r="C3273">
        <v>649.05999999999995</v>
      </c>
    </row>
    <row r="3274" spans="1:3" x14ac:dyDescent="0.3">
      <c r="A3274" s="1">
        <v>42976.482638888891</v>
      </c>
      <c r="B3274">
        <v>649.08000000000004</v>
      </c>
      <c r="C3274">
        <v>649.38</v>
      </c>
    </row>
    <row r="3275" spans="1:3" x14ac:dyDescent="0.3">
      <c r="A3275" s="1">
        <v>42976.486111111109</v>
      </c>
      <c r="B3275">
        <v>649.39</v>
      </c>
      <c r="C3275">
        <v>649.75</v>
      </c>
    </row>
    <row r="3276" spans="1:3" x14ac:dyDescent="0.3">
      <c r="A3276" s="1">
        <v>42976.489583333336</v>
      </c>
      <c r="B3276">
        <v>649.77</v>
      </c>
      <c r="C3276">
        <v>650.02</v>
      </c>
    </row>
    <row r="3277" spans="1:3" x14ac:dyDescent="0.3">
      <c r="A3277" s="1">
        <v>42976.493055555555</v>
      </c>
      <c r="B3277">
        <v>650.07000000000005</v>
      </c>
      <c r="C3277">
        <v>650.04</v>
      </c>
    </row>
    <row r="3278" spans="1:3" x14ac:dyDescent="0.3">
      <c r="A3278" s="1">
        <v>42976.496527777781</v>
      </c>
      <c r="B3278">
        <v>650.04999999999995</v>
      </c>
      <c r="C3278">
        <v>649.98</v>
      </c>
    </row>
    <row r="3279" spans="1:3" x14ac:dyDescent="0.3">
      <c r="A3279" s="1">
        <v>42976.5</v>
      </c>
      <c r="B3279">
        <v>650</v>
      </c>
      <c r="C3279">
        <v>649.95000000000005</v>
      </c>
    </row>
    <row r="3280" spans="1:3" x14ac:dyDescent="0.3">
      <c r="A3280" s="1">
        <v>42976.503472222219</v>
      </c>
      <c r="B3280">
        <v>650.01</v>
      </c>
      <c r="C3280">
        <v>650.20000000000005</v>
      </c>
    </row>
    <row r="3281" spans="1:3" x14ac:dyDescent="0.3">
      <c r="A3281" s="1">
        <v>42976.506944444445</v>
      </c>
      <c r="B3281">
        <v>650.15</v>
      </c>
      <c r="C3281">
        <v>650.32000000000005</v>
      </c>
    </row>
    <row r="3282" spans="1:3" x14ac:dyDescent="0.3">
      <c r="A3282" s="1">
        <v>42976.510416666664</v>
      </c>
      <c r="B3282">
        <v>650.32000000000005</v>
      </c>
      <c r="C3282">
        <v>650.37</v>
      </c>
    </row>
    <row r="3283" spans="1:3" x14ac:dyDescent="0.3">
      <c r="A3283" s="1">
        <v>42976.513888888891</v>
      </c>
      <c r="B3283">
        <v>650.4</v>
      </c>
      <c r="C3283">
        <v>650.45000000000005</v>
      </c>
    </row>
    <row r="3284" spans="1:3" x14ac:dyDescent="0.3">
      <c r="A3284" s="1">
        <v>42976.517361111109</v>
      </c>
      <c r="B3284">
        <v>650.48</v>
      </c>
      <c r="C3284">
        <v>650.4</v>
      </c>
    </row>
    <row r="3285" spans="1:3" x14ac:dyDescent="0.3">
      <c r="A3285" s="1">
        <v>42976.520833333336</v>
      </c>
      <c r="B3285">
        <v>650.39</v>
      </c>
      <c r="C3285">
        <v>650.58000000000004</v>
      </c>
    </row>
    <row r="3286" spans="1:3" x14ac:dyDescent="0.3">
      <c r="A3286" s="1">
        <v>42976.524305555555</v>
      </c>
      <c r="B3286">
        <v>650.52</v>
      </c>
      <c r="C3286">
        <v>650.63</v>
      </c>
    </row>
    <row r="3287" spans="1:3" x14ac:dyDescent="0.3">
      <c r="A3287" s="1">
        <v>42976.527777777781</v>
      </c>
      <c r="B3287">
        <v>650.65</v>
      </c>
      <c r="C3287">
        <v>650.70000000000005</v>
      </c>
    </row>
    <row r="3288" spans="1:3" x14ac:dyDescent="0.3">
      <c r="A3288" s="1">
        <v>42976.53125</v>
      </c>
      <c r="B3288">
        <v>650.79999999999995</v>
      </c>
      <c r="C3288">
        <v>651.24</v>
      </c>
    </row>
    <row r="3289" spans="1:3" x14ac:dyDescent="0.3">
      <c r="A3289" s="1">
        <v>42976.534722222219</v>
      </c>
      <c r="B3289">
        <v>651.23</v>
      </c>
      <c r="C3289">
        <v>651.53</v>
      </c>
    </row>
    <row r="3290" spans="1:3" x14ac:dyDescent="0.3">
      <c r="A3290" s="1">
        <v>42976.538194444445</v>
      </c>
      <c r="B3290">
        <v>651.54</v>
      </c>
      <c r="C3290">
        <v>651.6</v>
      </c>
    </row>
    <row r="3291" spans="1:3" x14ac:dyDescent="0.3">
      <c r="A3291" s="1">
        <v>42976.541666666664</v>
      </c>
      <c r="B3291">
        <v>651.61</v>
      </c>
      <c r="C3291">
        <v>651.73</v>
      </c>
    </row>
    <row r="3292" spans="1:3" x14ac:dyDescent="0.3">
      <c r="A3292" s="1">
        <v>42976.545138888891</v>
      </c>
      <c r="B3292">
        <v>651.74</v>
      </c>
      <c r="C3292">
        <v>651.54</v>
      </c>
    </row>
    <row r="3293" spans="1:3" x14ac:dyDescent="0.3">
      <c r="A3293" s="1">
        <v>42976.548611111109</v>
      </c>
      <c r="B3293">
        <v>651.58000000000004</v>
      </c>
      <c r="C3293">
        <v>651.69000000000005</v>
      </c>
    </row>
    <row r="3294" spans="1:3" x14ac:dyDescent="0.3">
      <c r="A3294" s="1">
        <v>42976.552083333336</v>
      </c>
      <c r="B3294">
        <v>651.62</v>
      </c>
      <c r="C3294">
        <v>651.85</v>
      </c>
    </row>
    <row r="3295" spans="1:3" x14ac:dyDescent="0.3">
      <c r="A3295" s="1">
        <v>42976.555555555555</v>
      </c>
      <c r="B3295">
        <v>651.89</v>
      </c>
      <c r="C3295">
        <v>651.84</v>
      </c>
    </row>
    <row r="3296" spans="1:3" x14ac:dyDescent="0.3">
      <c r="A3296" s="1">
        <v>42976.559027777781</v>
      </c>
      <c r="B3296">
        <v>651.91999999999996</v>
      </c>
      <c r="C3296">
        <v>652.07000000000005</v>
      </c>
    </row>
    <row r="3297" spans="1:3" x14ac:dyDescent="0.3">
      <c r="A3297" s="1">
        <v>42976.5625</v>
      </c>
      <c r="B3297">
        <v>652.1</v>
      </c>
      <c r="C3297">
        <v>652.13</v>
      </c>
    </row>
    <row r="3298" spans="1:3" x14ac:dyDescent="0.3">
      <c r="A3298" s="1">
        <v>42976.565972222219</v>
      </c>
      <c r="B3298">
        <v>652.04999999999995</v>
      </c>
      <c r="C3298">
        <v>652.25</v>
      </c>
    </row>
    <row r="3299" spans="1:3" x14ac:dyDescent="0.3">
      <c r="A3299" s="1">
        <v>42976.569444444445</v>
      </c>
      <c r="B3299">
        <v>652.32000000000005</v>
      </c>
      <c r="C3299">
        <v>652.14</v>
      </c>
    </row>
    <row r="3300" spans="1:3" x14ac:dyDescent="0.3">
      <c r="A3300" s="1">
        <v>42976.572916666664</v>
      </c>
      <c r="B3300">
        <v>652.16999999999996</v>
      </c>
      <c r="C3300">
        <v>652.16</v>
      </c>
    </row>
    <row r="3301" spans="1:3" x14ac:dyDescent="0.3">
      <c r="A3301" s="1">
        <v>42976.576388888891</v>
      </c>
      <c r="B3301">
        <v>652.12</v>
      </c>
      <c r="C3301">
        <v>652.05999999999995</v>
      </c>
    </row>
    <row r="3302" spans="1:3" x14ac:dyDescent="0.3">
      <c r="A3302" s="1">
        <v>42976.579861111109</v>
      </c>
      <c r="B3302">
        <v>652.14</v>
      </c>
      <c r="C3302">
        <v>652.27</v>
      </c>
    </row>
    <row r="3303" spans="1:3" x14ac:dyDescent="0.3">
      <c r="A3303" s="1">
        <v>42976.583333333336</v>
      </c>
      <c r="B3303">
        <v>652.33000000000004</v>
      </c>
      <c r="C3303">
        <v>652.29</v>
      </c>
    </row>
    <row r="3304" spans="1:3" x14ac:dyDescent="0.3">
      <c r="A3304" s="1">
        <v>42976.586805555555</v>
      </c>
      <c r="B3304">
        <v>652.29</v>
      </c>
      <c r="C3304">
        <v>652.5</v>
      </c>
    </row>
    <row r="3305" spans="1:3" x14ac:dyDescent="0.3">
      <c r="A3305" s="1">
        <v>42976.590277777781</v>
      </c>
      <c r="B3305">
        <v>652.54999999999995</v>
      </c>
      <c r="C3305">
        <v>652.70000000000005</v>
      </c>
    </row>
    <row r="3306" spans="1:3" x14ac:dyDescent="0.3">
      <c r="A3306" s="1">
        <v>42976.59375</v>
      </c>
      <c r="B3306">
        <v>652.63</v>
      </c>
      <c r="C3306">
        <v>652.78</v>
      </c>
    </row>
    <row r="3307" spans="1:3" x14ac:dyDescent="0.3">
      <c r="A3307" s="1">
        <v>42976.597222222219</v>
      </c>
      <c r="B3307">
        <v>652.88</v>
      </c>
      <c r="C3307">
        <v>653.08000000000004</v>
      </c>
    </row>
    <row r="3308" spans="1:3" x14ac:dyDescent="0.3">
      <c r="A3308" s="1">
        <v>42976.600694444445</v>
      </c>
      <c r="B3308">
        <v>653.05999999999995</v>
      </c>
      <c r="C3308">
        <v>653.27</v>
      </c>
    </row>
    <row r="3309" spans="1:3" x14ac:dyDescent="0.3">
      <c r="A3309" s="1">
        <v>42976.604166666664</v>
      </c>
      <c r="B3309">
        <v>653.27</v>
      </c>
      <c r="C3309">
        <v>653.29999999999995</v>
      </c>
    </row>
    <row r="3310" spans="1:3" x14ac:dyDescent="0.3">
      <c r="A3310" s="1">
        <v>42976.607638888891</v>
      </c>
      <c r="B3310">
        <v>653.32000000000005</v>
      </c>
      <c r="C3310">
        <v>653.29999999999995</v>
      </c>
    </row>
    <row r="3311" spans="1:3" x14ac:dyDescent="0.3">
      <c r="A3311" s="1">
        <v>42976.611111111109</v>
      </c>
      <c r="B3311">
        <v>653.37</v>
      </c>
      <c r="C3311">
        <v>653.49</v>
      </c>
    </row>
    <row r="3312" spans="1:3" x14ac:dyDescent="0.3">
      <c r="A3312" s="1">
        <v>42976.614583333336</v>
      </c>
      <c r="B3312">
        <v>653.47</v>
      </c>
      <c r="C3312">
        <v>653.55999999999995</v>
      </c>
    </row>
    <row r="3313" spans="1:3" x14ac:dyDescent="0.3">
      <c r="A3313" s="1">
        <v>42976.618055555555</v>
      </c>
      <c r="B3313">
        <v>653.62</v>
      </c>
      <c r="C3313">
        <v>653.74</v>
      </c>
    </row>
    <row r="3314" spans="1:3" x14ac:dyDescent="0.3">
      <c r="A3314" s="1">
        <v>42976.621527777781</v>
      </c>
      <c r="B3314">
        <v>653.78</v>
      </c>
      <c r="C3314">
        <v>653.73</v>
      </c>
    </row>
    <row r="3315" spans="1:3" x14ac:dyDescent="0.3">
      <c r="A3315" s="1">
        <v>42976.625</v>
      </c>
      <c r="B3315">
        <v>653.72</v>
      </c>
      <c r="C3315">
        <v>653.35</v>
      </c>
    </row>
    <row r="3316" spans="1:3" x14ac:dyDescent="0.3">
      <c r="A3316" s="1">
        <v>42976.628472222219</v>
      </c>
      <c r="B3316">
        <v>653.41</v>
      </c>
      <c r="C3316">
        <v>653.55999999999995</v>
      </c>
    </row>
    <row r="3317" spans="1:3" x14ac:dyDescent="0.3">
      <c r="A3317" s="1">
        <v>42976.631944444445</v>
      </c>
      <c r="B3317">
        <v>653.54999999999995</v>
      </c>
      <c r="C3317">
        <v>653.69000000000005</v>
      </c>
    </row>
    <row r="3318" spans="1:3" x14ac:dyDescent="0.3">
      <c r="A3318" s="1">
        <v>42976.635416666664</v>
      </c>
      <c r="B3318">
        <v>653.64</v>
      </c>
      <c r="C3318">
        <v>653.96</v>
      </c>
    </row>
    <row r="3319" spans="1:3" x14ac:dyDescent="0.3">
      <c r="A3319" s="1">
        <v>42976.638888888891</v>
      </c>
      <c r="B3319">
        <v>653.96</v>
      </c>
      <c r="C3319">
        <v>653.96</v>
      </c>
    </row>
    <row r="3320" spans="1:3" x14ac:dyDescent="0.3">
      <c r="A3320" s="1">
        <v>42976.642361111109</v>
      </c>
      <c r="B3320">
        <v>653.96</v>
      </c>
      <c r="C3320">
        <v>653.96</v>
      </c>
    </row>
    <row r="3321" spans="1:3" x14ac:dyDescent="0.3">
      <c r="A3321" s="1">
        <v>42976.645833333336</v>
      </c>
      <c r="B3321">
        <v>654.02</v>
      </c>
      <c r="C3321">
        <v>653.96</v>
      </c>
    </row>
    <row r="3322" spans="1:3" x14ac:dyDescent="0.3">
      <c r="A3322" s="1">
        <v>42977.375</v>
      </c>
      <c r="B3322">
        <v>656.9</v>
      </c>
      <c r="C3322">
        <v>656.09</v>
      </c>
    </row>
    <row r="3323" spans="1:3" x14ac:dyDescent="0.3">
      <c r="A3323" s="1">
        <v>42977.378472222219</v>
      </c>
      <c r="B3323">
        <v>656.11</v>
      </c>
      <c r="C3323">
        <v>656.41</v>
      </c>
    </row>
    <row r="3324" spans="1:3" x14ac:dyDescent="0.3">
      <c r="A3324" s="1">
        <v>42977.381944444445</v>
      </c>
      <c r="B3324">
        <v>656.4</v>
      </c>
      <c r="C3324">
        <v>655.52</v>
      </c>
    </row>
    <row r="3325" spans="1:3" x14ac:dyDescent="0.3">
      <c r="A3325" s="1">
        <v>42977.385416666664</v>
      </c>
      <c r="B3325">
        <v>655.49</v>
      </c>
      <c r="C3325">
        <v>656.04</v>
      </c>
    </row>
    <row r="3326" spans="1:3" x14ac:dyDescent="0.3">
      <c r="A3326" s="1">
        <v>42977.388888888891</v>
      </c>
      <c r="B3326">
        <v>656.02</v>
      </c>
      <c r="C3326">
        <v>656.22</v>
      </c>
    </row>
    <row r="3327" spans="1:3" x14ac:dyDescent="0.3">
      <c r="A3327" s="1">
        <v>42977.392361111109</v>
      </c>
      <c r="B3327">
        <v>656.18</v>
      </c>
      <c r="C3327">
        <v>656.21</v>
      </c>
    </row>
    <row r="3328" spans="1:3" x14ac:dyDescent="0.3">
      <c r="A3328" s="1">
        <v>42977.395833333336</v>
      </c>
      <c r="B3328">
        <v>656.15</v>
      </c>
      <c r="C3328">
        <v>656.81</v>
      </c>
    </row>
    <row r="3329" spans="1:3" x14ac:dyDescent="0.3">
      <c r="A3329" s="1">
        <v>42977.399305555555</v>
      </c>
      <c r="B3329">
        <v>656.85</v>
      </c>
      <c r="C3329">
        <v>657.43</v>
      </c>
    </row>
    <row r="3330" spans="1:3" x14ac:dyDescent="0.3">
      <c r="A3330" s="1">
        <v>42977.402777777781</v>
      </c>
      <c r="B3330">
        <v>657.43</v>
      </c>
      <c r="C3330">
        <v>657.29</v>
      </c>
    </row>
    <row r="3331" spans="1:3" x14ac:dyDescent="0.3">
      <c r="A3331" s="1">
        <v>42977.40625</v>
      </c>
      <c r="B3331">
        <v>657.36</v>
      </c>
      <c r="C3331">
        <v>657.39</v>
      </c>
    </row>
    <row r="3332" spans="1:3" x14ac:dyDescent="0.3">
      <c r="A3332" s="1">
        <v>42977.409722222219</v>
      </c>
      <c r="B3332">
        <v>657.34</v>
      </c>
      <c r="C3332">
        <v>657.17</v>
      </c>
    </row>
    <row r="3333" spans="1:3" x14ac:dyDescent="0.3">
      <c r="A3333" s="1">
        <v>42977.413194444445</v>
      </c>
      <c r="B3333">
        <v>657.13</v>
      </c>
      <c r="C3333">
        <v>656.99</v>
      </c>
    </row>
    <row r="3334" spans="1:3" x14ac:dyDescent="0.3">
      <c r="A3334" s="1">
        <v>42977.416666666664</v>
      </c>
      <c r="B3334">
        <v>656.93</v>
      </c>
      <c r="C3334">
        <v>656.98</v>
      </c>
    </row>
    <row r="3335" spans="1:3" x14ac:dyDescent="0.3">
      <c r="A3335" s="1">
        <v>42977.420138888891</v>
      </c>
      <c r="B3335">
        <v>657.01</v>
      </c>
      <c r="C3335">
        <v>656.78</v>
      </c>
    </row>
    <row r="3336" spans="1:3" x14ac:dyDescent="0.3">
      <c r="A3336" s="1">
        <v>42977.423611111109</v>
      </c>
      <c r="B3336">
        <v>656.78</v>
      </c>
      <c r="C3336">
        <v>656.75</v>
      </c>
    </row>
    <row r="3337" spans="1:3" x14ac:dyDescent="0.3">
      <c r="A3337" s="1">
        <v>42977.427083333336</v>
      </c>
      <c r="B3337">
        <v>656.69</v>
      </c>
      <c r="C3337">
        <v>656.6</v>
      </c>
    </row>
    <row r="3338" spans="1:3" x14ac:dyDescent="0.3">
      <c r="A3338" s="1">
        <v>42977.430555555555</v>
      </c>
      <c r="B3338">
        <v>656.66</v>
      </c>
      <c r="C3338">
        <v>656.81</v>
      </c>
    </row>
    <row r="3339" spans="1:3" x14ac:dyDescent="0.3">
      <c r="A3339" s="1">
        <v>42977.434027777781</v>
      </c>
      <c r="B3339">
        <v>656.81</v>
      </c>
      <c r="C3339">
        <v>656.92</v>
      </c>
    </row>
    <row r="3340" spans="1:3" x14ac:dyDescent="0.3">
      <c r="A3340" s="1">
        <v>42977.4375</v>
      </c>
      <c r="B3340">
        <v>656.86</v>
      </c>
      <c r="C3340">
        <v>657.08</v>
      </c>
    </row>
    <row r="3341" spans="1:3" x14ac:dyDescent="0.3">
      <c r="A3341" s="1">
        <v>42977.440972222219</v>
      </c>
      <c r="B3341">
        <v>657.05</v>
      </c>
      <c r="C3341">
        <v>657.06</v>
      </c>
    </row>
    <row r="3342" spans="1:3" x14ac:dyDescent="0.3">
      <c r="A3342" s="1">
        <v>42977.444444444445</v>
      </c>
      <c r="B3342">
        <v>657.04</v>
      </c>
      <c r="C3342">
        <v>656.95</v>
      </c>
    </row>
    <row r="3343" spans="1:3" x14ac:dyDescent="0.3">
      <c r="A3343" s="1">
        <v>42977.447916666664</v>
      </c>
      <c r="B3343">
        <v>656.96</v>
      </c>
      <c r="C3343">
        <v>656.95</v>
      </c>
    </row>
    <row r="3344" spans="1:3" x14ac:dyDescent="0.3">
      <c r="A3344" s="1">
        <v>42977.451388888891</v>
      </c>
      <c r="B3344">
        <v>656.94</v>
      </c>
      <c r="C3344">
        <v>656.7</v>
      </c>
    </row>
    <row r="3345" spans="1:3" x14ac:dyDescent="0.3">
      <c r="A3345" s="1">
        <v>42977.454861111109</v>
      </c>
      <c r="B3345">
        <v>656.81</v>
      </c>
      <c r="C3345">
        <v>656.68</v>
      </c>
    </row>
    <row r="3346" spans="1:3" x14ac:dyDescent="0.3">
      <c r="A3346" s="1">
        <v>42977.458333333336</v>
      </c>
      <c r="B3346">
        <v>656.68</v>
      </c>
      <c r="C3346">
        <v>656.7</v>
      </c>
    </row>
    <row r="3347" spans="1:3" x14ac:dyDescent="0.3">
      <c r="A3347" s="1">
        <v>42977.461805555555</v>
      </c>
      <c r="B3347">
        <v>656.69</v>
      </c>
      <c r="C3347">
        <v>656.67</v>
      </c>
    </row>
    <row r="3348" spans="1:3" x14ac:dyDescent="0.3">
      <c r="A3348" s="1">
        <v>42977.465277777781</v>
      </c>
      <c r="B3348">
        <v>656.66</v>
      </c>
      <c r="C3348">
        <v>656.57</v>
      </c>
    </row>
    <row r="3349" spans="1:3" x14ac:dyDescent="0.3">
      <c r="A3349" s="1">
        <v>42977.46875</v>
      </c>
      <c r="B3349">
        <v>656.57</v>
      </c>
      <c r="C3349">
        <v>656.39</v>
      </c>
    </row>
    <row r="3350" spans="1:3" x14ac:dyDescent="0.3">
      <c r="A3350" s="1">
        <v>42977.472222222219</v>
      </c>
      <c r="B3350">
        <v>656.47</v>
      </c>
      <c r="C3350">
        <v>656.29</v>
      </c>
    </row>
    <row r="3351" spans="1:3" x14ac:dyDescent="0.3">
      <c r="A3351" s="1">
        <v>42977.475694444445</v>
      </c>
      <c r="B3351">
        <v>656.29</v>
      </c>
      <c r="C3351">
        <v>656.37</v>
      </c>
    </row>
    <row r="3352" spans="1:3" x14ac:dyDescent="0.3">
      <c r="A3352" s="1">
        <v>42977.479166666664</v>
      </c>
      <c r="B3352">
        <v>656.41</v>
      </c>
      <c r="C3352">
        <v>656.54</v>
      </c>
    </row>
    <row r="3353" spans="1:3" x14ac:dyDescent="0.3">
      <c r="A3353" s="1">
        <v>42977.482638888891</v>
      </c>
      <c r="B3353">
        <v>656.51</v>
      </c>
      <c r="C3353">
        <v>656.48</v>
      </c>
    </row>
    <row r="3354" spans="1:3" x14ac:dyDescent="0.3">
      <c r="A3354" s="1">
        <v>42977.486111111109</v>
      </c>
      <c r="B3354">
        <v>656.49</v>
      </c>
      <c r="C3354">
        <v>656.37</v>
      </c>
    </row>
    <row r="3355" spans="1:3" x14ac:dyDescent="0.3">
      <c r="A3355" s="1">
        <v>42977.489583333336</v>
      </c>
      <c r="B3355">
        <v>656.38</v>
      </c>
      <c r="C3355">
        <v>656.57</v>
      </c>
    </row>
    <row r="3356" spans="1:3" x14ac:dyDescent="0.3">
      <c r="A3356" s="1">
        <v>42977.493055555555</v>
      </c>
      <c r="B3356">
        <v>656.54</v>
      </c>
      <c r="C3356">
        <v>656.52</v>
      </c>
    </row>
    <row r="3357" spans="1:3" x14ac:dyDescent="0.3">
      <c r="A3357" s="1">
        <v>42977.496527777781</v>
      </c>
      <c r="B3357">
        <v>656.49</v>
      </c>
      <c r="C3357">
        <v>656.58</v>
      </c>
    </row>
    <row r="3358" spans="1:3" x14ac:dyDescent="0.3">
      <c r="A3358" s="1">
        <v>42977.5</v>
      </c>
      <c r="B3358">
        <v>656.54</v>
      </c>
      <c r="C3358">
        <v>656.6</v>
      </c>
    </row>
    <row r="3359" spans="1:3" x14ac:dyDescent="0.3">
      <c r="A3359" s="1">
        <v>42977.503472222219</v>
      </c>
      <c r="B3359">
        <v>656.6</v>
      </c>
      <c r="C3359">
        <v>656.44</v>
      </c>
    </row>
    <row r="3360" spans="1:3" x14ac:dyDescent="0.3">
      <c r="A3360" s="1">
        <v>42977.506944444445</v>
      </c>
      <c r="B3360">
        <v>656.5</v>
      </c>
      <c r="C3360">
        <v>656.55</v>
      </c>
    </row>
    <row r="3361" spans="1:3" x14ac:dyDescent="0.3">
      <c r="A3361" s="1">
        <v>42977.510416666664</v>
      </c>
      <c r="B3361">
        <v>656.58</v>
      </c>
      <c r="C3361">
        <v>656.48</v>
      </c>
    </row>
    <row r="3362" spans="1:3" x14ac:dyDescent="0.3">
      <c r="A3362" s="1">
        <v>42977.513888888891</v>
      </c>
      <c r="B3362">
        <v>656.42</v>
      </c>
      <c r="C3362">
        <v>656.49</v>
      </c>
    </row>
    <row r="3363" spans="1:3" x14ac:dyDescent="0.3">
      <c r="A3363" s="1">
        <v>42977.517361111109</v>
      </c>
      <c r="B3363">
        <v>656.48</v>
      </c>
      <c r="C3363">
        <v>656.52</v>
      </c>
    </row>
    <row r="3364" spans="1:3" x14ac:dyDescent="0.3">
      <c r="A3364" s="1">
        <v>42977.520833333336</v>
      </c>
      <c r="B3364">
        <v>656.48</v>
      </c>
      <c r="C3364">
        <v>656.29</v>
      </c>
    </row>
    <row r="3365" spans="1:3" x14ac:dyDescent="0.3">
      <c r="A3365" s="1">
        <v>42977.524305555555</v>
      </c>
      <c r="B3365">
        <v>656.22</v>
      </c>
      <c r="C3365">
        <v>656.4</v>
      </c>
    </row>
    <row r="3366" spans="1:3" x14ac:dyDescent="0.3">
      <c r="A3366" s="1">
        <v>42977.527777777781</v>
      </c>
      <c r="B3366">
        <v>656.37</v>
      </c>
      <c r="C3366">
        <v>656.38</v>
      </c>
    </row>
    <row r="3367" spans="1:3" x14ac:dyDescent="0.3">
      <c r="A3367" s="1">
        <v>42977.53125</v>
      </c>
      <c r="B3367">
        <v>656.42</v>
      </c>
      <c r="C3367">
        <v>656.42</v>
      </c>
    </row>
    <row r="3368" spans="1:3" x14ac:dyDescent="0.3">
      <c r="A3368" s="1">
        <v>42977.534722222219</v>
      </c>
      <c r="B3368">
        <v>656.41</v>
      </c>
      <c r="C3368">
        <v>656.43</v>
      </c>
    </row>
    <row r="3369" spans="1:3" x14ac:dyDescent="0.3">
      <c r="A3369" s="1">
        <v>42977.538194444445</v>
      </c>
      <c r="B3369">
        <v>656.46</v>
      </c>
      <c r="C3369">
        <v>656.34</v>
      </c>
    </row>
    <row r="3370" spans="1:3" x14ac:dyDescent="0.3">
      <c r="A3370" s="1">
        <v>42977.541666666664</v>
      </c>
      <c r="B3370">
        <v>656.37</v>
      </c>
      <c r="C3370">
        <v>656.33</v>
      </c>
    </row>
    <row r="3371" spans="1:3" x14ac:dyDescent="0.3">
      <c r="A3371" s="1">
        <v>42977.545138888891</v>
      </c>
      <c r="B3371">
        <v>656.3</v>
      </c>
      <c r="C3371">
        <v>656.35</v>
      </c>
    </row>
    <row r="3372" spans="1:3" x14ac:dyDescent="0.3">
      <c r="A3372" s="1">
        <v>42977.548611111109</v>
      </c>
      <c r="B3372">
        <v>656.34</v>
      </c>
      <c r="C3372">
        <v>656.43</v>
      </c>
    </row>
    <row r="3373" spans="1:3" x14ac:dyDescent="0.3">
      <c r="A3373" s="1">
        <v>42977.552083333336</v>
      </c>
      <c r="B3373">
        <v>656.39</v>
      </c>
      <c r="C3373">
        <v>656.29</v>
      </c>
    </row>
    <row r="3374" spans="1:3" x14ac:dyDescent="0.3">
      <c r="A3374" s="1">
        <v>42977.555555555555</v>
      </c>
      <c r="B3374">
        <v>656.31</v>
      </c>
      <c r="C3374">
        <v>656.22</v>
      </c>
    </row>
    <row r="3375" spans="1:3" x14ac:dyDescent="0.3">
      <c r="A3375" s="1">
        <v>42977.559027777781</v>
      </c>
      <c r="B3375">
        <v>656.23</v>
      </c>
      <c r="C3375">
        <v>656.19</v>
      </c>
    </row>
    <row r="3376" spans="1:3" x14ac:dyDescent="0.3">
      <c r="A3376" s="1">
        <v>42977.5625</v>
      </c>
      <c r="B3376">
        <v>656.15</v>
      </c>
      <c r="C3376">
        <v>656.18</v>
      </c>
    </row>
    <row r="3377" spans="1:3" x14ac:dyDescent="0.3">
      <c r="A3377" s="1">
        <v>42977.565972222219</v>
      </c>
      <c r="B3377">
        <v>656.2</v>
      </c>
      <c r="C3377">
        <v>656.16</v>
      </c>
    </row>
    <row r="3378" spans="1:3" x14ac:dyDescent="0.3">
      <c r="A3378" s="1">
        <v>42977.569444444445</v>
      </c>
      <c r="B3378">
        <v>656.1</v>
      </c>
      <c r="C3378">
        <v>656.27</v>
      </c>
    </row>
    <row r="3379" spans="1:3" x14ac:dyDescent="0.3">
      <c r="A3379" s="1">
        <v>42977.572916666664</v>
      </c>
      <c r="B3379">
        <v>656.34</v>
      </c>
      <c r="C3379">
        <v>656.04</v>
      </c>
    </row>
    <row r="3380" spans="1:3" x14ac:dyDescent="0.3">
      <c r="A3380" s="1">
        <v>42977.576388888891</v>
      </c>
      <c r="B3380">
        <v>656.07</v>
      </c>
      <c r="C3380">
        <v>655.96</v>
      </c>
    </row>
    <row r="3381" spans="1:3" x14ac:dyDescent="0.3">
      <c r="A3381" s="1">
        <v>42977.579861111109</v>
      </c>
      <c r="B3381">
        <v>655.98</v>
      </c>
      <c r="C3381">
        <v>655.83</v>
      </c>
    </row>
    <row r="3382" spans="1:3" x14ac:dyDescent="0.3">
      <c r="A3382" s="1">
        <v>42977.583333333336</v>
      </c>
      <c r="B3382">
        <v>655.81</v>
      </c>
      <c r="C3382">
        <v>655.64</v>
      </c>
    </row>
    <row r="3383" spans="1:3" x14ac:dyDescent="0.3">
      <c r="A3383" s="1">
        <v>42977.586805555555</v>
      </c>
      <c r="B3383">
        <v>655.67</v>
      </c>
      <c r="C3383">
        <v>655.72</v>
      </c>
    </row>
    <row r="3384" spans="1:3" x14ac:dyDescent="0.3">
      <c r="A3384" s="1">
        <v>42977.590277777781</v>
      </c>
      <c r="B3384">
        <v>655.7</v>
      </c>
      <c r="C3384">
        <v>655.74</v>
      </c>
    </row>
    <row r="3385" spans="1:3" x14ac:dyDescent="0.3">
      <c r="A3385" s="1">
        <v>42977.59375</v>
      </c>
      <c r="B3385">
        <v>655.73</v>
      </c>
      <c r="C3385">
        <v>655.82</v>
      </c>
    </row>
    <row r="3386" spans="1:3" x14ac:dyDescent="0.3">
      <c r="A3386" s="1">
        <v>42977.597222222219</v>
      </c>
      <c r="B3386">
        <v>655.84</v>
      </c>
      <c r="C3386">
        <v>655.71</v>
      </c>
    </row>
    <row r="3387" spans="1:3" x14ac:dyDescent="0.3">
      <c r="A3387" s="1">
        <v>42977.600694444445</v>
      </c>
      <c r="B3387">
        <v>655.68</v>
      </c>
      <c r="C3387">
        <v>655.37</v>
      </c>
    </row>
    <row r="3388" spans="1:3" x14ac:dyDescent="0.3">
      <c r="A3388" s="1">
        <v>42977.604166666664</v>
      </c>
      <c r="B3388">
        <v>655.42</v>
      </c>
      <c r="C3388">
        <v>655.07000000000005</v>
      </c>
    </row>
    <row r="3389" spans="1:3" x14ac:dyDescent="0.3">
      <c r="A3389" s="1">
        <v>42977.607638888891</v>
      </c>
      <c r="B3389">
        <v>655.1</v>
      </c>
      <c r="C3389">
        <v>655.02</v>
      </c>
    </row>
    <row r="3390" spans="1:3" x14ac:dyDescent="0.3">
      <c r="A3390" s="1">
        <v>42977.611111111109</v>
      </c>
      <c r="B3390">
        <v>654.96</v>
      </c>
      <c r="C3390">
        <v>655.15</v>
      </c>
    </row>
    <row r="3391" spans="1:3" x14ac:dyDescent="0.3">
      <c r="A3391" s="1">
        <v>42977.614583333336</v>
      </c>
      <c r="B3391">
        <v>655.16</v>
      </c>
      <c r="C3391">
        <v>655.16999999999996</v>
      </c>
    </row>
    <row r="3392" spans="1:3" x14ac:dyDescent="0.3">
      <c r="A3392" s="1">
        <v>42977.618055555555</v>
      </c>
      <c r="B3392">
        <v>655.1</v>
      </c>
      <c r="C3392">
        <v>655.08000000000004</v>
      </c>
    </row>
    <row r="3393" spans="1:3" x14ac:dyDescent="0.3">
      <c r="A3393" s="1">
        <v>42977.621527777781</v>
      </c>
      <c r="B3393">
        <v>655.07000000000005</v>
      </c>
      <c r="C3393">
        <v>655.20000000000005</v>
      </c>
    </row>
    <row r="3394" spans="1:3" x14ac:dyDescent="0.3">
      <c r="A3394" s="1">
        <v>42977.625</v>
      </c>
      <c r="B3394">
        <v>655.12</v>
      </c>
      <c r="C3394">
        <v>654.85</v>
      </c>
    </row>
    <row r="3395" spans="1:3" x14ac:dyDescent="0.3">
      <c r="A3395" s="1">
        <v>42977.628472222219</v>
      </c>
      <c r="B3395">
        <v>654.78</v>
      </c>
      <c r="C3395">
        <v>654.69000000000005</v>
      </c>
    </row>
    <row r="3396" spans="1:3" x14ac:dyDescent="0.3">
      <c r="A3396" s="1">
        <v>42977.631944444445</v>
      </c>
      <c r="B3396">
        <v>654.79999999999995</v>
      </c>
      <c r="C3396">
        <v>654.58000000000004</v>
      </c>
    </row>
    <row r="3397" spans="1:3" x14ac:dyDescent="0.3">
      <c r="A3397" s="1">
        <v>42977.635416666664</v>
      </c>
      <c r="B3397">
        <v>654.64</v>
      </c>
      <c r="C3397">
        <v>655.28</v>
      </c>
    </row>
    <row r="3398" spans="1:3" x14ac:dyDescent="0.3">
      <c r="A3398" s="1">
        <v>42977.638888888891</v>
      </c>
      <c r="B3398">
        <v>655.28</v>
      </c>
      <c r="C3398">
        <v>655.28</v>
      </c>
    </row>
    <row r="3399" spans="1:3" x14ac:dyDescent="0.3">
      <c r="A3399" s="1">
        <v>42977.642361111109</v>
      </c>
      <c r="B3399">
        <v>655.28</v>
      </c>
      <c r="C3399">
        <v>655.28</v>
      </c>
    </row>
    <row r="3400" spans="1:3" x14ac:dyDescent="0.3">
      <c r="A3400" s="1">
        <v>42977.645833333336</v>
      </c>
      <c r="B3400">
        <v>655.19000000000005</v>
      </c>
      <c r="C3400">
        <v>655</v>
      </c>
    </row>
    <row r="3401" spans="1:3" x14ac:dyDescent="0.3">
      <c r="A3401" s="1">
        <v>42978.375</v>
      </c>
      <c r="B3401">
        <v>657.13</v>
      </c>
      <c r="C3401">
        <v>657.77</v>
      </c>
    </row>
    <row r="3402" spans="1:3" x14ac:dyDescent="0.3">
      <c r="A3402" s="1">
        <v>42978.378472222219</v>
      </c>
      <c r="B3402">
        <v>657.87</v>
      </c>
      <c r="C3402">
        <v>657.42</v>
      </c>
    </row>
    <row r="3403" spans="1:3" x14ac:dyDescent="0.3">
      <c r="A3403" s="1">
        <v>42978.381944444445</v>
      </c>
      <c r="B3403">
        <v>657.36</v>
      </c>
      <c r="C3403">
        <v>657.3</v>
      </c>
    </row>
    <row r="3404" spans="1:3" x14ac:dyDescent="0.3">
      <c r="A3404" s="1">
        <v>42978.385416666664</v>
      </c>
      <c r="B3404">
        <v>657.29</v>
      </c>
      <c r="C3404">
        <v>656.85</v>
      </c>
    </row>
    <row r="3405" spans="1:3" x14ac:dyDescent="0.3">
      <c r="A3405" s="1">
        <v>42978.388888888891</v>
      </c>
      <c r="B3405">
        <v>656.85</v>
      </c>
      <c r="C3405">
        <v>656.45</v>
      </c>
    </row>
    <row r="3406" spans="1:3" x14ac:dyDescent="0.3">
      <c r="A3406" s="1">
        <v>42978.392361111109</v>
      </c>
      <c r="B3406">
        <v>656.48</v>
      </c>
      <c r="C3406">
        <v>655.94</v>
      </c>
    </row>
    <row r="3407" spans="1:3" x14ac:dyDescent="0.3">
      <c r="A3407" s="1">
        <v>42978.395833333336</v>
      </c>
      <c r="B3407">
        <v>655.96</v>
      </c>
      <c r="C3407">
        <v>656.02</v>
      </c>
    </row>
    <row r="3408" spans="1:3" x14ac:dyDescent="0.3">
      <c r="A3408" s="1">
        <v>42978.399305555555</v>
      </c>
      <c r="B3408">
        <v>656.08</v>
      </c>
      <c r="C3408">
        <v>655.9</v>
      </c>
    </row>
    <row r="3409" spans="1:3" x14ac:dyDescent="0.3">
      <c r="A3409" s="1">
        <v>42978.402777777781</v>
      </c>
      <c r="B3409">
        <v>655.95</v>
      </c>
      <c r="C3409">
        <v>656.15</v>
      </c>
    </row>
    <row r="3410" spans="1:3" x14ac:dyDescent="0.3">
      <c r="A3410" s="1">
        <v>42978.40625</v>
      </c>
      <c r="B3410">
        <v>656.19</v>
      </c>
      <c r="C3410">
        <v>656.37</v>
      </c>
    </row>
    <row r="3411" spans="1:3" x14ac:dyDescent="0.3">
      <c r="A3411" s="1">
        <v>42978.409722222219</v>
      </c>
      <c r="B3411">
        <v>656.23</v>
      </c>
      <c r="C3411">
        <v>656.61</v>
      </c>
    </row>
    <row r="3412" spans="1:3" x14ac:dyDescent="0.3">
      <c r="A3412" s="1">
        <v>42978.413194444445</v>
      </c>
      <c r="B3412">
        <v>656.56</v>
      </c>
      <c r="C3412">
        <v>656.5</v>
      </c>
    </row>
    <row r="3413" spans="1:3" x14ac:dyDescent="0.3">
      <c r="A3413" s="1">
        <v>42978.416666666664</v>
      </c>
      <c r="B3413">
        <v>656.53</v>
      </c>
      <c r="C3413">
        <v>656.47</v>
      </c>
    </row>
    <row r="3414" spans="1:3" x14ac:dyDescent="0.3">
      <c r="A3414" s="1">
        <v>42978.420138888891</v>
      </c>
      <c r="B3414">
        <v>656.48</v>
      </c>
      <c r="C3414">
        <v>656.7</v>
      </c>
    </row>
    <row r="3415" spans="1:3" x14ac:dyDescent="0.3">
      <c r="A3415" s="1">
        <v>42978.423611111109</v>
      </c>
      <c r="B3415">
        <v>656.65</v>
      </c>
      <c r="C3415">
        <v>656.62</v>
      </c>
    </row>
    <row r="3416" spans="1:3" x14ac:dyDescent="0.3">
      <c r="A3416" s="1">
        <v>42978.427083333336</v>
      </c>
      <c r="B3416">
        <v>656.56</v>
      </c>
      <c r="C3416">
        <v>656.84</v>
      </c>
    </row>
    <row r="3417" spans="1:3" x14ac:dyDescent="0.3">
      <c r="A3417" s="1">
        <v>42978.430555555555</v>
      </c>
      <c r="B3417">
        <v>656.84</v>
      </c>
      <c r="C3417">
        <v>656.88</v>
      </c>
    </row>
    <row r="3418" spans="1:3" x14ac:dyDescent="0.3">
      <c r="A3418" s="1">
        <v>42978.434027777781</v>
      </c>
      <c r="B3418">
        <v>656.84</v>
      </c>
      <c r="C3418">
        <v>656.82</v>
      </c>
    </row>
    <row r="3419" spans="1:3" x14ac:dyDescent="0.3">
      <c r="A3419" s="1">
        <v>42978.4375</v>
      </c>
      <c r="B3419">
        <v>656.8</v>
      </c>
      <c r="C3419">
        <v>656.49</v>
      </c>
    </row>
    <row r="3420" spans="1:3" x14ac:dyDescent="0.3">
      <c r="A3420" s="1">
        <v>42978.440972222219</v>
      </c>
      <c r="B3420">
        <v>656.56</v>
      </c>
      <c r="C3420">
        <v>656.71</v>
      </c>
    </row>
    <row r="3421" spans="1:3" x14ac:dyDescent="0.3">
      <c r="A3421" s="1">
        <v>42978.444444444445</v>
      </c>
      <c r="B3421">
        <v>656.74</v>
      </c>
      <c r="C3421">
        <v>656.81</v>
      </c>
    </row>
    <row r="3422" spans="1:3" x14ac:dyDescent="0.3">
      <c r="A3422" s="1">
        <v>42978.447916666664</v>
      </c>
      <c r="B3422">
        <v>656.82</v>
      </c>
      <c r="C3422">
        <v>656.62</v>
      </c>
    </row>
    <row r="3423" spans="1:3" x14ac:dyDescent="0.3">
      <c r="A3423" s="1">
        <v>42978.451388888891</v>
      </c>
      <c r="B3423">
        <v>656.68</v>
      </c>
      <c r="C3423">
        <v>656.16</v>
      </c>
    </row>
    <row r="3424" spans="1:3" x14ac:dyDescent="0.3">
      <c r="A3424" s="1">
        <v>42978.454861111109</v>
      </c>
      <c r="B3424">
        <v>656.17</v>
      </c>
      <c r="C3424">
        <v>656.09</v>
      </c>
    </row>
    <row r="3425" spans="1:3" x14ac:dyDescent="0.3">
      <c r="A3425" s="1">
        <v>42978.458333333336</v>
      </c>
      <c r="B3425">
        <v>656.09</v>
      </c>
      <c r="C3425">
        <v>656.06</v>
      </c>
    </row>
    <row r="3426" spans="1:3" x14ac:dyDescent="0.3">
      <c r="A3426" s="1">
        <v>42978.461805555555</v>
      </c>
      <c r="B3426">
        <v>656.13</v>
      </c>
      <c r="C3426">
        <v>655.98</v>
      </c>
    </row>
    <row r="3427" spans="1:3" x14ac:dyDescent="0.3">
      <c r="A3427" s="1">
        <v>42978.465277777781</v>
      </c>
      <c r="B3427">
        <v>655.96</v>
      </c>
      <c r="C3427">
        <v>655.92</v>
      </c>
    </row>
    <row r="3428" spans="1:3" x14ac:dyDescent="0.3">
      <c r="A3428" s="1">
        <v>42978.46875</v>
      </c>
      <c r="B3428">
        <v>655.8</v>
      </c>
      <c r="C3428">
        <v>655.69</v>
      </c>
    </row>
    <row r="3429" spans="1:3" x14ac:dyDescent="0.3">
      <c r="A3429" s="1">
        <v>42978.472222222219</v>
      </c>
      <c r="B3429">
        <v>655.73</v>
      </c>
      <c r="C3429">
        <v>655.75</v>
      </c>
    </row>
    <row r="3430" spans="1:3" x14ac:dyDescent="0.3">
      <c r="A3430" s="1">
        <v>42978.475694444445</v>
      </c>
      <c r="B3430">
        <v>655.72</v>
      </c>
      <c r="C3430">
        <v>656.18</v>
      </c>
    </row>
    <row r="3431" spans="1:3" x14ac:dyDescent="0.3">
      <c r="A3431" s="1">
        <v>42978.479166666664</v>
      </c>
      <c r="B3431">
        <v>656.13</v>
      </c>
      <c r="C3431">
        <v>656.03</v>
      </c>
    </row>
    <row r="3432" spans="1:3" x14ac:dyDescent="0.3">
      <c r="A3432" s="1">
        <v>42978.482638888891</v>
      </c>
      <c r="B3432">
        <v>656</v>
      </c>
      <c r="C3432">
        <v>656.1</v>
      </c>
    </row>
    <row r="3433" spans="1:3" x14ac:dyDescent="0.3">
      <c r="A3433" s="1">
        <v>42978.486111111109</v>
      </c>
      <c r="B3433">
        <v>656.06</v>
      </c>
      <c r="C3433">
        <v>656.22</v>
      </c>
    </row>
    <row r="3434" spans="1:3" x14ac:dyDescent="0.3">
      <c r="A3434" s="1">
        <v>42978.489583333336</v>
      </c>
      <c r="B3434">
        <v>656.29</v>
      </c>
      <c r="C3434">
        <v>656.2</v>
      </c>
    </row>
    <row r="3435" spans="1:3" x14ac:dyDescent="0.3">
      <c r="A3435" s="1">
        <v>42978.493055555555</v>
      </c>
      <c r="B3435">
        <v>656.21</v>
      </c>
      <c r="C3435">
        <v>656.47</v>
      </c>
    </row>
    <row r="3436" spans="1:3" x14ac:dyDescent="0.3">
      <c r="A3436" s="1">
        <v>42978.496527777781</v>
      </c>
      <c r="B3436">
        <v>656.47</v>
      </c>
      <c r="C3436">
        <v>656.58</v>
      </c>
    </row>
    <row r="3437" spans="1:3" x14ac:dyDescent="0.3">
      <c r="A3437" s="1">
        <v>42978.5</v>
      </c>
      <c r="B3437">
        <v>656.6</v>
      </c>
      <c r="C3437">
        <v>656.4</v>
      </c>
    </row>
    <row r="3438" spans="1:3" x14ac:dyDescent="0.3">
      <c r="A3438" s="1">
        <v>42978.503472222219</v>
      </c>
      <c r="B3438">
        <v>656.54</v>
      </c>
      <c r="C3438">
        <v>656.6</v>
      </c>
    </row>
    <row r="3439" spans="1:3" x14ac:dyDescent="0.3">
      <c r="A3439" s="1">
        <v>42978.506944444445</v>
      </c>
      <c r="B3439">
        <v>656.58</v>
      </c>
      <c r="C3439">
        <v>656.56</v>
      </c>
    </row>
    <row r="3440" spans="1:3" x14ac:dyDescent="0.3">
      <c r="A3440" s="1">
        <v>42978.510416666664</v>
      </c>
      <c r="B3440">
        <v>656.54</v>
      </c>
      <c r="C3440">
        <v>656.7</v>
      </c>
    </row>
    <row r="3441" spans="1:3" x14ac:dyDescent="0.3">
      <c r="A3441" s="1">
        <v>42978.513888888891</v>
      </c>
      <c r="B3441">
        <v>656.7</v>
      </c>
      <c r="C3441">
        <v>656.6</v>
      </c>
    </row>
    <row r="3442" spans="1:3" x14ac:dyDescent="0.3">
      <c r="A3442" s="1">
        <v>42978.517361111109</v>
      </c>
      <c r="B3442">
        <v>656.58</v>
      </c>
      <c r="C3442">
        <v>656.59</v>
      </c>
    </row>
    <row r="3443" spans="1:3" x14ac:dyDescent="0.3">
      <c r="A3443" s="1">
        <v>42978.520833333336</v>
      </c>
      <c r="B3443">
        <v>656.56</v>
      </c>
      <c r="C3443">
        <v>656.53</v>
      </c>
    </row>
    <row r="3444" spans="1:3" x14ac:dyDescent="0.3">
      <c r="A3444" s="1">
        <v>42978.524305555555</v>
      </c>
      <c r="B3444">
        <v>656.5</v>
      </c>
      <c r="C3444">
        <v>656.68</v>
      </c>
    </row>
    <row r="3445" spans="1:3" x14ac:dyDescent="0.3">
      <c r="A3445" s="1">
        <v>42978.527777777781</v>
      </c>
      <c r="B3445">
        <v>656.68</v>
      </c>
      <c r="C3445">
        <v>656.7</v>
      </c>
    </row>
    <row r="3446" spans="1:3" x14ac:dyDescent="0.3">
      <c r="A3446" s="1">
        <v>42978.53125</v>
      </c>
      <c r="B3446">
        <v>656.66</v>
      </c>
      <c r="C3446">
        <v>656.61</v>
      </c>
    </row>
    <row r="3447" spans="1:3" x14ac:dyDescent="0.3">
      <c r="A3447" s="1">
        <v>42978.534722222219</v>
      </c>
      <c r="B3447">
        <v>656.56</v>
      </c>
      <c r="C3447">
        <v>656.53</v>
      </c>
    </row>
    <row r="3448" spans="1:3" x14ac:dyDescent="0.3">
      <c r="A3448" s="1">
        <v>42978.538194444445</v>
      </c>
      <c r="B3448">
        <v>656.51</v>
      </c>
      <c r="C3448">
        <v>656.41</v>
      </c>
    </row>
    <row r="3449" spans="1:3" x14ac:dyDescent="0.3">
      <c r="A3449" s="1">
        <v>42978.541666666664</v>
      </c>
      <c r="B3449">
        <v>656.43</v>
      </c>
      <c r="C3449">
        <v>656.42</v>
      </c>
    </row>
    <row r="3450" spans="1:3" x14ac:dyDescent="0.3">
      <c r="A3450" s="1">
        <v>42978.545138888891</v>
      </c>
      <c r="B3450">
        <v>656.43</v>
      </c>
      <c r="C3450">
        <v>656.41</v>
      </c>
    </row>
    <row r="3451" spans="1:3" x14ac:dyDescent="0.3">
      <c r="A3451" s="1">
        <v>42978.548611111109</v>
      </c>
      <c r="B3451">
        <v>656.39</v>
      </c>
      <c r="C3451">
        <v>656.43</v>
      </c>
    </row>
    <row r="3452" spans="1:3" x14ac:dyDescent="0.3">
      <c r="A3452" s="1">
        <v>42978.552083333336</v>
      </c>
      <c r="B3452">
        <v>656.37</v>
      </c>
      <c r="C3452">
        <v>656.39</v>
      </c>
    </row>
    <row r="3453" spans="1:3" x14ac:dyDescent="0.3">
      <c r="A3453" s="1">
        <v>42978.555555555555</v>
      </c>
      <c r="B3453">
        <v>656.42</v>
      </c>
      <c r="C3453">
        <v>656.45</v>
      </c>
    </row>
    <row r="3454" spans="1:3" x14ac:dyDescent="0.3">
      <c r="A3454" s="1">
        <v>42978.559027777781</v>
      </c>
      <c r="B3454">
        <v>656.48</v>
      </c>
      <c r="C3454">
        <v>656.45</v>
      </c>
    </row>
    <row r="3455" spans="1:3" x14ac:dyDescent="0.3">
      <c r="A3455" s="1">
        <v>42978.5625</v>
      </c>
      <c r="B3455">
        <v>656.48</v>
      </c>
      <c r="C3455">
        <v>656.66</v>
      </c>
    </row>
    <row r="3456" spans="1:3" x14ac:dyDescent="0.3">
      <c r="A3456" s="1">
        <v>42978.565972222219</v>
      </c>
      <c r="B3456">
        <v>656.68</v>
      </c>
      <c r="C3456">
        <v>656.67</v>
      </c>
    </row>
    <row r="3457" spans="1:3" x14ac:dyDescent="0.3">
      <c r="A3457" s="1">
        <v>42978.569444444445</v>
      </c>
      <c r="B3457">
        <v>656.68</v>
      </c>
      <c r="C3457">
        <v>656.75</v>
      </c>
    </row>
    <row r="3458" spans="1:3" x14ac:dyDescent="0.3">
      <c r="A3458" s="1">
        <v>42978.572916666664</v>
      </c>
      <c r="B3458">
        <v>656.77</v>
      </c>
      <c r="C3458">
        <v>656.78</v>
      </c>
    </row>
    <row r="3459" spans="1:3" x14ac:dyDescent="0.3">
      <c r="A3459" s="1">
        <v>42978.576388888891</v>
      </c>
      <c r="B3459">
        <v>656.72</v>
      </c>
      <c r="C3459">
        <v>656.9</v>
      </c>
    </row>
    <row r="3460" spans="1:3" x14ac:dyDescent="0.3">
      <c r="A3460" s="1">
        <v>42978.579861111109</v>
      </c>
      <c r="B3460">
        <v>656.84</v>
      </c>
      <c r="C3460">
        <v>656.83</v>
      </c>
    </row>
    <row r="3461" spans="1:3" x14ac:dyDescent="0.3">
      <c r="A3461" s="1">
        <v>42978.583333333336</v>
      </c>
      <c r="B3461">
        <v>656.9</v>
      </c>
      <c r="C3461">
        <v>656.62</v>
      </c>
    </row>
    <row r="3462" spans="1:3" x14ac:dyDescent="0.3">
      <c r="A3462" s="1">
        <v>42978.586805555555</v>
      </c>
      <c r="B3462">
        <v>656.62</v>
      </c>
      <c r="C3462">
        <v>656.69</v>
      </c>
    </row>
    <row r="3463" spans="1:3" x14ac:dyDescent="0.3">
      <c r="A3463" s="1">
        <v>42978.590277777781</v>
      </c>
      <c r="B3463">
        <v>656.49</v>
      </c>
      <c r="C3463">
        <v>656.61</v>
      </c>
    </row>
    <row r="3464" spans="1:3" x14ac:dyDescent="0.3">
      <c r="A3464" s="1">
        <v>42978.59375</v>
      </c>
      <c r="B3464">
        <v>656.55</v>
      </c>
      <c r="C3464">
        <v>656.51</v>
      </c>
    </row>
    <row r="3465" spans="1:3" x14ac:dyDescent="0.3">
      <c r="A3465" s="1">
        <v>42978.597222222219</v>
      </c>
      <c r="B3465">
        <v>656.59</v>
      </c>
      <c r="C3465">
        <v>656.6</v>
      </c>
    </row>
    <row r="3466" spans="1:3" x14ac:dyDescent="0.3">
      <c r="A3466" s="1">
        <v>42978.600694444445</v>
      </c>
      <c r="B3466">
        <v>656.45</v>
      </c>
      <c r="C3466">
        <v>656.69</v>
      </c>
    </row>
    <row r="3467" spans="1:3" x14ac:dyDescent="0.3">
      <c r="A3467" s="1">
        <v>42978.604166666664</v>
      </c>
      <c r="B3467">
        <v>656.65</v>
      </c>
      <c r="C3467">
        <v>656.63</v>
      </c>
    </row>
    <row r="3468" spans="1:3" x14ac:dyDescent="0.3">
      <c r="A3468" s="1">
        <v>42978.607638888891</v>
      </c>
      <c r="B3468">
        <v>656.65</v>
      </c>
      <c r="C3468">
        <v>656.65</v>
      </c>
    </row>
    <row r="3469" spans="1:3" x14ac:dyDescent="0.3">
      <c r="A3469" s="1">
        <v>42978.611111111109</v>
      </c>
      <c r="B3469">
        <v>656.68</v>
      </c>
      <c r="C3469">
        <v>656.82</v>
      </c>
    </row>
    <row r="3470" spans="1:3" x14ac:dyDescent="0.3">
      <c r="A3470" s="1">
        <v>42978.614583333336</v>
      </c>
      <c r="B3470">
        <v>656.77</v>
      </c>
      <c r="C3470">
        <v>656.68</v>
      </c>
    </row>
    <row r="3471" spans="1:3" x14ac:dyDescent="0.3">
      <c r="A3471" s="1">
        <v>42978.618055555555</v>
      </c>
      <c r="B3471">
        <v>656.73</v>
      </c>
      <c r="C3471">
        <v>656.15</v>
      </c>
    </row>
    <row r="3472" spans="1:3" x14ac:dyDescent="0.3">
      <c r="A3472" s="1">
        <v>42978.621527777781</v>
      </c>
      <c r="B3472">
        <v>656.19</v>
      </c>
      <c r="C3472">
        <v>656.49</v>
      </c>
    </row>
    <row r="3473" spans="1:3" x14ac:dyDescent="0.3">
      <c r="A3473" s="1">
        <v>42978.625</v>
      </c>
      <c r="B3473">
        <v>656.4</v>
      </c>
      <c r="C3473">
        <v>656.41</v>
      </c>
    </row>
    <row r="3474" spans="1:3" x14ac:dyDescent="0.3">
      <c r="A3474" s="1">
        <v>42978.628472222219</v>
      </c>
      <c r="B3474">
        <v>656.39</v>
      </c>
      <c r="C3474">
        <v>656.4</v>
      </c>
    </row>
    <row r="3475" spans="1:3" x14ac:dyDescent="0.3">
      <c r="A3475" s="1">
        <v>42978.631944444445</v>
      </c>
      <c r="B3475">
        <v>656.44</v>
      </c>
      <c r="C3475">
        <v>656.69</v>
      </c>
    </row>
    <row r="3476" spans="1:3" x14ac:dyDescent="0.3">
      <c r="A3476" s="1">
        <v>42978.635416666664</v>
      </c>
      <c r="B3476">
        <v>656.73</v>
      </c>
      <c r="C3476">
        <v>657.26</v>
      </c>
    </row>
    <row r="3477" spans="1:3" x14ac:dyDescent="0.3">
      <c r="A3477" s="1">
        <v>42978.638888888891</v>
      </c>
      <c r="B3477">
        <v>657.26</v>
      </c>
      <c r="C3477">
        <v>657.26</v>
      </c>
    </row>
    <row r="3478" spans="1:3" x14ac:dyDescent="0.3">
      <c r="A3478" s="1">
        <v>42978.642361111109</v>
      </c>
      <c r="B3478">
        <v>657.26</v>
      </c>
      <c r="C3478">
        <v>657.26</v>
      </c>
    </row>
    <row r="3479" spans="1:3" x14ac:dyDescent="0.3">
      <c r="A3479" s="1">
        <v>42978.645833333336</v>
      </c>
      <c r="B3479">
        <v>657.62</v>
      </c>
      <c r="C3479">
        <v>657.83</v>
      </c>
    </row>
    <row r="3480" spans="1:3" x14ac:dyDescent="0.3">
      <c r="A3480" s="1">
        <v>42979.375</v>
      </c>
      <c r="B3480">
        <v>660.71</v>
      </c>
      <c r="C3480">
        <v>659.98</v>
      </c>
    </row>
    <row r="3481" spans="1:3" x14ac:dyDescent="0.3">
      <c r="A3481" s="1">
        <v>42979.378472222219</v>
      </c>
      <c r="B3481">
        <v>659.96</v>
      </c>
      <c r="C3481">
        <v>659.96</v>
      </c>
    </row>
    <row r="3482" spans="1:3" x14ac:dyDescent="0.3">
      <c r="A3482" s="1">
        <v>42979.381944444445</v>
      </c>
      <c r="B3482">
        <v>659.95</v>
      </c>
      <c r="C3482">
        <v>659.91</v>
      </c>
    </row>
    <row r="3483" spans="1:3" x14ac:dyDescent="0.3">
      <c r="A3483" s="1">
        <v>42979.385416666664</v>
      </c>
      <c r="B3483">
        <v>659.93</v>
      </c>
      <c r="C3483">
        <v>659.59</v>
      </c>
    </row>
    <row r="3484" spans="1:3" x14ac:dyDescent="0.3">
      <c r="A3484" s="1">
        <v>42979.388888888891</v>
      </c>
      <c r="B3484">
        <v>659.55</v>
      </c>
      <c r="C3484">
        <v>659.38</v>
      </c>
    </row>
    <row r="3485" spans="1:3" x14ac:dyDescent="0.3">
      <c r="A3485" s="1">
        <v>42979.392361111109</v>
      </c>
      <c r="B3485">
        <v>659.42</v>
      </c>
      <c r="C3485">
        <v>659.26</v>
      </c>
    </row>
    <row r="3486" spans="1:3" x14ac:dyDescent="0.3">
      <c r="A3486" s="1">
        <v>42979.395833333336</v>
      </c>
      <c r="B3486">
        <v>659.18</v>
      </c>
      <c r="C3486">
        <v>659.46</v>
      </c>
    </row>
    <row r="3487" spans="1:3" x14ac:dyDescent="0.3">
      <c r="A3487" s="1">
        <v>42979.399305555555</v>
      </c>
      <c r="B3487">
        <v>659.5</v>
      </c>
      <c r="C3487">
        <v>659.72</v>
      </c>
    </row>
    <row r="3488" spans="1:3" x14ac:dyDescent="0.3">
      <c r="A3488" s="1">
        <v>42979.402777777781</v>
      </c>
      <c r="B3488">
        <v>659.63</v>
      </c>
      <c r="C3488">
        <v>659.82</v>
      </c>
    </row>
    <row r="3489" spans="1:3" x14ac:dyDescent="0.3">
      <c r="A3489" s="1">
        <v>42979.40625</v>
      </c>
      <c r="B3489">
        <v>659.61</v>
      </c>
      <c r="C3489">
        <v>659.97</v>
      </c>
    </row>
    <row r="3490" spans="1:3" x14ac:dyDescent="0.3">
      <c r="A3490" s="1">
        <v>42979.409722222219</v>
      </c>
      <c r="B3490">
        <v>659.92</v>
      </c>
      <c r="C3490">
        <v>660.02</v>
      </c>
    </row>
    <row r="3491" spans="1:3" x14ac:dyDescent="0.3">
      <c r="A3491" s="1">
        <v>42979.413194444445</v>
      </c>
      <c r="B3491">
        <v>660</v>
      </c>
      <c r="C3491">
        <v>659.51</v>
      </c>
    </row>
    <row r="3492" spans="1:3" x14ac:dyDescent="0.3">
      <c r="A3492" s="1">
        <v>42979.416666666664</v>
      </c>
      <c r="B3492">
        <v>659.55</v>
      </c>
      <c r="C3492">
        <v>659.6</v>
      </c>
    </row>
    <row r="3493" spans="1:3" x14ac:dyDescent="0.3">
      <c r="A3493" s="1">
        <v>42979.420138888891</v>
      </c>
      <c r="B3493">
        <v>659.6</v>
      </c>
      <c r="C3493">
        <v>659.55</v>
      </c>
    </row>
    <row r="3494" spans="1:3" x14ac:dyDescent="0.3">
      <c r="A3494" s="1">
        <v>42979.423611111109</v>
      </c>
      <c r="B3494">
        <v>659.58</v>
      </c>
      <c r="C3494">
        <v>659.13</v>
      </c>
    </row>
    <row r="3495" spans="1:3" x14ac:dyDescent="0.3">
      <c r="A3495" s="1">
        <v>42979.427083333336</v>
      </c>
      <c r="B3495">
        <v>659.06</v>
      </c>
      <c r="C3495">
        <v>658.68</v>
      </c>
    </row>
    <row r="3496" spans="1:3" x14ac:dyDescent="0.3">
      <c r="A3496" s="1">
        <v>42979.430555555555</v>
      </c>
      <c r="B3496">
        <v>658.74</v>
      </c>
      <c r="C3496">
        <v>659.05</v>
      </c>
    </row>
    <row r="3497" spans="1:3" x14ac:dyDescent="0.3">
      <c r="A3497" s="1">
        <v>42979.434027777781</v>
      </c>
      <c r="B3497">
        <v>659.04</v>
      </c>
      <c r="C3497">
        <v>659.65</v>
      </c>
    </row>
    <row r="3498" spans="1:3" x14ac:dyDescent="0.3">
      <c r="A3498" s="1">
        <v>42979.4375</v>
      </c>
      <c r="B3498">
        <v>659.65</v>
      </c>
      <c r="C3498">
        <v>659.9</v>
      </c>
    </row>
    <row r="3499" spans="1:3" x14ac:dyDescent="0.3">
      <c r="A3499" s="1">
        <v>42979.440972222219</v>
      </c>
      <c r="B3499">
        <v>659.92</v>
      </c>
      <c r="C3499">
        <v>660.12</v>
      </c>
    </row>
    <row r="3500" spans="1:3" x14ac:dyDescent="0.3">
      <c r="A3500" s="1">
        <v>42979.444444444445</v>
      </c>
      <c r="B3500">
        <v>660.18</v>
      </c>
      <c r="C3500">
        <v>660.09</v>
      </c>
    </row>
    <row r="3501" spans="1:3" x14ac:dyDescent="0.3">
      <c r="A3501" s="1">
        <v>42979.447916666664</v>
      </c>
      <c r="B3501">
        <v>660.07</v>
      </c>
      <c r="C3501">
        <v>660.24</v>
      </c>
    </row>
    <row r="3502" spans="1:3" x14ac:dyDescent="0.3">
      <c r="A3502" s="1">
        <v>42979.451388888891</v>
      </c>
      <c r="B3502">
        <v>660.28</v>
      </c>
      <c r="C3502">
        <v>660.53</v>
      </c>
    </row>
    <row r="3503" spans="1:3" x14ac:dyDescent="0.3">
      <c r="A3503" s="1">
        <v>42979.454861111109</v>
      </c>
      <c r="B3503">
        <v>660.59</v>
      </c>
      <c r="C3503">
        <v>660.68</v>
      </c>
    </row>
    <row r="3504" spans="1:3" x14ac:dyDescent="0.3">
      <c r="A3504" s="1">
        <v>42979.458333333336</v>
      </c>
      <c r="B3504">
        <v>660.74</v>
      </c>
      <c r="C3504">
        <v>660.73</v>
      </c>
    </row>
    <row r="3505" spans="1:3" x14ac:dyDescent="0.3">
      <c r="A3505" s="1">
        <v>42979.461805555555</v>
      </c>
      <c r="B3505">
        <v>660.73</v>
      </c>
      <c r="C3505">
        <v>660.61</v>
      </c>
    </row>
    <row r="3506" spans="1:3" x14ac:dyDescent="0.3">
      <c r="A3506" s="1">
        <v>42979.465277777781</v>
      </c>
      <c r="B3506">
        <v>660.72</v>
      </c>
      <c r="C3506">
        <v>660.64</v>
      </c>
    </row>
    <row r="3507" spans="1:3" x14ac:dyDescent="0.3">
      <c r="A3507" s="1">
        <v>42979.46875</v>
      </c>
      <c r="B3507">
        <v>660.64</v>
      </c>
      <c r="C3507">
        <v>660.5</v>
      </c>
    </row>
    <row r="3508" spans="1:3" x14ac:dyDescent="0.3">
      <c r="A3508" s="1">
        <v>42979.472222222219</v>
      </c>
      <c r="B3508">
        <v>660.55</v>
      </c>
      <c r="C3508">
        <v>660.7</v>
      </c>
    </row>
    <row r="3509" spans="1:3" x14ac:dyDescent="0.3">
      <c r="A3509" s="1">
        <v>42979.475694444445</v>
      </c>
      <c r="B3509">
        <v>660.7</v>
      </c>
      <c r="C3509">
        <v>660.87</v>
      </c>
    </row>
    <row r="3510" spans="1:3" x14ac:dyDescent="0.3">
      <c r="A3510" s="1">
        <v>42979.479166666664</v>
      </c>
      <c r="B3510">
        <v>660.87</v>
      </c>
      <c r="C3510">
        <v>661.01</v>
      </c>
    </row>
    <row r="3511" spans="1:3" x14ac:dyDescent="0.3">
      <c r="A3511" s="1">
        <v>42979.482638888891</v>
      </c>
      <c r="B3511">
        <v>661.06</v>
      </c>
      <c r="C3511">
        <v>661.1</v>
      </c>
    </row>
    <row r="3512" spans="1:3" x14ac:dyDescent="0.3">
      <c r="A3512" s="1">
        <v>42979.486111111109</v>
      </c>
      <c r="B3512">
        <v>661.09</v>
      </c>
      <c r="C3512">
        <v>661.11</v>
      </c>
    </row>
    <row r="3513" spans="1:3" x14ac:dyDescent="0.3">
      <c r="A3513" s="1">
        <v>42979.489583333336</v>
      </c>
      <c r="B3513">
        <v>661.12</v>
      </c>
      <c r="C3513">
        <v>661.11</v>
      </c>
    </row>
    <row r="3514" spans="1:3" x14ac:dyDescent="0.3">
      <c r="A3514" s="1">
        <v>42979.493055555555</v>
      </c>
      <c r="B3514">
        <v>661.1</v>
      </c>
      <c r="C3514">
        <v>661.14</v>
      </c>
    </row>
    <row r="3515" spans="1:3" x14ac:dyDescent="0.3">
      <c r="A3515" s="1">
        <v>42979.496527777781</v>
      </c>
      <c r="B3515">
        <v>661.08</v>
      </c>
      <c r="C3515">
        <v>661.05</v>
      </c>
    </row>
    <row r="3516" spans="1:3" x14ac:dyDescent="0.3">
      <c r="A3516" s="1">
        <v>42979.5</v>
      </c>
      <c r="B3516">
        <v>661.07</v>
      </c>
      <c r="C3516">
        <v>661.06</v>
      </c>
    </row>
    <row r="3517" spans="1:3" x14ac:dyDescent="0.3">
      <c r="A3517" s="1">
        <v>42979.503472222219</v>
      </c>
      <c r="B3517">
        <v>661.04</v>
      </c>
      <c r="C3517">
        <v>661.17</v>
      </c>
    </row>
    <row r="3518" spans="1:3" x14ac:dyDescent="0.3">
      <c r="A3518" s="1">
        <v>42979.506944444445</v>
      </c>
      <c r="B3518">
        <v>661.15</v>
      </c>
      <c r="C3518">
        <v>661.23</v>
      </c>
    </row>
    <row r="3519" spans="1:3" x14ac:dyDescent="0.3">
      <c r="A3519" s="1">
        <v>42979.510416666664</v>
      </c>
      <c r="B3519">
        <v>661.2</v>
      </c>
      <c r="C3519">
        <v>661.1</v>
      </c>
    </row>
    <row r="3520" spans="1:3" x14ac:dyDescent="0.3">
      <c r="A3520" s="1">
        <v>42979.513888888891</v>
      </c>
      <c r="B3520">
        <v>661.14</v>
      </c>
      <c r="C3520">
        <v>661.29</v>
      </c>
    </row>
    <row r="3521" spans="1:3" x14ac:dyDescent="0.3">
      <c r="A3521" s="1">
        <v>42979.517361111109</v>
      </c>
      <c r="B3521">
        <v>661.33</v>
      </c>
      <c r="C3521">
        <v>661.24</v>
      </c>
    </row>
    <row r="3522" spans="1:3" x14ac:dyDescent="0.3">
      <c r="A3522" s="1">
        <v>42979.520833333336</v>
      </c>
      <c r="B3522">
        <v>661.2</v>
      </c>
      <c r="C3522">
        <v>661.33</v>
      </c>
    </row>
    <row r="3523" spans="1:3" x14ac:dyDescent="0.3">
      <c r="A3523" s="1">
        <v>42979.524305555555</v>
      </c>
      <c r="B3523">
        <v>661.24</v>
      </c>
      <c r="C3523">
        <v>661.43</v>
      </c>
    </row>
    <row r="3524" spans="1:3" x14ac:dyDescent="0.3">
      <c r="A3524" s="1">
        <v>42979.527777777781</v>
      </c>
      <c r="B3524">
        <v>661.44</v>
      </c>
      <c r="C3524">
        <v>661.49</v>
      </c>
    </row>
    <row r="3525" spans="1:3" x14ac:dyDescent="0.3">
      <c r="A3525" s="1">
        <v>42979.53125</v>
      </c>
      <c r="B3525">
        <v>661.48</v>
      </c>
      <c r="C3525">
        <v>661.59</v>
      </c>
    </row>
    <row r="3526" spans="1:3" x14ac:dyDescent="0.3">
      <c r="A3526" s="1">
        <v>42979.534722222219</v>
      </c>
      <c r="B3526">
        <v>661.6</v>
      </c>
      <c r="C3526">
        <v>661.66</v>
      </c>
    </row>
    <row r="3527" spans="1:3" x14ac:dyDescent="0.3">
      <c r="A3527" s="1">
        <v>42979.538194444445</v>
      </c>
      <c r="B3527">
        <v>661.61</v>
      </c>
      <c r="C3527">
        <v>661.76</v>
      </c>
    </row>
    <row r="3528" spans="1:3" x14ac:dyDescent="0.3">
      <c r="A3528" s="1">
        <v>42979.541666666664</v>
      </c>
      <c r="B3528">
        <v>661.69</v>
      </c>
      <c r="C3528">
        <v>661.74</v>
      </c>
    </row>
    <row r="3529" spans="1:3" x14ac:dyDescent="0.3">
      <c r="A3529" s="1">
        <v>42979.545138888891</v>
      </c>
      <c r="B3529">
        <v>661.8</v>
      </c>
      <c r="C3529">
        <v>661.92</v>
      </c>
    </row>
    <row r="3530" spans="1:3" x14ac:dyDescent="0.3">
      <c r="A3530" s="1">
        <v>42979.548611111109</v>
      </c>
      <c r="B3530">
        <v>661.87</v>
      </c>
      <c r="C3530">
        <v>661.9</v>
      </c>
    </row>
    <row r="3531" spans="1:3" x14ac:dyDescent="0.3">
      <c r="A3531" s="1">
        <v>42979.552083333336</v>
      </c>
      <c r="B3531">
        <v>661.91</v>
      </c>
      <c r="C3531">
        <v>661.93</v>
      </c>
    </row>
    <row r="3532" spans="1:3" x14ac:dyDescent="0.3">
      <c r="A3532" s="1">
        <v>42979.555555555555</v>
      </c>
      <c r="B3532">
        <v>661.93</v>
      </c>
      <c r="C3532">
        <v>661.97</v>
      </c>
    </row>
    <row r="3533" spans="1:3" x14ac:dyDescent="0.3">
      <c r="A3533" s="1">
        <v>42979.559027777781</v>
      </c>
      <c r="B3533">
        <v>662</v>
      </c>
      <c r="C3533">
        <v>662.03</v>
      </c>
    </row>
    <row r="3534" spans="1:3" x14ac:dyDescent="0.3">
      <c r="A3534" s="1">
        <v>42979.5625</v>
      </c>
      <c r="B3534">
        <v>662.03</v>
      </c>
      <c r="C3534">
        <v>662.23</v>
      </c>
    </row>
    <row r="3535" spans="1:3" x14ac:dyDescent="0.3">
      <c r="A3535" s="1">
        <v>42979.565972222219</v>
      </c>
      <c r="B3535">
        <v>662.23</v>
      </c>
      <c r="C3535">
        <v>662.21</v>
      </c>
    </row>
    <row r="3536" spans="1:3" x14ac:dyDescent="0.3">
      <c r="A3536" s="1">
        <v>42979.569444444445</v>
      </c>
      <c r="B3536">
        <v>662.21</v>
      </c>
      <c r="C3536">
        <v>662.31</v>
      </c>
    </row>
    <row r="3537" spans="1:3" x14ac:dyDescent="0.3">
      <c r="A3537" s="1">
        <v>42979.572916666664</v>
      </c>
      <c r="B3537">
        <v>662.39</v>
      </c>
      <c r="C3537">
        <v>662.33</v>
      </c>
    </row>
    <row r="3538" spans="1:3" x14ac:dyDescent="0.3">
      <c r="A3538" s="1">
        <v>42979.576388888891</v>
      </c>
      <c r="B3538">
        <v>662.31</v>
      </c>
      <c r="C3538">
        <v>662.24</v>
      </c>
    </row>
    <row r="3539" spans="1:3" x14ac:dyDescent="0.3">
      <c r="A3539" s="1">
        <v>42979.579861111109</v>
      </c>
      <c r="B3539">
        <v>662.32</v>
      </c>
      <c r="C3539">
        <v>662.18</v>
      </c>
    </row>
    <row r="3540" spans="1:3" x14ac:dyDescent="0.3">
      <c r="A3540" s="1">
        <v>42979.583333333336</v>
      </c>
      <c r="B3540">
        <v>662.15</v>
      </c>
      <c r="C3540">
        <v>662.04</v>
      </c>
    </row>
    <row r="3541" spans="1:3" x14ac:dyDescent="0.3">
      <c r="A3541" s="1">
        <v>42979.586805555555</v>
      </c>
      <c r="B3541">
        <v>662.05</v>
      </c>
      <c r="C3541">
        <v>662.1</v>
      </c>
    </row>
    <row r="3542" spans="1:3" x14ac:dyDescent="0.3">
      <c r="A3542" s="1">
        <v>42979.590277777781</v>
      </c>
      <c r="B3542">
        <v>662.1</v>
      </c>
      <c r="C3542">
        <v>662.16</v>
      </c>
    </row>
    <row r="3543" spans="1:3" x14ac:dyDescent="0.3">
      <c r="A3543" s="1">
        <v>42979.59375</v>
      </c>
      <c r="B3543">
        <v>662.11</v>
      </c>
      <c r="C3543">
        <v>662.26</v>
      </c>
    </row>
    <row r="3544" spans="1:3" x14ac:dyDescent="0.3">
      <c r="A3544" s="1">
        <v>42979.597222222219</v>
      </c>
      <c r="B3544">
        <v>662.23</v>
      </c>
      <c r="C3544">
        <v>662.28</v>
      </c>
    </row>
    <row r="3545" spans="1:3" x14ac:dyDescent="0.3">
      <c r="A3545" s="1">
        <v>42979.600694444445</v>
      </c>
      <c r="B3545">
        <v>662.28</v>
      </c>
      <c r="C3545">
        <v>662.21</v>
      </c>
    </row>
    <row r="3546" spans="1:3" x14ac:dyDescent="0.3">
      <c r="A3546" s="1">
        <v>42979.604166666664</v>
      </c>
      <c r="B3546">
        <v>662.24</v>
      </c>
      <c r="C3546">
        <v>662</v>
      </c>
    </row>
    <row r="3547" spans="1:3" x14ac:dyDescent="0.3">
      <c r="A3547" s="1">
        <v>42979.607638888891</v>
      </c>
      <c r="B3547">
        <v>662</v>
      </c>
      <c r="C3547">
        <v>662</v>
      </c>
    </row>
    <row r="3548" spans="1:3" x14ac:dyDescent="0.3">
      <c r="A3548" s="1">
        <v>42979.611111111109</v>
      </c>
      <c r="B3548">
        <v>662</v>
      </c>
      <c r="C3548">
        <v>661.75</v>
      </c>
    </row>
    <row r="3549" spans="1:3" x14ac:dyDescent="0.3">
      <c r="A3549" s="1">
        <v>42979.614583333336</v>
      </c>
      <c r="B3549">
        <v>661.76</v>
      </c>
      <c r="C3549">
        <v>662.01</v>
      </c>
    </row>
    <row r="3550" spans="1:3" x14ac:dyDescent="0.3">
      <c r="A3550" s="1">
        <v>42979.618055555555</v>
      </c>
      <c r="B3550">
        <v>661.95</v>
      </c>
      <c r="C3550">
        <v>662.04</v>
      </c>
    </row>
    <row r="3551" spans="1:3" x14ac:dyDescent="0.3">
      <c r="A3551" s="1">
        <v>42979.621527777781</v>
      </c>
      <c r="B3551">
        <v>662.07</v>
      </c>
      <c r="C3551">
        <v>662</v>
      </c>
    </row>
    <row r="3552" spans="1:3" x14ac:dyDescent="0.3">
      <c r="A3552" s="1">
        <v>42979.625</v>
      </c>
      <c r="B3552">
        <v>661.97</v>
      </c>
      <c r="C3552">
        <v>662.06</v>
      </c>
    </row>
    <row r="3553" spans="1:3" x14ac:dyDescent="0.3">
      <c r="A3553" s="1">
        <v>42979.628472222219</v>
      </c>
      <c r="B3553">
        <v>661.95</v>
      </c>
      <c r="C3553">
        <v>661.88</v>
      </c>
    </row>
    <row r="3554" spans="1:3" x14ac:dyDescent="0.3">
      <c r="A3554" s="1">
        <v>42979.631944444445</v>
      </c>
      <c r="B3554">
        <v>661.98</v>
      </c>
      <c r="C3554">
        <v>662.06</v>
      </c>
    </row>
    <row r="3555" spans="1:3" x14ac:dyDescent="0.3">
      <c r="A3555" s="1">
        <v>42979.635416666664</v>
      </c>
      <c r="B3555">
        <v>661.84</v>
      </c>
      <c r="C3555">
        <v>662.11</v>
      </c>
    </row>
    <row r="3556" spans="1:3" x14ac:dyDescent="0.3">
      <c r="A3556" s="1">
        <v>42979.638888888891</v>
      </c>
      <c r="B3556">
        <v>662.11</v>
      </c>
      <c r="C3556">
        <v>662.11</v>
      </c>
    </row>
    <row r="3557" spans="1:3" x14ac:dyDescent="0.3">
      <c r="A3557" s="1">
        <v>42979.642361111109</v>
      </c>
      <c r="B3557">
        <v>662.11</v>
      </c>
      <c r="C3557">
        <v>662.11</v>
      </c>
    </row>
    <row r="3558" spans="1:3" x14ac:dyDescent="0.3">
      <c r="A3558" s="1">
        <v>42979.645833333336</v>
      </c>
      <c r="B3558">
        <v>662.1</v>
      </c>
      <c r="C3558">
        <v>661.99</v>
      </c>
    </row>
    <row r="3559" spans="1:3" x14ac:dyDescent="0.3">
      <c r="A3559" s="1">
        <v>42982.375</v>
      </c>
      <c r="B3559">
        <v>643.99</v>
      </c>
      <c r="C3559">
        <v>648.71</v>
      </c>
    </row>
    <row r="3560" spans="1:3" x14ac:dyDescent="0.3">
      <c r="A3560" s="1">
        <v>42982.378472222219</v>
      </c>
      <c r="B3560">
        <v>648.75</v>
      </c>
      <c r="C3560">
        <v>650.09</v>
      </c>
    </row>
    <row r="3561" spans="1:3" x14ac:dyDescent="0.3">
      <c r="A3561" s="1">
        <v>42982.381944444445</v>
      </c>
      <c r="B3561">
        <v>650.13</v>
      </c>
      <c r="C3561">
        <v>650.95000000000005</v>
      </c>
    </row>
    <row r="3562" spans="1:3" x14ac:dyDescent="0.3">
      <c r="A3562" s="1">
        <v>42982.385416666664</v>
      </c>
      <c r="B3562">
        <v>650.88</v>
      </c>
      <c r="C3562">
        <v>652.29</v>
      </c>
    </row>
    <row r="3563" spans="1:3" x14ac:dyDescent="0.3">
      <c r="A3563" s="1">
        <v>42982.388888888891</v>
      </c>
      <c r="B3563">
        <v>652.32000000000005</v>
      </c>
      <c r="C3563">
        <v>653.5</v>
      </c>
    </row>
    <row r="3564" spans="1:3" x14ac:dyDescent="0.3">
      <c r="A3564" s="1">
        <v>42982.392361111109</v>
      </c>
      <c r="B3564">
        <v>653.54999999999995</v>
      </c>
      <c r="C3564">
        <v>654.13</v>
      </c>
    </row>
    <row r="3565" spans="1:3" x14ac:dyDescent="0.3">
      <c r="A3565" s="1">
        <v>42982.395833333336</v>
      </c>
      <c r="B3565">
        <v>654.07000000000005</v>
      </c>
      <c r="C3565">
        <v>653.72</v>
      </c>
    </row>
    <row r="3566" spans="1:3" x14ac:dyDescent="0.3">
      <c r="A3566" s="1">
        <v>42982.399305555555</v>
      </c>
      <c r="B3566">
        <v>653.71</v>
      </c>
      <c r="C3566">
        <v>652.64</v>
      </c>
    </row>
    <row r="3567" spans="1:3" x14ac:dyDescent="0.3">
      <c r="A3567" s="1">
        <v>42982.402777777781</v>
      </c>
      <c r="B3567">
        <v>652.57000000000005</v>
      </c>
      <c r="C3567">
        <v>651.66999999999996</v>
      </c>
    </row>
    <row r="3568" spans="1:3" x14ac:dyDescent="0.3">
      <c r="A3568" s="1">
        <v>42982.40625</v>
      </c>
      <c r="B3568">
        <v>651.71</v>
      </c>
      <c r="C3568">
        <v>652.24</v>
      </c>
    </row>
    <row r="3569" spans="1:3" x14ac:dyDescent="0.3">
      <c r="A3569" s="1">
        <v>42982.409722222219</v>
      </c>
      <c r="B3569">
        <v>652.28</v>
      </c>
      <c r="C3569">
        <v>652.84</v>
      </c>
    </row>
    <row r="3570" spans="1:3" x14ac:dyDescent="0.3">
      <c r="A3570" s="1">
        <v>42982.413194444445</v>
      </c>
      <c r="B3570">
        <v>652.89</v>
      </c>
      <c r="C3570">
        <v>652.71</v>
      </c>
    </row>
    <row r="3571" spans="1:3" x14ac:dyDescent="0.3">
      <c r="A3571" s="1">
        <v>42982.416666666664</v>
      </c>
      <c r="B3571">
        <v>652.70000000000005</v>
      </c>
      <c r="C3571">
        <v>652.97</v>
      </c>
    </row>
    <row r="3572" spans="1:3" x14ac:dyDescent="0.3">
      <c r="A3572" s="1">
        <v>42982.420138888891</v>
      </c>
      <c r="B3572">
        <v>652.91</v>
      </c>
      <c r="C3572">
        <v>652.84</v>
      </c>
    </row>
    <row r="3573" spans="1:3" x14ac:dyDescent="0.3">
      <c r="A3573" s="1">
        <v>42982.423611111109</v>
      </c>
      <c r="B3573">
        <v>652.80999999999995</v>
      </c>
      <c r="C3573">
        <v>652.57000000000005</v>
      </c>
    </row>
    <row r="3574" spans="1:3" x14ac:dyDescent="0.3">
      <c r="A3574" s="1">
        <v>42982.427083333336</v>
      </c>
      <c r="B3574">
        <v>652.29999999999995</v>
      </c>
      <c r="C3574">
        <v>653.04999999999995</v>
      </c>
    </row>
    <row r="3575" spans="1:3" x14ac:dyDescent="0.3">
      <c r="A3575" s="1">
        <v>42982.430555555555</v>
      </c>
      <c r="B3575">
        <v>653.04999999999995</v>
      </c>
      <c r="C3575">
        <v>653.54999999999995</v>
      </c>
    </row>
    <row r="3576" spans="1:3" x14ac:dyDescent="0.3">
      <c r="A3576" s="1">
        <v>42982.434027777781</v>
      </c>
      <c r="B3576">
        <v>653.52</v>
      </c>
      <c r="C3576">
        <v>653.77</v>
      </c>
    </row>
    <row r="3577" spans="1:3" x14ac:dyDescent="0.3">
      <c r="A3577" s="1">
        <v>42982.4375</v>
      </c>
      <c r="B3577">
        <v>653.6</v>
      </c>
      <c r="C3577">
        <v>653.98</v>
      </c>
    </row>
    <row r="3578" spans="1:3" x14ac:dyDescent="0.3">
      <c r="A3578" s="1">
        <v>42982.440972222219</v>
      </c>
      <c r="B3578">
        <v>654.02</v>
      </c>
      <c r="C3578">
        <v>654.25</v>
      </c>
    </row>
    <row r="3579" spans="1:3" x14ac:dyDescent="0.3">
      <c r="A3579" s="1">
        <v>42982.444444444445</v>
      </c>
      <c r="B3579">
        <v>654.24</v>
      </c>
      <c r="C3579">
        <v>654.39</v>
      </c>
    </row>
    <row r="3580" spans="1:3" x14ac:dyDescent="0.3">
      <c r="A3580" s="1">
        <v>42982.447916666664</v>
      </c>
      <c r="B3580">
        <v>654.46</v>
      </c>
      <c r="C3580">
        <v>654.74</v>
      </c>
    </row>
    <row r="3581" spans="1:3" x14ac:dyDescent="0.3">
      <c r="A3581" s="1">
        <v>42982.451388888891</v>
      </c>
      <c r="B3581">
        <v>654.75</v>
      </c>
      <c r="C3581">
        <v>654.79999999999995</v>
      </c>
    </row>
    <row r="3582" spans="1:3" x14ac:dyDescent="0.3">
      <c r="A3582" s="1">
        <v>42982.454861111109</v>
      </c>
      <c r="B3582">
        <v>654.80999999999995</v>
      </c>
      <c r="C3582">
        <v>654.91</v>
      </c>
    </row>
    <row r="3583" spans="1:3" x14ac:dyDescent="0.3">
      <c r="A3583" s="1">
        <v>42982.458333333336</v>
      </c>
      <c r="B3583">
        <v>654.94000000000005</v>
      </c>
      <c r="C3583">
        <v>655.04999999999995</v>
      </c>
    </row>
    <row r="3584" spans="1:3" x14ac:dyDescent="0.3">
      <c r="A3584" s="1">
        <v>42982.461805555555</v>
      </c>
      <c r="B3584">
        <v>655.02</v>
      </c>
      <c r="C3584">
        <v>655.39</v>
      </c>
    </row>
    <row r="3585" spans="1:3" x14ac:dyDescent="0.3">
      <c r="A3585" s="1">
        <v>42982.465277777781</v>
      </c>
      <c r="B3585">
        <v>655.33000000000004</v>
      </c>
      <c r="C3585">
        <v>655.17999999999995</v>
      </c>
    </row>
    <row r="3586" spans="1:3" x14ac:dyDescent="0.3">
      <c r="A3586" s="1">
        <v>42982.46875</v>
      </c>
      <c r="B3586">
        <v>655.16</v>
      </c>
      <c r="C3586">
        <v>654.91</v>
      </c>
    </row>
    <row r="3587" spans="1:3" x14ac:dyDescent="0.3">
      <c r="A3587" s="1">
        <v>42982.472222222219</v>
      </c>
      <c r="B3587">
        <v>654.91999999999996</v>
      </c>
      <c r="C3587">
        <v>654.70000000000005</v>
      </c>
    </row>
    <row r="3588" spans="1:3" x14ac:dyDescent="0.3">
      <c r="A3588" s="1">
        <v>42982.475694444445</v>
      </c>
      <c r="B3588">
        <v>654.71</v>
      </c>
      <c r="C3588">
        <v>654.58000000000004</v>
      </c>
    </row>
    <row r="3589" spans="1:3" x14ac:dyDescent="0.3">
      <c r="A3589" s="1">
        <v>42982.479166666664</v>
      </c>
      <c r="B3589">
        <v>654.61</v>
      </c>
      <c r="C3589">
        <v>654.57000000000005</v>
      </c>
    </row>
    <row r="3590" spans="1:3" x14ac:dyDescent="0.3">
      <c r="A3590" s="1">
        <v>42982.482638888891</v>
      </c>
      <c r="B3590">
        <v>654.49</v>
      </c>
      <c r="C3590">
        <v>654.48</v>
      </c>
    </row>
    <row r="3591" spans="1:3" x14ac:dyDescent="0.3">
      <c r="A3591" s="1">
        <v>42982.486111111109</v>
      </c>
      <c r="B3591">
        <v>654.46</v>
      </c>
      <c r="C3591">
        <v>654.53</v>
      </c>
    </row>
    <row r="3592" spans="1:3" x14ac:dyDescent="0.3">
      <c r="A3592" s="1">
        <v>42982.489583333336</v>
      </c>
      <c r="B3592">
        <v>654.54999999999995</v>
      </c>
      <c r="C3592">
        <v>654.41</v>
      </c>
    </row>
    <row r="3593" spans="1:3" x14ac:dyDescent="0.3">
      <c r="A3593" s="1">
        <v>42982.493055555555</v>
      </c>
      <c r="B3593">
        <v>654.41999999999996</v>
      </c>
      <c r="C3593">
        <v>654.45000000000005</v>
      </c>
    </row>
    <row r="3594" spans="1:3" x14ac:dyDescent="0.3">
      <c r="A3594" s="1">
        <v>42982.496527777781</v>
      </c>
      <c r="B3594">
        <v>654.42999999999995</v>
      </c>
      <c r="C3594">
        <v>654.42999999999995</v>
      </c>
    </row>
    <row r="3595" spans="1:3" x14ac:dyDescent="0.3">
      <c r="A3595" s="1">
        <v>42982.5</v>
      </c>
      <c r="B3595">
        <v>654.5</v>
      </c>
      <c r="C3595">
        <v>654.26</v>
      </c>
    </row>
    <row r="3596" spans="1:3" x14ac:dyDescent="0.3">
      <c r="A3596" s="1">
        <v>42982.503472222219</v>
      </c>
      <c r="B3596">
        <v>654.27</v>
      </c>
      <c r="C3596">
        <v>654.04</v>
      </c>
    </row>
    <row r="3597" spans="1:3" x14ac:dyDescent="0.3">
      <c r="A3597" s="1">
        <v>42982.506944444445</v>
      </c>
      <c r="B3597">
        <v>654.03</v>
      </c>
      <c r="C3597">
        <v>653.9</v>
      </c>
    </row>
    <row r="3598" spans="1:3" x14ac:dyDescent="0.3">
      <c r="A3598" s="1">
        <v>42982.510416666664</v>
      </c>
      <c r="B3598">
        <v>653.99</v>
      </c>
      <c r="C3598">
        <v>653.66999999999996</v>
      </c>
    </row>
    <row r="3599" spans="1:3" x14ac:dyDescent="0.3">
      <c r="A3599" s="1">
        <v>42982.513888888891</v>
      </c>
      <c r="B3599">
        <v>653.66999999999996</v>
      </c>
      <c r="C3599">
        <v>653.55999999999995</v>
      </c>
    </row>
    <row r="3600" spans="1:3" x14ac:dyDescent="0.3">
      <c r="A3600" s="1">
        <v>42982.517361111109</v>
      </c>
      <c r="B3600">
        <v>653.55999999999995</v>
      </c>
      <c r="C3600">
        <v>653.46</v>
      </c>
    </row>
    <row r="3601" spans="1:3" x14ac:dyDescent="0.3">
      <c r="A3601" s="1">
        <v>42982.520833333336</v>
      </c>
      <c r="B3601">
        <v>653.47</v>
      </c>
      <c r="C3601">
        <v>653.32000000000005</v>
      </c>
    </row>
    <row r="3602" spans="1:3" x14ac:dyDescent="0.3">
      <c r="A3602" s="1">
        <v>42982.524305555555</v>
      </c>
      <c r="B3602">
        <v>653.34</v>
      </c>
      <c r="C3602">
        <v>653.30999999999995</v>
      </c>
    </row>
    <row r="3603" spans="1:3" x14ac:dyDescent="0.3">
      <c r="A3603" s="1">
        <v>42982.527777777781</v>
      </c>
      <c r="B3603">
        <v>653.32000000000005</v>
      </c>
      <c r="C3603">
        <v>653.38</v>
      </c>
    </row>
    <row r="3604" spans="1:3" x14ac:dyDescent="0.3">
      <c r="A3604" s="1">
        <v>42982.53125</v>
      </c>
      <c r="B3604">
        <v>653.38</v>
      </c>
      <c r="C3604">
        <v>653.25</v>
      </c>
    </row>
    <row r="3605" spans="1:3" x14ac:dyDescent="0.3">
      <c r="A3605" s="1">
        <v>42982.534722222219</v>
      </c>
      <c r="B3605">
        <v>653.29</v>
      </c>
      <c r="C3605">
        <v>653.35</v>
      </c>
    </row>
    <row r="3606" spans="1:3" x14ac:dyDescent="0.3">
      <c r="A3606" s="1">
        <v>42982.538194444445</v>
      </c>
      <c r="B3606">
        <v>653.37</v>
      </c>
      <c r="C3606">
        <v>653.29999999999995</v>
      </c>
    </row>
    <row r="3607" spans="1:3" x14ac:dyDescent="0.3">
      <c r="A3607" s="1">
        <v>42982.541666666664</v>
      </c>
      <c r="B3607">
        <v>653.30999999999995</v>
      </c>
      <c r="C3607">
        <v>653.23</v>
      </c>
    </row>
    <row r="3608" spans="1:3" x14ac:dyDescent="0.3">
      <c r="A3608" s="1">
        <v>42982.545138888891</v>
      </c>
      <c r="B3608">
        <v>653.29</v>
      </c>
      <c r="C3608">
        <v>653.37</v>
      </c>
    </row>
    <row r="3609" spans="1:3" x14ac:dyDescent="0.3">
      <c r="A3609" s="1">
        <v>42982.548611111109</v>
      </c>
      <c r="B3609">
        <v>653.42999999999995</v>
      </c>
      <c r="C3609">
        <v>653.49</v>
      </c>
    </row>
    <row r="3610" spans="1:3" x14ac:dyDescent="0.3">
      <c r="A3610" s="1">
        <v>42982.552083333336</v>
      </c>
      <c r="B3610">
        <v>653.48</v>
      </c>
      <c r="C3610">
        <v>653.41</v>
      </c>
    </row>
    <row r="3611" spans="1:3" x14ac:dyDescent="0.3">
      <c r="A3611" s="1">
        <v>42982.555555555555</v>
      </c>
      <c r="B3611">
        <v>653.47</v>
      </c>
      <c r="C3611">
        <v>653.37</v>
      </c>
    </row>
    <row r="3612" spans="1:3" x14ac:dyDescent="0.3">
      <c r="A3612" s="1">
        <v>42982.559027777781</v>
      </c>
      <c r="B3612">
        <v>653.44000000000005</v>
      </c>
      <c r="C3612">
        <v>653.35</v>
      </c>
    </row>
    <row r="3613" spans="1:3" x14ac:dyDescent="0.3">
      <c r="A3613" s="1">
        <v>42982.5625</v>
      </c>
      <c r="B3613">
        <v>653.38</v>
      </c>
      <c r="C3613">
        <v>653.30999999999995</v>
      </c>
    </row>
    <row r="3614" spans="1:3" x14ac:dyDescent="0.3">
      <c r="A3614" s="1">
        <v>42982.565972222219</v>
      </c>
      <c r="B3614">
        <v>653.23</v>
      </c>
      <c r="C3614">
        <v>653.21</v>
      </c>
    </row>
    <row r="3615" spans="1:3" x14ac:dyDescent="0.3">
      <c r="A3615" s="1">
        <v>42982.569444444445</v>
      </c>
      <c r="B3615">
        <v>653.25</v>
      </c>
      <c r="C3615">
        <v>653.20000000000005</v>
      </c>
    </row>
    <row r="3616" spans="1:3" x14ac:dyDescent="0.3">
      <c r="A3616" s="1">
        <v>42982.572916666664</v>
      </c>
      <c r="B3616">
        <v>653.27</v>
      </c>
      <c r="C3616">
        <v>653.25</v>
      </c>
    </row>
    <row r="3617" spans="1:3" x14ac:dyDescent="0.3">
      <c r="A3617" s="1">
        <v>42982.576388888891</v>
      </c>
      <c r="B3617">
        <v>653.38</v>
      </c>
      <c r="C3617">
        <v>653.28</v>
      </c>
    </row>
    <row r="3618" spans="1:3" x14ac:dyDescent="0.3">
      <c r="A3618" s="1">
        <v>42982.579861111109</v>
      </c>
      <c r="B3618">
        <v>653.37</v>
      </c>
      <c r="C3618">
        <v>653.24</v>
      </c>
    </row>
    <row r="3619" spans="1:3" x14ac:dyDescent="0.3">
      <c r="A3619" s="1">
        <v>42982.583333333336</v>
      </c>
      <c r="B3619">
        <v>653.38</v>
      </c>
      <c r="C3619">
        <v>653.22</v>
      </c>
    </row>
    <row r="3620" spans="1:3" x14ac:dyDescent="0.3">
      <c r="A3620" s="1">
        <v>42982.586805555555</v>
      </c>
      <c r="B3620">
        <v>653.29999999999995</v>
      </c>
      <c r="C3620">
        <v>653.30999999999995</v>
      </c>
    </row>
    <row r="3621" spans="1:3" x14ac:dyDescent="0.3">
      <c r="A3621" s="1">
        <v>42982.590277777781</v>
      </c>
      <c r="B3621">
        <v>653.35</v>
      </c>
      <c r="C3621">
        <v>653.59</v>
      </c>
    </row>
    <row r="3622" spans="1:3" x14ac:dyDescent="0.3">
      <c r="A3622" s="1">
        <v>42982.59375</v>
      </c>
      <c r="B3622">
        <v>653.46</v>
      </c>
      <c r="C3622">
        <v>653.80999999999995</v>
      </c>
    </row>
    <row r="3623" spans="1:3" x14ac:dyDescent="0.3">
      <c r="A3623" s="1">
        <v>42982.597222222219</v>
      </c>
      <c r="B3623">
        <v>653.62</v>
      </c>
      <c r="C3623">
        <v>653.98</v>
      </c>
    </row>
    <row r="3624" spans="1:3" x14ac:dyDescent="0.3">
      <c r="A3624" s="1">
        <v>42982.600694444445</v>
      </c>
      <c r="B3624">
        <v>653.79</v>
      </c>
      <c r="C3624">
        <v>654.02</v>
      </c>
    </row>
    <row r="3625" spans="1:3" x14ac:dyDescent="0.3">
      <c r="A3625" s="1">
        <v>42982.604166666664</v>
      </c>
      <c r="B3625">
        <v>653.82000000000005</v>
      </c>
      <c r="C3625">
        <v>653.9</v>
      </c>
    </row>
    <row r="3626" spans="1:3" x14ac:dyDescent="0.3">
      <c r="A3626" s="1">
        <v>42982.607638888891</v>
      </c>
      <c r="B3626">
        <v>653.79999999999995</v>
      </c>
      <c r="C3626">
        <v>654.20000000000005</v>
      </c>
    </row>
    <row r="3627" spans="1:3" x14ac:dyDescent="0.3">
      <c r="A3627" s="1">
        <v>42982.611111111109</v>
      </c>
      <c r="B3627">
        <v>653.99</v>
      </c>
      <c r="C3627">
        <v>654.21</v>
      </c>
    </row>
    <row r="3628" spans="1:3" x14ac:dyDescent="0.3">
      <c r="A3628" s="1">
        <v>42982.614583333336</v>
      </c>
      <c r="B3628">
        <v>654.13</v>
      </c>
      <c r="C3628">
        <v>654.46</v>
      </c>
    </row>
    <row r="3629" spans="1:3" x14ac:dyDescent="0.3">
      <c r="A3629" s="1">
        <v>42982.618055555555</v>
      </c>
      <c r="B3629">
        <v>654.48</v>
      </c>
      <c r="C3629">
        <v>654.51</v>
      </c>
    </row>
    <row r="3630" spans="1:3" x14ac:dyDescent="0.3">
      <c r="A3630" s="1">
        <v>42982.621527777781</v>
      </c>
      <c r="B3630">
        <v>654.54</v>
      </c>
      <c r="C3630">
        <v>654.87</v>
      </c>
    </row>
    <row r="3631" spans="1:3" x14ac:dyDescent="0.3">
      <c r="A3631" s="1">
        <v>42982.625</v>
      </c>
      <c r="B3631">
        <v>654.89</v>
      </c>
      <c r="C3631">
        <v>654.36</v>
      </c>
    </row>
    <row r="3632" spans="1:3" x14ac:dyDescent="0.3">
      <c r="A3632" s="1">
        <v>42982.628472222219</v>
      </c>
      <c r="B3632">
        <v>654.32000000000005</v>
      </c>
      <c r="C3632">
        <v>653.03</v>
      </c>
    </row>
    <row r="3633" spans="1:3" x14ac:dyDescent="0.3">
      <c r="A3633" s="1">
        <v>42982.631944444445</v>
      </c>
      <c r="B3633">
        <v>653.01</v>
      </c>
      <c r="C3633">
        <v>652.19000000000005</v>
      </c>
    </row>
    <row r="3634" spans="1:3" x14ac:dyDescent="0.3">
      <c r="A3634" s="1">
        <v>42982.635416666664</v>
      </c>
      <c r="B3634">
        <v>652.11</v>
      </c>
      <c r="C3634">
        <v>651.86</v>
      </c>
    </row>
    <row r="3635" spans="1:3" x14ac:dyDescent="0.3">
      <c r="A3635" s="1">
        <v>42982.638888888891</v>
      </c>
      <c r="B3635">
        <v>651.86</v>
      </c>
      <c r="C3635">
        <v>651.86</v>
      </c>
    </row>
    <row r="3636" spans="1:3" x14ac:dyDescent="0.3">
      <c r="A3636" s="1">
        <v>42982.642361111109</v>
      </c>
      <c r="B3636">
        <v>651.86</v>
      </c>
      <c r="C3636">
        <v>651.86</v>
      </c>
    </row>
    <row r="3637" spans="1:3" x14ac:dyDescent="0.3">
      <c r="A3637" s="1">
        <v>42982.645833333336</v>
      </c>
      <c r="B3637">
        <v>651.66999999999996</v>
      </c>
      <c r="C3637">
        <v>650.89</v>
      </c>
    </row>
    <row r="3638" spans="1:3" x14ac:dyDescent="0.3">
      <c r="A3638" s="1">
        <v>42983.375</v>
      </c>
      <c r="B3638">
        <v>655.4</v>
      </c>
      <c r="C3638">
        <v>656.03</v>
      </c>
    </row>
    <row r="3639" spans="1:3" x14ac:dyDescent="0.3">
      <c r="A3639" s="1">
        <v>42983.378472222219</v>
      </c>
      <c r="B3639">
        <v>656.04</v>
      </c>
      <c r="C3639">
        <v>655.24</v>
      </c>
    </row>
    <row r="3640" spans="1:3" x14ac:dyDescent="0.3">
      <c r="A3640" s="1">
        <v>42983.381944444445</v>
      </c>
      <c r="B3640">
        <v>655.34</v>
      </c>
      <c r="C3640">
        <v>655.24</v>
      </c>
    </row>
    <row r="3641" spans="1:3" x14ac:dyDescent="0.3">
      <c r="A3641" s="1">
        <v>42983.385416666664</v>
      </c>
      <c r="B3641">
        <v>655.29999999999995</v>
      </c>
      <c r="C3641">
        <v>654.54</v>
      </c>
    </row>
    <row r="3642" spans="1:3" x14ac:dyDescent="0.3">
      <c r="A3642" s="1">
        <v>42983.388888888891</v>
      </c>
      <c r="B3642">
        <v>654.54999999999995</v>
      </c>
      <c r="C3642">
        <v>653.61</v>
      </c>
    </row>
    <row r="3643" spans="1:3" x14ac:dyDescent="0.3">
      <c r="A3643" s="1">
        <v>42983.392361111109</v>
      </c>
      <c r="B3643">
        <v>653.62</v>
      </c>
      <c r="C3643">
        <v>652.95000000000005</v>
      </c>
    </row>
    <row r="3644" spans="1:3" x14ac:dyDescent="0.3">
      <c r="A3644" s="1">
        <v>42983.395833333336</v>
      </c>
      <c r="B3644">
        <v>652.91</v>
      </c>
      <c r="C3644">
        <v>652.12</v>
      </c>
    </row>
    <row r="3645" spans="1:3" x14ac:dyDescent="0.3">
      <c r="A3645" s="1">
        <v>42983.399305555555</v>
      </c>
      <c r="B3645">
        <v>652.1</v>
      </c>
      <c r="C3645">
        <v>651.16</v>
      </c>
    </row>
    <row r="3646" spans="1:3" x14ac:dyDescent="0.3">
      <c r="A3646" s="1">
        <v>42983.402777777781</v>
      </c>
      <c r="B3646">
        <v>651.1</v>
      </c>
      <c r="C3646">
        <v>650.63</v>
      </c>
    </row>
    <row r="3647" spans="1:3" x14ac:dyDescent="0.3">
      <c r="A3647" s="1">
        <v>42983.40625</v>
      </c>
      <c r="B3647">
        <v>650.63</v>
      </c>
      <c r="C3647">
        <v>650.63</v>
      </c>
    </row>
    <row r="3648" spans="1:3" x14ac:dyDescent="0.3">
      <c r="A3648" s="1">
        <v>42983.409722222219</v>
      </c>
      <c r="B3648">
        <v>650.61</v>
      </c>
      <c r="C3648">
        <v>650.62</v>
      </c>
    </row>
    <row r="3649" spans="1:3" x14ac:dyDescent="0.3">
      <c r="A3649" s="1">
        <v>42983.413194444445</v>
      </c>
      <c r="B3649">
        <v>650.70000000000005</v>
      </c>
      <c r="C3649">
        <v>650.20000000000005</v>
      </c>
    </row>
    <row r="3650" spans="1:3" x14ac:dyDescent="0.3">
      <c r="A3650" s="1">
        <v>42983.416666666664</v>
      </c>
      <c r="B3650">
        <v>650.19000000000005</v>
      </c>
      <c r="C3650">
        <v>649.5</v>
      </c>
    </row>
    <row r="3651" spans="1:3" x14ac:dyDescent="0.3">
      <c r="A3651" s="1">
        <v>42983.420138888891</v>
      </c>
      <c r="B3651">
        <v>649.39</v>
      </c>
      <c r="C3651">
        <v>647.30999999999995</v>
      </c>
    </row>
    <row r="3652" spans="1:3" x14ac:dyDescent="0.3">
      <c r="A3652" s="1">
        <v>42983.423611111109</v>
      </c>
      <c r="B3652">
        <v>647.20000000000005</v>
      </c>
      <c r="C3652">
        <v>646.55999999999995</v>
      </c>
    </row>
    <row r="3653" spans="1:3" x14ac:dyDescent="0.3">
      <c r="A3653" s="1">
        <v>42983.427083333336</v>
      </c>
      <c r="B3653">
        <v>646.55999999999995</v>
      </c>
      <c r="C3653">
        <v>646.63</v>
      </c>
    </row>
    <row r="3654" spans="1:3" x14ac:dyDescent="0.3">
      <c r="A3654" s="1">
        <v>42983.430555555555</v>
      </c>
      <c r="B3654">
        <v>646.6</v>
      </c>
      <c r="C3654">
        <v>646.49</v>
      </c>
    </row>
    <row r="3655" spans="1:3" x14ac:dyDescent="0.3">
      <c r="A3655" s="1">
        <v>42983.434027777781</v>
      </c>
      <c r="B3655">
        <v>646.63</v>
      </c>
      <c r="C3655">
        <v>648.08000000000004</v>
      </c>
    </row>
    <row r="3656" spans="1:3" x14ac:dyDescent="0.3">
      <c r="A3656" s="1">
        <v>42983.4375</v>
      </c>
      <c r="B3656">
        <v>648.14</v>
      </c>
      <c r="C3656">
        <v>648.5</v>
      </c>
    </row>
    <row r="3657" spans="1:3" x14ac:dyDescent="0.3">
      <c r="A3657" s="1">
        <v>42983.440972222219</v>
      </c>
      <c r="B3657">
        <v>648.42999999999995</v>
      </c>
      <c r="C3657">
        <v>648.54</v>
      </c>
    </row>
    <row r="3658" spans="1:3" x14ac:dyDescent="0.3">
      <c r="A3658" s="1">
        <v>42983.444444444445</v>
      </c>
      <c r="B3658">
        <v>648.57000000000005</v>
      </c>
      <c r="C3658">
        <v>648.76</v>
      </c>
    </row>
    <row r="3659" spans="1:3" x14ac:dyDescent="0.3">
      <c r="A3659" s="1">
        <v>42983.447916666664</v>
      </c>
      <c r="B3659">
        <v>648.84</v>
      </c>
      <c r="C3659">
        <v>649.33000000000004</v>
      </c>
    </row>
    <row r="3660" spans="1:3" x14ac:dyDescent="0.3">
      <c r="A3660" s="1">
        <v>42983.451388888891</v>
      </c>
      <c r="B3660">
        <v>649.35</v>
      </c>
      <c r="C3660">
        <v>649.67999999999995</v>
      </c>
    </row>
    <row r="3661" spans="1:3" x14ac:dyDescent="0.3">
      <c r="A3661" s="1">
        <v>42983.454861111109</v>
      </c>
      <c r="B3661">
        <v>649.69000000000005</v>
      </c>
      <c r="C3661">
        <v>649.62</v>
      </c>
    </row>
    <row r="3662" spans="1:3" x14ac:dyDescent="0.3">
      <c r="A3662" s="1">
        <v>42983.458333333336</v>
      </c>
      <c r="B3662">
        <v>649.62</v>
      </c>
      <c r="C3662">
        <v>649.51</v>
      </c>
    </row>
    <row r="3663" spans="1:3" x14ac:dyDescent="0.3">
      <c r="A3663" s="1">
        <v>42983.461805555555</v>
      </c>
      <c r="B3663">
        <v>649.48</v>
      </c>
      <c r="C3663">
        <v>649.25</v>
      </c>
    </row>
    <row r="3664" spans="1:3" x14ac:dyDescent="0.3">
      <c r="A3664" s="1">
        <v>42983.465277777781</v>
      </c>
      <c r="B3664">
        <v>649.29999999999995</v>
      </c>
      <c r="C3664">
        <v>649.19000000000005</v>
      </c>
    </row>
    <row r="3665" spans="1:3" x14ac:dyDescent="0.3">
      <c r="A3665" s="1">
        <v>42983.46875</v>
      </c>
      <c r="B3665">
        <v>649.19000000000005</v>
      </c>
      <c r="C3665">
        <v>649.15</v>
      </c>
    </row>
    <row r="3666" spans="1:3" x14ac:dyDescent="0.3">
      <c r="A3666" s="1">
        <v>42983.472222222219</v>
      </c>
      <c r="B3666">
        <v>649.09</v>
      </c>
      <c r="C3666">
        <v>648.78</v>
      </c>
    </row>
    <row r="3667" spans="1:3" x14ac:dyDescent="0.3">
      <c r="A3667" s="1">
        <v>42983.475694444445</v>
      </c>
      <c r="B3667">
        <v>648.77</v>
      </c>
      <c r="C3667">
        <v>648.63</v>
      </c>
    </row>
    <row r="3668" spans="1:3" x14ac:dyDescent="0.3">
      <c r="A3668" s="1">
        <v>42983.479166666664</v>
      </c>
      <c r="B3668">
        <v>648.58000000000004</v>
      </c>
      <c r="C3668">
        <v>648.38</v>
      </c>
    </row>
    <row r="3669" spans="1:3" x14ac:dyDescent="0.3">
      <c r="A3669" s="1">
        <v>42983.482638888891</v>
      </c>
      <c r="B3669">
        <v>648.5</v>
      </c>
      <c r="C3669">
        <v>648.32000000000005</v>
      </c>
    </row>
    <row r="3670" spans="1:3" x14ac:dyDescent="0.3">
      <c r="A3670" s="1">
        <v>42983.486111111109</v>
      </c>
      <c r="B3670">
        <v>648.32000000000005</v>
      </c>
      <c r="C3670">
        <v>648.54</v>
      </c>
    </row>
    <row r="3671" spans="1:3" x14ac:dyDescent="0.3">
      <c r="A3671" s="1">
        <v>42983.489583333336</v>
      </c>
      <c r="B3671">
        <v>648.53</v>
      </c>
      <c r="C3671">
        <v>648.38</v>
      </c>
    </row>
    <row r="3672" spans="1:3" x14ac:dyDescent="0.3">
      <c r="A3672" s="1">
        <v>42983.493055555555</v>
      </c>
      <c r="B3672">
        <v>648.33000000000004</v>
      </c>
      <c r="C3672">
        <v>648.20000000000005</v>
      </c>
    </row>
    <row r="3673" spans="1:3" x14ac:dyDescent="0.3">
      <c r="A3673" s="1">
        <v>42983.496527777781</v>
      </c>
      <c r="B3673">
        <v>648.15</v>
      </c>
      <c r="C3673">
        <v>648.16</v>
      </c>
    </row>
    <row r="3674" spans="1:3" x14ac:dyDescent="0.3">
      <c r="A3674" s="1">
        <v>42983.5</v>
      </c>
      <c r="B3674">
        <v>648.02</v>
      </c>
      <c r="C3674">
        <v>648.11</v>
      </c>
    </row>
    <row r="3675" spans="1:3" x14ac:dyDescent="0.3">
      <c r="A3675" s="1">
        <v>42983.503472222219</v>
      </c>
      <c r="B3675">
        <v>648.11</v>
      </c>
      <c r="C3675">
        <v>647.96</v>
      </c>
    </row>
    <row r="3676" spans="1:3" x14ac:dyDescent="0.3">
      <c r="A3676" s="1">
        <v>42983.506944444445</v>
      </c>
      <c r="B3676">
        <v>647.91</v>
      </c>
      <c r="C3676">
        <v>647.79</v>
      </c>
    </row>
    <row r="3677" spans="1:3" x14ac:dyDescent="0.3">
      <c r="A3677" s="1">
        <v>42983.510416666664</v>
      </c>
      <c r="B3677">
        <v>647.83000000000004</v>
      </c>
      <c r="C3677">
        <v>647.92999999999995</v>
      </c>
    </row>
    <row r="3678" spans="1:3" x14ac:dyDescent="0.3">
      <c r="A3678" s="1">
        <v>42983.513888888891</v>
      </c>
      <c r="B3678">
        <v>647.85</v>
      </c>
      <c r="C3678">
        <v>647.82000000000005</v>
      </c>
    </row>
    <row r="3679" spans="1:3" x14ac:dyDescent="0.3">
      <c r="A3679" s="1">
        <v>42983.517361111109</v>
      </c>
      <c r="B3679">
        <v>647.66</v>
      </c>
      <c r="C3679">
        <v>647.63</v>
      </c>
    </row>
    <row r="3680" spans="1:3" x14ac:dyDescent="0.3">
      <c r="A3680" s="1">
        <v>42983.520833333336</v>
      </c>
      <c r="B3680">
        <v>647.6</v>
      </c>
      <c r="C3680">
        <v>647.64</v>
      </c>
    </row>
    <row r="3681" spans="1:3" x14ac:dyDescent="0.3">
      <c r="A3681" s="1">
        <v>42983.524305555555</v>
      </c>
      <c r="B3681">
        <v>647.63</v>
      </c>
      <c r="C3681">
        <v>647.46</v>
      </c>
    </row>
    <row r="3682" spans="1:3" x14ac:dyDescent="0.3">
      <c r="A3682" s="1">
        <v>42983.527777777781</v>
      </c>
      <c r="B3682">
        <v>647.53</v>
      </c>
      <c r="C3682">
        <v>647.39</v>
      </c>
    </row>
    <row r="3683" spans="1:3" x14ac:dyDescent="0.3">
      <c r="A3683" s="1">
        <v>42983.53125</v>
      </c>
      <c r="B3683">
        <v>647.38</v>
      </c>
      <c r="C3683">
        <v>647.41</v>
      </c>
    </row>
    <row r="3684" spans="1:3" x14ac:dyDescent="0.3">
      <c r="A3684" s="1">
        <v>42983.534722222219</v>
      </c>
      <c r="B3684">
        <v>647.19000000000005</v>
      </c>
      <c r="C3684">
        <v>647.16</v>
      </c>
    </row>
    <row r="3685" spans="1:3" x14ac:dyDescent="0.3">
      <c r="A3685" s="1">
        <v>42983.538194444445</v>
      </c>
      <c r="B3685">
        <v>647.14</v>
      </c>
      <c r="C3685">
        <v>647.20000000000005</v>
      </c>
    </row>
    <row r="3686" spans="1:3" x14ac:dyDescent="0.3">
      <c r="A3686" s="1">
        <v>42983.541666666664</v>
      </c>
      <c r="B3686">
        <v>647.14</v>
      </c>
      <c r="C3686">
        <v>647.12</v>
      </c>
    </row>
    <row r="3687" spans="1:3" x14ac:dyDescent="0.3">
      <c r="A3687" s="1">
        <v>42983.545138888891</v>
      </c>
      <c r="B3687">
        <v>647.15</v>
      </c>
      <c r="C3687">
        <v>647.26</v>
      </c>
    </row>
    <row r="3688" spans="1:3" x14ac:dyDescent="0.3">
      <c r="A3688" s="1">
        <v>42983.548611111109</v>
      </c>
      <c r="B3688">
        <v>647.23</v>
      </c>
      <c r="C3688">
        <v>647.16</v>
      </c>
    </row>
    <row r="3689" spans="1:3" x14ac:dyDescent="0.3">
      <c r="A3689" s="1">
        <v>42983.552083333336</v>
      </c>
      <c r="B3689">
        <v>647.12</v>
      </c>
      <c r="C3689">
        <v>647.05999999999995</v>
      </c>
    </row>
    <row r="3690" spans="1:3" x14ac:dyDescent="0.3">
      <c r="A3690" s="1">
        <v>42983.555555555555</v>
      </c>
      <c r="B3690">
        <v>647.04</v>
      </c>
      <c r="C3690">
        <v>647.23</v>
      </c>
    </row>
    <row r="3691" spans="1:3" x14ac:dyDescent="0.3">
      <c r="A3691" s="1">
        <v>42983.559027777781</v>
      </c>
      <c r="B3691">
        <v>647.28</v>
      </c>
      <c r="C3691">
        <v>647.12</v>
      </c>
    </row>
    <row r="3692" spans="1:3" x14ac:dyDescent="0.3">
      <c r="A3692" s="1">
        <v>42983.5625</v>
      </c>
      <c r="B3692">
        <v>647.12</v>
      </c>
      <c r="C3692">
        <v>646.95000000000005</v>
      </c>
    </row>
    <row r="3693" spans="1:3" x14ac:dyDescent="0.3">
      <c r="A3693" s="1">
        <v>42983.565972222219</v>
      </c>
      <c r="B3693">
        <v>646.91</v>
      </c>
      <c r="C3693">
        <v>646.45000000000005</v>
      </c>
    </row>
    <row r="3694" spans="1:3" x14ac:dyDescent="0.3">
      <c r="A3694" s="1">
        <v>42983.569444444445</v>
      </c>
      <c r="B3694">
        <v>646.47</v>
      </c>
      <c r="C3694">
        <v>646.28</v>
      </c>
    </row>
    <row r="3695" spans="1:3" x14ac:dyDescent="0.3">
      <c r="A3695" s="1">
        <v>42983.572916666664</v>
      </c>
      <c r="B3695">
        <v>646.33000000000004</v>
      </c>
      <c r="C3695">
        <v>646.07000000000005</v>
      </c>
    </row>
    <row r="3696" spans="1:3" x14ac:dyDescent="0.3">
      <c r="A3696" s="1">
        <v>42983.576388888891</v>
      </c>
      <c r="B3696">
        <v>646.09</v>
      </c>
      <c r="C3696">
        <v>646.21</v>
      </c>
    </row>
    <row r="3697" spans="1:3" x14ac:dyDescent="0.3">
      <c r="A3697" s="1">
        <v>42983.579861111109</v>
      </c>
      <c r="B3697">
        <v>646.17999999999995</v>
      </c>
      <c r="C3697">
        <v>646.34</v>
      </c>
    </row>
    <row r="3698" spans="1:3" x14ac:dyDescent="0.3">
      <c r="A3698" s="1">
        <v>42983.583333333336</v>
      </c>
      <c r="B3698">
        <v>646.27</v>
      </c>
      <c r="C3698">
        <v>646.45000000000005</v>
      </c>
    </row>
    <row r="3699" spans="1:3" x14ac:dyDescent="0.3">
      <c r="A3699" s="1">
        <v>42983.586805555555</v>
      </c>
      <c r="B3699">
        <v>646.45000000000005</v>
      </c>
      <c r="C3699">
        <v>646.4</v>
      </c>
    </row>
    <row r="3700" spans="1:3" x14ac:dyDescent="0.3">
      <c r="A3700" s="1">
        <v>42983.590277777781</v>
      </c>
      <c r="B3700">
        <v>646.45000000000005</v>
      </c>
      <c r="C3700">
        <v>646.5</v>
      </c>
    </row>
    <row r="3701" spans="1:3" x14ac:dyDescent="0.3">
      <c r="A3701" s="1">
        <v>42983.59375</v>
      </c>
      <c r="B3701">
        <v>646.53</v>
      </c>
      <c r="C3701">
        <v>646.69000000000005</v>
      </c>
    </row>
    <row r="3702" spans="1:3" x14ac:dyDescent="0.3">
      <c r="A3702" s="1">
        <v>42983.597222222219</v>
      </c>
      <c r="B3702">
        <v>646.74</v>
      </c>
      <c r="C3702">
        <v>646.86</v>
      </c>
    </row>
    <row r="3703" spans="1:3" x14ac:dyDescent="0.3">
      <c r="A3703" s="1">
        <v>42983.600694444445</v>
      </c>
      <c r="B3703">
        <v>646.76</v>
      </c>
      <c r="C3703">
        <v>646.69000000000005</v>
      </c>
    </row>
    <row r="3704" spans="1:3" x14ac:dyDescent="0.3">
      <c r="A3704" s="1">
        <v>42983.604166666664</v>
      </c>
      <c r="B3704">
        <v>646.73</v>
      </c>
      <c r="C3704">
        <v>646.76</v>
      </c>
    </row>
    <row r="3705" spans="1:3" x14ac:dyDescent="0.3">
      <c r="A3705" s="1">
        <v>42983.607638888891</v>
      </c>
      <c r="B3705">
        <v>646.76</v>
      </c>
      <c r="C3705">
        <v>647.19000000000005</v>
      </c>
    </row>
    <row r="3706" spans="1:3" x14ac:dyDescent="0.3">
      <c r="A3706" s="1">
        <v>42983.611111111109</v>
      </c>
      <c r="B3706">
        <v>647.15</v>
      </c>
      <c r="C3706">
        <v>647.64</v>
      </c>
    </row>
    <row r="3707" spans="1:3" x14ac:dyDescent="0.3">
      <c r="A3707" s="1">
        <v>42983.614583333336</v>
      </c>
      <c r="B3707">
        <v>647.72</v>
      </c>
      <c r="C3707">
        <v>647.92999999999995</v>
      </c>
    </row>
    <row r="3708" spans="1:3" x14ac:dyDescent="0.3">
      <c r="A3708" s="1">
        <v>42983.618055555555</v>
      </c>
      <c r="B3708">
        <v>647.92999999999995</v>
      </c>
      <c r="C3708">
        <v>648.23</v>
      </c>
    </row>
    <row r="3709" spans="1:3" x14ac:dyDescent="0.3">
      <c r="A3709" s="1">
        <v>42983.621527777781</v>
      </c>
      <c r="B3709">
        <v>648.29999999999995</v>
      </c>
      <c r="C3709">
        <v>648.32000000000005</v>
      </c>
    </row>
    <row r="3710" spans="1:3" x14ac:dyDescent="0.3">
      <c r="A3710" s="1">
        <v>42983.625</v>
      </c>
      <c r="B3710">
        <v>648.28</v>
      </c>
      <c r="C3710">
        <v>648.36</v>
      </c>
    </row>
    <row r="3711" spans="1:3" x14ac:dyDescent="0.3">
      <c r="A3711" s="1">
        <v>42983.628472222219</v>
      </c>
      <c r="B3711">
        <v>648.38</v>
      </c>
      <c r="C3711">
        <v>648.29999999999995</v>
      </c>
    </row>
    <row r="3712" spans="1:3" x14ac:dyDescent="0.3">
      <c r="A3712" s="1">
        <v>42983.631944444445</v>
      </c>
      <c r="B3712">
        <v>648.35</v>
      </c>
      <c r="C3712">
        <v>648.41</v>
      </c>
    </row>
    <row r="3713" spans="1:3" x14ac:dyDescent="0.3">
      <c r="A3713" s="1">
        <v>42983.635416666664</v>
      </c>
      <c r="B3713">
        <v>648.46</v>
      </c>
      <c r="C3713">
        <v>649.02</v>
      </c>
    </row>
    <row r="3714" spans="1:3" x14ac:dyDescent="0.3">
      <c r="A3714" s="1">
        <v>42983.638888888891</v>
      </c>
      <c r="B3714">
        <v>649.02</v>
      </c>
      <c r="C3714">
        <v>649.02</v>
      </c>
    </row>
    <row r="3715" spans="1:3" x14ac:dyDescent="0.3">
      <c r="A3715" s="1">
        <v>42983.642361111109</v>
      </c>
      <c r="B3715">
        <v>649.02</v>
      </c>
      <c r="C3715">
        <v>649.02</v>
      </c>
    </row>
    <row r="3716" spans="1:3" x14ac:dyDescent="0.3">
      <c r="A3716" s="1">
        <v>42983.645833333336</v>
      </c>
      <c r="B3716">
        <v>648.85</v>
      </c>
      <c r="C3716">
        <v>648.75</v>
      </c>
    </row>
    <row r="3717" spans="1:3" x14ac:dyDescent="0.3">
      <c r="A3717" s="1">
        <v>42984.375</v>
      </c>
      <c r="B3717">
        <v>649.23</v>
      </c>
      <c r="C3717">
        <v>649.72</v>
      </c>
    </row>
    <row r="3718" spans="1:3" x14ac:dyDescent="0.3">
      <c r="A3718" s="1">
        <v>42984.378472222219</v>
      </c>
      <c r="B3718">
        <v>649.77</v>
      </c>
      <c r="C3718">
        <v>651.05999999999995</v>
      </c>
    </row>
    <row r="3719" spans="1:3" x14ac:dyDescent="0.3">
      <c r="A3719" s="1">
        <v>42984.381944444445</v>
      </c>
      <c r="B3719">
        <v>651.13</v>
      </c>
      <c r="C3719">
        <v>651.71</v>
      </c>
    </row>
    <row r="3720" spans="1:3" x14ac:dyDescent="0.3">
      <c r="A3720" s="1">
        <v>42984.385416666664</v>
      </c>
      <c r="B3720">
        <v>651.66</v>
      </c>
      <c r="C3720">
        <v>652.09</v>
      </c>
    </row>
    <row r="3721" spans="1:3" x14ac:dyDescent="0.3">
      <c r="A3721" s="1">
        <v>42984.388888888891</v>
      </c>
      <c r="B3721">
        <v>652.14</v>
      </c>
      <c r="C3721">
        <v>652.98</v>
      </c>
    </row>
    <row r="3722" spans="1:3" x14ac:dyDescent="0.3">
      <c r="A3722" s="1">
        <v>42984.392361111109</v>
      </c>
      <c r="B3722">
        <v>653.08000000000004</v>
      </c>
      <c r="C3722">
        <v>653.42999999999995</v>
      </c>
    </row>
    <row r="3723" spans="1:3" x14ac:dyDescent="0.3">
      <c r="A3723" s="1">
        <v>42984.395833333336</v>
      </c>
      <c r="B3723">
        <v>653.39</v>
      </c>
      <c r="C3723">
        <v>652.35</v>
      </c>
    </row>
    <row r="3724" spans="1:3" x14ac:dyDescent="0.3">
      <c r="A3724" s="1">
        <v>42984.399305555555</v>
      </c>
      <c r="B3724">
        <v>652.38</v>
      </c>
      <c r="C3724">
        <v>652.01</v>
      </c>
    </row>
    <row r="3725" spans="1:3" x14ac:dyDescent="0.3">
      <c r="A3725" s="1">
        <v>42984.402777777781</v>
      </c>
      <c r="B3725">
        <v>652</v>
      </c>
      <c r="C3725">
        <v>651.99</v>
      </c>
    </row>
    <row r="3726" spans="1:3" x14ac:dyDescent="0.3">
      <c r="A3726" s="1">
        <v>42984.40625</v>
      </c>
      <c r="B3726">
        <v>652.01</v>
      </c>
      <c r="C3726">
        <v>651.57000000000005</v>
      </c>
    </row>
    <row r="3727" spans="1:3" x14ac:dyDescent="0.3">
      <c r="A3727" s="1">
        <v>42984.409722222219</v>
      </c>
      <c r="B3727">
        <v>651.59</v>
      </c>
      <c r="C3727">
        <v>651.73</v>
      </c>
    </row>
    <row r="3728" spans="1:3" x14ac:dyDescent="0.3">
      <c r="A3728" s="1">
        <v>42984.413194444445</v>
      </c>
      <c r="B3728">
        <v>651.79</v>
      </c>
      <c r="C3728">
        <v>651.73</v>
      </c>
    </row>
    <row r="3729" spans="1:3" x14ac:dyDescent="0.3">
      <c r="A3729" s="1">
        <v>42984.416666666664</v>
      </c>
      <c r="B3729">
        <v>651.74</v>
      </c>
      <c r="C3729">
        <v>651.79</v>
      </c>
    </row>
    <row r="3730" spans="1:3" x14ac:dyDescent="0.3">
      <c r="A3730" s="1">
        <v>42984.420138888891</v>
      </c>
      <c r="B3730">
        <v>651.79</v>
      </c>
      <c r="C3730">
        <v>651.58000000000004</v>
      </c>
    </row>
    <row r="3731" spans="1:3" x14ac:dyDescent="0.3">
      <c r="A3731" s="1">
        <v>42984.423611111109</v>
      </c>
      <c r="B3731">
        <v>651.62</v>
      </c>
      <c r="C3731">
        <v>651.46</v>
      </c>
    </row>
    <row r="3732" spans="1:3" x14ac:dyDescent="0.3">
      <c r="A3732" s="1">
        <v>42984.427083333336</v>
      </c>
      <c r="B3732">
        <v>651.44000000000005</v>
      </c>
      <c r="C3732">
        <v>651.70000000000005</v>
      </c>
    </row>
    <row r="3733" spans="1:3" x14ac:dyDescent="0.3">
      <c r="A3733" s="1">
        <v>42984.430555555555</v>
      </c>
      <c r="B3733">
        <v>651.71</v>
      </c>
      <c r="C3733">
        <v>652.49</v>
      </c>
    </row>
    <row r="3734" spans="1:3" x14ac:dyDescent="0.3">
      <c r="A3734" s="1">
        <v>42984.434027777781</v>
      </c>
      <c r="B3734">
        <v>652.49</v>
      </c>
      <c r="C3734">
        <v>653.01</v>
      </c>
    </row>
    <row r="3735" spans="1:3" x14ac:dyDescent="0.3">
      <c r="A3735" s="1">
        <v>42984.4375</v>
      </c>
      <c r="B3735">
        <v>653.02</v>
      </c>
      <c r="C3735">
        <v>652.91999999999996</v>
      </c>
    </row>
    <row r="3736" spans="1:3" x14ac:dyDescent="0.3">
      <c r="A3736" s="1">
        <v>42984.440972222219</v>
      </c>
      <c r="B3736">
        <v>652.96</v>
      </c>
      <c r="C3736">
        <v>653.11</v>
      </c>
    </row>
    <row r="3737" spans="1:3" x14ac:dyDescent="0.3">
      <c r="A3737" s="1">
        <v>42984.444444444445</v>
      </c>
      <c r="B3737">
        <v>653.13</v>
      </c>
      <c r="C3737">
        <v>653.07000000000005</v>
      </c>
    </row>
    <row r="3738" spans="1:3" x14ac:dyDescent="0.3">
      <c r="A3738" s="1">
        <v>42984.447916666664</v>
      </c>
      <c r="B3738">
        <v>653.1</v>
      </c>
      <c r="C3738">
        <v>653.14</v>
      </c>
    </row>
    <row r="3739" spans="1:3" x14ac:dyDescent="0.3">
      <c r="A3739" s="1">
        <v>42984.451388888891</v>
      </c>
      <c r="B3739">
        <v>653.16</v>
      </c>
      <c r="C3739">
        <v>652.91</v>
      </c>
    </row>
    <row r="3740" spans="1:3" x14ac:dyDescent="0.3">
      <c r="A3740" s="1">
        <v>42984.454861111109</v>
      </c>
      <c r="B3740">
        <v>652.94000000000005</v>
      </c>
      <c r="C3740">
        <v>652.83000000000004</v>
      </c>
    </row>
    <row r="3741" spans="1:3" x14ac:dyDescent="0.3">
      <c r="A3741" s="1">
        <v>42984.458333333336</v>
      </c>
      <c r="B3741">
        <v>652.79</v>
      </c>
      <c r="C3741">
        <v>652.78</v>
      </c>
    </row>
    <row r="3742" spans="1:3" x14ac:dyDescent="0.3">
      <c r="A3742" s="1">
        <v>42984.461805555555</v>
      </c>
      <c r="B3742">
        <v>652.79999999999995</v>
      </c>
      <c r="C3742">
        <v>652.51</v>
      </c>
    </row>
    <row r="3743" spans="1:3" x14ac:dyDescent="0.3">
      <c r="A3743" s="1">
        <v>42984.465277777781</v>
      </c>
      <c r="B3743">
        <v>652.49</v>
      </c>
      <c r="C3743">
        <v>652.59</v>
      </c>
    </row>
    <row r="3744" spans="1:3" x14ac:dyDescent="0.3">
      <c r="A3744" s="1">
        <v>42984.46875</v>
      </c>
      <c r="B3744">
        <v>652.64</v>
      </c>
      <c r="C3744">
        <v>652.6</v>
      </c>
    </row>
    <row r="3745" spans="1:3" x14ac:dyDescent="0.3">
      <c r="A3745" s="1">
        <v>42984.472222222219</v>
      </c>
      <c r="B3745">
        <v>652.61</v>
      </c>
      <c r="C3745">
        <v>652.42999999999995</v>
      </c>
    </row>
    <row r="3746" spans="1:3" x14ac:dyDescent="0.3">
      <c r="A3746" s="1">
        <v>42984.475694444445</v>
      </c>
      <c r="B3746">
        <v>652.44000000000005</v>
      </c>
      <c r="C3746">
        <v>652.5</v>
      </c>
    </row>
    <row r="3747" spans="1:3" x14ac:dyDescent="0.3">
      <c r="A3747" s="1">
        <v>42984.479166666664</v>
      </c>
      <c r="B3747">
        <v>652.51</v>
      </c>
      <c r="C3747">
        <v>652.52</v>
      </c>
    </row>
    <row r="3748" spans="1:3" x14ac:dyDescent="0.3">
      <c r="A3748" s="1">
        <v>42984.482638888891</v>
      </c>
      <c r="B3748">
        <v>652.47</v>
      </c>
      <c r="C3748">
        <v>652.58000000000004</v>
      </c>
    </row>
    <row r="3749" spans="1:3" x14ac:dyDescent="0.3">
      <c r="A3749" s="1">
        <v>42984.486111111109</v>
      </c>
      <c r="B3749">
        <v>652.52</v>
      </c>
      <c r="C3749">
        <v>652.34</v>
      </c>
    </row>
    <row r="3750" spans="1:3" x14ac:dyDescent="0.3">
      <c r="A3750" s="1">
        <v>42984.489583333336</v>
      </c>
      <c r="B3750">
        <v>652.34</v>
      </c>
      <c r="C3750">
        <v>652.4</v>
      </c>
    </row>
    <row r="3751" spans="1:3" x14ac:dyDescent="0.3">
      <c r="A3751" s="1">
        <v>42984.493055555555</v>
      </c>
      <c r="B3751">
        <v>652.44000000000005</v>
      </c>
      <c r="C3751">
        <v>652.42999999999995</v>
      </c>
    </row>
    <row r="3752" spans="1:3" x14ac:dyDescent="0.3">
      <c r="A3752" s="1">
        <v>42984.496527777781</v>
      </c>
      <c r="B3752">
        <v>652.38</v>
      </c>
      <c r="C3752">
        <v>652.27</v>
      </c>
    </row>
    <row r="3753" spans="1:3" x14ac:dyDescent="0.3">
      <c r="A3753" s="1">
        <v>42984.5</v>
      </c>
      <c r="B3753">
        <v>652.24</v>
      </c>
      <c r="C3753">
        <v>652.16</v>
      </c>
    </row>
    <row r="3754" spans="1:3" x14ac:dyDescent="0.3">
      <c r="A3754" s="1">
        <v>42984.503472222219</v>
      </c>
      <c r="B3754">
        <v>652.12</v>
      </c>
      <c r="C3754">
        <v>651.91</v>
      </c>
    </row>
    <row r="3755" spans="1:3" x14ac:dyDescent="0.3">
      <c r="A3755" s="1">
        <v>42984.506944444445</v>
      </c>
      <c r="B3755">
        <v>651.86</v>
      </c>
      <c r="C3755">
        <v>651.22</v>
      </c>
    </row>
    <row r="3756" spans="1:3" x14ac:dyDescent="0.3">
      <c r="A3756" s="1">
        <v>42984.510416666664</v>
      </c>
      <c r="B3756">
        <v>651.17999999999995</v>
      </c>
      <c r="C3756">
        <v>651.20000000000005</v>
      </c>
    </row>
    <row r="3757" spans="1:3" x14ac:dyDescent="0.3">
      <c r="A3757" s="1">
        <v>42984.513888888891</v>
      </c>
      <c r="B3757">
        <v>651.19000000000005</v>
      </c>
      <c r="C3757">
        <v>651.23</v>
      </c>
    </row>
    <row r="3758" spans="1:3" x14ac:dyDescent="0.3">
      <c r="A3758" s="1">
        <v>42984.517361111109</v>
      </c>
      <c r="B3758">
        <v>651.17999999999995</v>
      </c>
      <c r="C3758">
        <v>651.29999999999995</v>
      </c>
    </row>
    <row r="3759" spans="1:3" x14ac:dyDescent="0.3">
      <c r="A3759" s="1">
        <v>42984.520833333336</v>
      </c>
      <c r="B3759">
        <v>651.24</v>
      </c>
      <c r="C3759">
        <v>651.22</v>
      </c>
    </row>
    <row r="3760" spans="1:3" x14ac:dyDescent="0.3">
      <c r="A3760" s="1">
        <v>42984.524305555555</v>
      </c>
      <c r="B3760">
        <v>651.16999999999996</v>
      </c>
      <c r="C3760">
        <v>651.16999999999996</v>
      </c>
    </row>
    <row r="3761" spans="1:3" x14ac:dyDescent="0.3">
      <c r="A3761" s="1">
        <v>42984.527777777781</v>
      </c>
      <c r="B3761">
        <v>651.16</v>
      </c>
      <c r="C3761">
        <v>651.30999999999995</v>
      </c>
    </row>
    <row r="3762" spans="1:3" x14ac:dyDescent="0.3">
      <c r="A3762" s="1">
        <v>42984.53125</v>
      </c>
      <c r="B3762">
        <v>651.33000000000004</v>
      </c>
      <c r="C3762">
        <v>651.52</v>
      </c>
    </row>
    <row r="3763" spans="1:3" x14ac:dyDescent="0.3">
      <c r="A3763" s="1">
        <v>42984.534722222219</v>
      </c>
      <c r="B3763">
        <v>651.47</v>
      </c>
      <c r="C3763">
        <v>651.47</v>
      </c>
    </row>
    <row r="3764" spans="1:3" x14ac:dyDescent="0.3">
      <c r="A3764" s="1">
        <v>42984.538194444445</v>
      </c>
      <c r="B3764">
        <v>651.54999999999995</v>
      </c>
      <c r="C3764">
        <v>651.33000000000004</v>
      </c>
    </row>
    <row r="3765" spans="1:3" x14ac:dyDescent="0.3">
      <c r="A3765" s="1">
        <v>42984.541666666664</v>
      </c>
      <c r="B3765">
        <v>651.37</v>
      </c>
      <c r="C3765">
        <v>651.54</v>
      </c>
    </row>
    <row r="3766" spans="1:3" x14ac:dyDescent="0.3">
      <c r="A3766" s="1">
        <v>42984.545138888891</v>
      </c>
      <c r="B3766">
        <v>651.6</v>
      </c>
      <c r="C3766">
        <v>651.67999999999995</v>
      </c>
    </row>
    <row r="3767" spans="1:3" x14ac:dyDescent="0.3">
      <c r="A3767" s="1">
        <v>42984.548611111109</v>
      </c>
      <c r="B3767">
        <v>651.73</v>
      </c>
      <c r="C3767">
        <v>651.66</v>
      </c>
    </row>
    <row r="3768" spans="1:3" x14ac:dyDescent="0.3">
      <c r="A3768" s="1">
        <v>42984.552083333336</v>
      </c>
      <c r="B3768">
        <v>651.61</v>
      </c>
      <c r="C3768">
        <v>651.37</v>
      </c>
    </row>
    <row r="3769" spans="1:3" x14ac:dyDescent="0.3">
      <c r="A3769" s="1">
        <v>42984.555555555555</v>
      </c>
      <c r="B3769">
        <v>651.46</v>
      </c>
      <c r="C3769">
        <v>651.37</v>
      </c>
    </row>
    <row r="3770" spans="1:3" x14ac:dyDescent="0.3">
      <c r="A3770" s="1">
        <v>42984.559027777781</v>
      </c>
      <c r="B3770">
        <v>651.42999999999995</v>
      </c>
      <c r="C3770">
        <v>651.20000000000005</v>
      </c>
    </row>
    <row r="3771" spans="1:3" x14ac:dyDescent="0.3">
      <c r="A3771" s="1">
        <v>42984.5625</v>
      </c>
      <c r="B3771">
        <v>651.12</v>
      </c>
      <c r="C3771">
        <v>651.37</v>
      </c>
    </row>
    <row r="3772" spans="1:3" x14ac:dyDescent="0.3">
      <c r="A3772" s="1">
        <v>42984.565972222219</v>
      </c>
      <c r="B3772">
        <v>651.36</v>
      </c>
      <c r="C3772">
        <v>651.36</v>
      </c>
    </row>
    <row r="3773" spans="1:3" x14ac:dyDescent="0.3">
      <c r="A3773" s="1">
        <v>42984.569444444445</v>
      </c>
      <c r="B3773">
        <v>651.4</v>
      </c>
      <c r="C3773">
        <v>651.71</v>
      </c>
    </row>
    <row r="3774" spans="1:3" x14ac:dyDescent="0.3">
      <c r="A3774" s="1">
        <v>42984.572916666664</v>
      </c>
      <c r="B3774">
        <v>651.76</v>
      </c>
      <c r="C3774">
        <v>651.76</v>
      </c>
    </row>
    <row r="3775" spans="1:3" x14ac:dyDescent="0.3">
      <c r="A3775" s="1">
        <v>42984.576388888891</v>
      </c>
      <c r="B3775">
        <v>651.72</v>
      </c>
      <c r="C3775">
        <v>651.73</v>
      </c>
    </row>
    <row r="3776" spans="1:3" x14ac:dyDescent="0.3">
      <c r="A3776" s="1">
        <v>42984.579861111109</v>
      </c>
      <c r="B3776">
        <v>651.80999999999995</v>
      </c>
      <c r="C3776">
        <v>651.57000000000005</v>
      </c>
    </row>
    <row r="3777" spans="1:3" x14ac:dyDescent="0.3">
      <c r="A3777" s="1">
        <v>42984.583333333336</v>
      </c>
      <c r="B3777">
        <v>651.62</v>
      </c>
      <c r="C3777">
        <v>651.71</v>
      </c>
    </row>
    <row r="3778" spans="1:3" x14ac:dyDescent="0.3">
      <c r="A3778" s="1">
        <v>42984.586805555555</v>
      </c>
      <c r="B3778">
        <v>651.70000000000005</v>
      </c>
      <c r="C3778">
        <v>651.79</v>
      </c>
    </row>
    <row r="3779" spans="1:3" x14ac:dyDescent="0.3">
      <c r="A3779" s="1">
        <v>42984.590277777781</v>
      </c>
      <c r="B3779">
        <v>651.78</v>
      </c>
      <c r="C3779">
        <v>651.74</v>
      </c>
    </row>
    <row r="3780" spans="1:3" x14ac:dyDescent="0.3">
      <c r="A3780" s="1">
        <v>42984.59375</v>
      </c>
      <c r="B3780">
        <v>651.79999999999995</v>
      </c>
      <c r="C3780">
        <v>651.74</v>
      </c>
    </row>
    <row r="3781" spans="1:3" x14ac:dyDescent="0.3">
      <c r="A3781" s="1">
        <v>42984.597222222219</v>
      </c>
      <c r="B3781">
        <v>651.76</v>
      </c>
      <c r="C3781">
        <v>651.62</v>
      </c>
    </row>
    <row r="3782" spans="1:3" x14ac:dyDescent="0.3">
      <c r="A3782" s="1">
        <v>42984.600694444445</v>
      </c>
      <c r="B3782">
        <v>651.69000000000005</v>
      </c>
      <c r="C3782">
        <v>651.51</v>
      </c>
    </row>
    <row r="3783" spans="1:3" x14ac:dyDescent="0.3">
      <c r="A3783" s="1">
        <v>42984.604166666664</v>
      </c>
      <c r="B3783">
        <v>651.54</v>
      </c>
      <c r="C3783">
        <v>651.61</v>
      </c>
    </row>
    <row r="3784" spans="1:3" x14ac:dyDescent="0.3">
      <c r="A3784" s="1">
        <v>42984.607638888891</v>
      </c>
      <c r="B3784">
        <v>651.62</v>
      </c>
      <c r="C3784">
        <v>651.76</v>
      </c>
    </row>
    <row r="3785" spans="1:3" x14ac:dyDescent="0.3">
      <c r="A3785" s="1">
        <v>42984.611111111109</v>
      </c>
      <c r="B3785">
        <v>651.75</v>
      </c>
      <c r="C3785">
        <v>651.72</v>
      </c>
    </row>
    <row r="3786" spans="1:3" x14ac:dyDescent="0.3">
      <c r="A3786" s="1">
        <v>42984.614583333336</v>
      </c>
      <c r="B3786">
        <v>651.79</v>
      </c>
      <c r="C3786">
        <v>651.58000000000004</v>
      </c>
    </row>
    <row r="3787" spans="1:3" x14ac:dyDescent="0.3">
      <c r="A3787" s="1">
        <v>42984.618055555555</v>
      </c>
      <c r="B3787">
        <v>651.49</v>
      </c>
      <c r="C3787">
        <v>651.78</v>
      </c>
    </row>
    <row r="3788" spans="1:3" x14ac:dyDescent="0.3">
      <c r="A3788" s="1">
        <v>42984.621527777781</v>
      </c>
      <c r="B3788">
        <v>651.82000000000005</v>
      </c>
      <c r="C3788">
        <v>651.72</v>
      </c>
    </row>
    <row r="3789" spans="1:3" x14ac:dyDescent="0.3">
      <c r="A3789" s="1">
        <v>42984.625</v>
      </c>
      <c r="B3789">
        <v>651.66</v>
      </c>
      <c r="C3789">
        <v>651.64</v>
      </c>
    </row>
    <row r="3790" spans="1:3" x14ac:dyDescent="0.3">
      <c r="A3790" s="1">
        <v>42984.628472222219</v>
      </c>
      <c r="B3790">
        <v>651.59</v>
      </c>
      <c r="C3790">
        <v>651.63</v>
      </c>
    </row>
    <row r="3791" spans="1:3" x14ac:dyDescent="0.3">
      <c r="A3791" s="1">
        <v>42984.631944444445</v>
      </c>
      <c r="B3791">
        <v>651.67999999999995</v>
      </c>
      <c r="C3791">
        <v>651.95000000000005</v>
      </c>
    </row>
    <row r="3792" spans="1:3" x14ac:dyDescent="0.3">
      <c r="A3792" s="1">
        <v>42984.635416666664</v>
      </c>
      <c r="B3792">
        <v>652.04999999999995</v>
      </c>
      <c r="C3792">
        <v>652.38</v>
      </c>
    </row>
    <row r="3793" spans="1:3" x14ac:dyDescent="0.3">
      <c r="A3793" s="1">
        <v>42984.638888888891</v>
      </c>
      <c r="B3793">
        <v>652.38</v>
      </c>
      <c r="C3793">
        <v>652.38</v>
      </c>
    </row>
    <row r="3794" spans="1:3" x14ac:dyDescent="0.3">
      <c r="A3794" s="1">
        <v>42984.642361111109</v>
      </c>
      <c r="B3794">
        <v>652.38</v>
      </c>
      <c r="C3794">
        <v>652.38</v>
      </c>
    </row>
    <row r="3795" spans="1:3" x14ac:dyDescent="0.3">
      <c r="A3795" s="1">
        <v>42984.645833333336</v>
      </c>
      <c r="B3795">
        <v>652.36</v>
      </c>
      <c r="C3795">
        <v>652.59</v>
      </c>
    </row>
    <row r="3796" spans="1:3" x14ac:dyDescent="0.3">
      <c r="A3796" s="1">
        <v>42985.375</v>
      </c>
      <c r="B3796">
        <v>655.44</v>
      </c>
      <c r="C3796">
        <v>655.69</v>
      </c>
    </row>
    <row r="3797" spans="1:3" x14ac:dyDescent="0.3">
      <c r="A3797" s="1">
        <v>42985.378472222219</v>
      </c>
      <c r="B3797">
        <v>655.71</v>
      </c>
      <c r="C3797">
        <v>655.79</v>
      </c>
    </row>
    <row r="3798" spans="1:3" x14ac:dyDescent="0.3">
      <c r="A3798" s="1">
        <v>42985.381944444445</v>
      </c>
      <c r="B3798">
        <v>655.85</v>
      </c>
      <c r="C3798">
        <v>655.86</v>
      </c>
    </row>
    <row r="3799" spans="1:3" x14ac:dyDescent="0.3">
      <c r="A3799" s="1">
        <v>42985.385416666664</v>
      </c>
      <c r="B3799">
        <v>655.88</v>
      </c>
      <c r="C3799">
        <v>655.8</v>
      </c>
    </row>
    <row r="3800" spans="1:3" x14ac:dyDescent="0.3">
      <c r="A3800" s="1">
        <v>42985.388888888891</v>
      </c>
      <c r="B3800">
        <v>655.81</v>
      </c>
      <c r="C3800">
        <v>655.85</v>
      </c>
    </row>
    <row r="3801" spans="1:3" x14ac:dyDescent="0.3">
      <c r="A3801" s="1">
        <v>42985.392361111109</v>
      </c>
      <c r="B3801">
        <v>655.84</v>
      </c>
      <c r="C3801">
        <v>656.06</v>
      </c>
    </row>
    <row r="3802" spans="1:3" x14ac:dyDescent="0.3">
      <c r="A3802" s="1">
        <v>42985.395833333336</v>
      </c>
      <c r="B3802">
        <v>656.02</v>
      </c>
      <c r="C3802">
        <v>656.19</v>
      </c>
    </row>
    <row r="3803" spans="1:3" x14ac:dyDescent="0.3">
      <c r="A3803" s="1">
        <v>42985.399305555555</v>
      </c>
      <c r="B3803">
        <v>656.27</v>
      </c>
      <c r="C3803">
        <v>656.1</v>
      </c>
    </row>
    <row r="3804" spans="1:3" x14ac:dyDescent="0.3">
      <c r="A3804" s="1">
        <v>42985.402777777781</v>
      </c>
      <c r="B3804">
        <v>656.15</v>
      </c>
      <c r="C3804">
        <v>656.41</v>
      </c>
    </row>
    <row r="3805" spans="1:3" x14ac:dyDescent="0.3">
      <c r="A3805" s="1">
        <v>42985.40625</v>
      </c>
      <c r="B3805">
        <v>656.43</v>
      </c>
      <c r="C3805">
        <v>656.51</v>
      </c>
    </row>
    <row r="3806" spans="1:3" x14ac:dyDescent="0.3">
      <c r="A3806" s="1">
        <v>42985.409722222219</v>
      </c>
      <c r="B3806">
        <v>656.53</v>
      </c>
      <c r="C3806">
        <v>657.17</v>
      </c>
    </row>
    <row r="3807" spans="1:3" x14ac:dyDescent="0.3">
      <c r="A3807" s="1">
        <v>42985.413194444445</v>
      </c>
      <c r="B3807">
        <v>657.16</v>
      </c>
      <c r="C3807">
        <v>657.5</v>
      </c>
    </row>
    <row r="3808" spans="1:3" x14ac:dyDescent="0.3">
      <c r="A3808" s="1">
        <v>42985.416666666664</v>
      </c>
      <c r="B3808">
        <v>657.46</v>
      </c>
      <c r="C3808">
        <v>657.51</v>
      </c>
    </row>
    <row r="3809" spans="1:3" x14ac:dyDescent="0.3">
      <c r="A3809" s="1">
        <v>42985.420138888891</v>
      </c>
      <c r="B3809">
        <v>657.45</v>
      </c>
      <c r="C3809">
        <v>657.68</v>
      </c>
    </row>
    <row r="3810" spans="1:3" x14ac:dyDescent="0.3">
      <c r="A3810" s="1">
        <v>42985.423611111109</v>
      </c>
      <c r="B3810">
        <v>657.69</v>
      </c>
      <c r="C3810">
        <v>657.82</v>
      </c>
    </row>
    <row r="3811" spans="1:3" x14ac:dyDescent="0.3">
      <c r="A3811" s="1">
        <v>42985.427083333336</v>
      </c>
      <c r="B3811">
        <v>657.75</v>
      </c>
      <c r="C3811">
        <v>657.7</v>
      </c>
    </row>
    <row r="3812" spans="1:3" x14ac:dyDescent="0.3">
      <c r="A3812" s="1">
        <v>42985.430555555555</v>
      </c>
      <c r="B3812">
        <v>657.66</v>
      </c>
      <c r="C3812">
        <v>657.93</v>
      </c>
    </row>
    <row r="3813" spans="1:3" x14ac:dyDescent="0.3">
      <c r="A3813" s="1">
        <v>42985.434027777781</v>
      </c>
      <c r="B3813">
        <v>657.87</v>
      </c>
      <c r="C3813">
        <v>657.71</v>
      </c>
    </row>
    <row r="3814" spans="1:3" x14ac:dyDescent="0.3">
      <c r="A3814" s="1">
        <v>42985.4375</v>
      </c>
      <c r="B3814">
        <v>657.78</v>
      </c>
      <c r="C3814">
        <v>657.65</v>
      </c>
    </row>
    <row r="3815" spans="1:3" x14ac:dyDescent="0.3">
      <c r="A3815" s="1">
        <v>42985.440972222219</v>
      </c>
      <c r="B3815">
        <v>657.61</v>
      </c>
      <c r="C3815">
        <v>657.55</v>
      </c>
    </row>
    <row r="3816" spans="1:3" x14ac:dyDescent="0.3">
      <c r="A3816" s="1">
        <v>42985.444444444445</v>
      </c>
      <c r="B3816">
        <v>657.58</v>
      </c>
      <c r="C3816">
        <v>657.68</v>
      </c>
    </row>
    <row r="3817" spans="1:3" x14ac:dyDescent="0.3">
      <c r="A3817" s="1">
        <v>42985.447916666664</v>
      </c>
      <c r="B3817">
        <v>657.73</v>
      </c>
      <c r="C3817">
        <v>657.77</v>
      </c>
    </row>
    <row r="3818" spans="1:3" x14ac:dyDescent="0.3">
      <c r="A3818" s="1">
        <v>42985.451388888891</v>
      </c>
      <c r="B3818">
        <v>657.86</v>
      </c>
      <c r="C3818">
        <v>658.16</v>
      </c>
    </row>
    <row r="3819" spans="1:3" x14ac:dyDescent="0.3">
      <c r="A3819" s="1">
        <v>42985.454861111109</v>
      </c>
      <c r="B3819">
        <v>658.15</v>
      </c>
      <c r="C3819">
        <v>658.28</v>
      </c>
    </row>
    <row r="3820" spans="1:3" x14ac:dyDescent="0.3">
      <c r="A3820" s="1">
        <v>42985.458333333336</v>
      </c>
      <c r="B3820">
        <v>658.23</v>
      </c>
      <c r="C3820">
        <v>658.27</v>
      </c>
    </row>
    <row r="3821" spans="1:3" x14ac:dyDescent="0.3">
      <c r="A3821" s="1">
        <v>42985.461805555555</v>
      </c>
      <c r="B3821">
        <v>658.27</v>
      </c>
      <c r="C3821">
        <v>658.13</v>
      </c>
    </row>
    <row r="3822" spans="1:3" x14ac:dyDescent="0.3">
      <c r="A3822" s="1">
        <v>42985.465277777781</v>
      </c>
      <c r="B3822">
        <v>658.17</v>
      </c>
      <c r="C3822">
        <v>658.33</v>
      </c>
    </row>
    <row r="3823" spans="1:3" x14ac:dyDescent="0.3">
      <c r="A3823" s="1">
        <v>42985.46875</v>
      </c>
      <c r="B3823">
        <v>658.42</v>
      </c>
      <c r="C3823">
        <v>658.21</v>
      </c>
    </row>
    <row r="3824" spans="1:3" x14ac:dyDescent="0.3">
      <c r="A3824" s="1">
        <v>42985.472222222219</v>
      </c>
      <c r="B3824">
        <v>658.25</v>
      </c>
      <c r="C3824">
        <v>658.11</v>
      </c>
    </row>
    <row r="3825" spans="1:3" x14ac:dyDescent="0.3">
      <c r="A3825" s="1">
        <v>42985.475694444445</v>
      </c>
      <c r="B3825">
        <v>658.15</v>
      </c>
      <c r="C3825">
        <v>658.08</v>
      </c>
    </row>
    <row r="3826" spans="1:3" x14ac:dyDescent="0.3">
      <c r="A3826" s="1">
        <v>42985.479166666664</v>
      </c>
      <c r="B3826">
        <v>658.09</v>
      </c>
      <c r="C3826">
        <v>657.95</v>
      </c>
    </row>
    <row r="3827" spans="1:3" x14ac:dyDescent="0.3">
      <c r="A3827" s="1">
        <v>42985.482638888891</v>
      </c>
      <c r="B3827">
        <v>657.98</v>
      </c>
      <c r="C3827">
        <v>658.06</v>
      </c>
    </row>
    <row r="3828" spans="1:3" x14ac:dyDescent="0.3">
      <c r="A3828" s="1">
        <v>42985.486111111109</v>
      </c>
      <c r="B3828">
        <v>658.08</v>
      </c>
      <c r="C3828">
        <v>657.86</v>
      </c>
    </row>
    <row r="3829" spans="1:3" x14ac:dyDescent="0.3">
      <c r="A3829" s="1">
        <v>42985.489583333336</v>
      </c>
      <c r="B3829">
        <v>657.82</v>
      </c>
      <c r="C3829">
        <v>657.79</v>
      </c>
    </row>
    <row r="3830" spans="1:3" x14ac:dyDescent="0.3">
      <c r="A3830" s="1">
        <v>42985.493055555555</v>
      </c>
      <c r="B3830">
        <v>657.78</v>
      </c>
      <c r="C3830">
        <v>658.04</v>
      </c>
    </row>
    <row r="3831" spans="1:3" x14ac:dyDescent="0.3">
      <c r="A3831" s="1">
        <v>42985.496527777781</v>
      </c>
      <c r="B3831">
        <v>658.01</v>
      </c>
      <c r="C3831">
        <v>658.12</v>
      </c>
    </row>
    <row r="3832" spans="1:3" x14ac:dyDescent="0.3">
      <c r="A3832" s="1">
        <v>42985.5</v>
      </c>
      <c r="B3832">
        <v>658.07</v>
      </c>
      <c r="C3832">
        <v>658.07</v>
      </c>
    </row>
    <row r="3833" spans="1:3" x14ac:dyDescent="0.3">
      <c r="A3833" s="1">
        <v>42985.503472222219</v>
      </c>
      <c r="B3833">
        <v>658.09</v>
      </c>
      <c r="C3833">
        <v>658.03</v>
      </c>
    </row>
    <row r="3834" spans="1:3" x14ac:dyDescent="0.3">
      <c r="A3834" s="1">
        <v>42985.506944444445</v>
      </c>
      <c r="B3834">
        <v>658.01</v>
      </c>
      <c r="C3834">
        <v>658</v>
      </c>
    </row>
    <row r="3835" spans="1:3" x14ac:dyDescent="0.3">
      <c r="A3835" s="1">
        <v>42985.510416666664</v>
      </c>
      <c r="B3835">
        <v>657.99</v>
      </c>
      <c r="C3835">
        <v>658.08</v>
      </c>
    </row>
    <row r="3836" spans="1:3" x14ac:dyDescent="0.3">
      <c r="A3836" s="1">
        <v>42985.513888888891</v>
      </c>
      <c r="B3836">
        <v>658.01</v>
      </c>
      <c r="C3836">
        <v>658.09</v>
      </c>
    </row>
    <row r="3837" spans="1:3" x14ac:dyDescent="0.3">
      <c r="A3837" s="1">
        <v>42985.517361111109</v>
      </c>
      <c r="B3837">
        <v>658.06</v>
      </c>
      <c r="C3837">
        <v>657.94</v>
      </c>
    </row>
    <row r="3838" spans="1:3" x14ac:dyDescent="0.3">
      <c r="A3838" s="1">
        <v>42985.520833333336</v>
      </c>
      <c r="B3838">
        <v>657.97</v>
      </c>
      <c r="C3838">
        <v>658.06</v>
      </c>
    </row>
    <row r="3839" spans="1:3" x14ac:dyDescent="0.3">
      <c r="A3839" s="1">
        <v>42985.524305555555</v>
      </c>
      <c r="B3839">
        <v>658.01</v>
      </c>
      <c r="C3839">
        <v>658.13</v>
      </c>
    </row>
    <row r="3840" spans="1:3" x14ac:dyDescent="0.3">
      <c r="A3840" s="1">
        <v>42985.527777777781</v>
      </c>
      <c r="B3840">
        <v>658.1</v>
      </c>
      <c r="C3840">
        <v>658.11</v>
      </c>
    </row>
    <row r="3841" spans="1:3" x14ac:dyDescent="0.3">
      <c r="A3841" s="1">
        <v>42985.53125</v>
      </c>
      <c r="B3841">
        <v>658.15</v>
      </c>
      <c r="C3841">
        <v>658.14</v>
      </c>
    </row>
    <row r="3842" spans="1:3" x14ac:dyDescent="0.3">
      <c r="A3842" s="1">
        <v>42985.534722222219</v>
      </c>
      <c r="B3842">
        <v>658.21</v>
      </c>
      <c r="C3842">
        <v>658.41</v>
      </c>
    </row>
    <row r="3843" spans="1:3" x14ac:dyDescent="0.3">
      <c r="A3843" s="1">
        <v>42985.538194444445</v>
      </c>
      <c r="B3843">
        <v>658.32</v>
      </c>
      <c r="C3843">
        <v>658.31</v>
      </c>
    </row>
    <row r="3844" spans="1:3" x14ac:dyDescent="0.3">
      <c r="A3844" s="1">
        <v>42985.541666666664</v>
      </c>
      <c r="B3844">
        <v>658.34</v>
      </c>
      <c r="C3844">
        <v>658.19</v>
      </c>
    </row>
    <row r="3845" spans="1:3" x14ac:dyDescent="0.3">
      <c r="A3845" s="1">
        <v>42985.545138888891</v>
      </c>
      <c r="B3845">
        <v>658.13</v>
      </c>
      <c r="C3845">
        <v>658.11</v>
      </c>
    </row>
    <row r="3846" spans="1:3" x14ac:dyDescent="0.3">
      <c r="A3846" s="1">
        <v>42985.548611111109</v>
      </c>
      <c r="B3846">
        <v>658.11</v>
      </c>
      <c r="C3846">
        <v>658.02</v>
      </c>
    </row>
    <row r="3847" spans="1:3" x14ac:dyDescent="0.3">
      <c r="A3847" s="1">
        <v>42985.552083333336</v>
      </c>
      <c r="B3847">
        <v>658.05</v>
      </c>
      <c r="C3847">
        <v>657.96</v>
      </c>
    </row>
    <row r="3848" spans="1:3" x14ac:dyDescent="0.3">
      <c r="A3848" s="1">
        <v>42985.555555555555</v>
      </c>
      <c r="B3848">
        <v>657.99</v>
      </c>
      <c r="C3848">
        <v>658</v>
      </c>
    </row>
    <row r="3849" spans="1:3" x14ac:dyDescent="0.3">
      <c r="A3849" s="1">
        <v>42985.559027777781</v>
      </c>
      <c r="B3849">
        <v>658.01</v>
      </c>
      <c r="C3849">
        <v>658.15</v>
      </c>
    </row>
    <row r="3850" spans="1:3" x14ac:dyDescent="0.3">
      <c r="A3850" s="1">
        <v>42985.5625</v>
      </c>
      <c r="B3850">
        <v>658.14</v>
      </c>
      <c r="C3850">
        <v>658.38</v>
      </c>
    </row>
    <row r="3851" spans="1:3" x14ac:dyDescent="0.3">
      <c r="A3851" s="1">
        <v>42985.565972222219</v>
      </c>
      <c r="B3851">
        <v>658.36</v>
      </c>
      <c r="C3851">
        <v>658.51</v>
      </c>
    </row>
    <row r="3852" spans="1:3" x14ac:dyDescent="0.3">
      <c r="A3852" s="1">
        <v>42985.569444444445</v>
      </c>
      <c r="B3852">
        <v>658.46</v>
      </c>
      <c r="C3852">
        <v>658.44</v>
      </c>
    </row>
    <row r="3853" spans="1:3" x14ac:dyDescent="0.3">
      <c r="A3853" s="1">
        <v>42985.572916666664</v>
      </c>
      <c r="B3853">
        <v>658.43</v>
      </c>
      <c r="C3853">
        <v>658.61</v>
      </c>
    </row>
    <row r="3854" spans="1:3" x14ac:dyDescent="0.3">
      <c r="A3854" s="1">
        <v>42985.576388888891</v>
      </c>
      <c r="B3854">
        <v>658.54</v>
      </c>
      <c r="C3854">
        <v>658.71</v>
      </c>
    </row>
    <row r="3855" spans="1:3" x14ac:dyDescent="0.3">
      <c r="A3855" s="1">
        <v>42985.579861111109</v>
      </c>
      <c r="B3855">
        <v>658.65</v>
      </c>
      <c r="C3855">
        <v>658.52</v>
      </c>
    </row>
    <row r="3856" spans="1:3" x14ac:dyDescent="0.3">
      <c r="A3856" s="1">
        <v>42985.583333333336</v>
      </c>
      <c r="B3856">
        <v>658.49</v>
      </c>
      <c r="C3856">
        <v>658.52</v>
      </c>
    </row>
    <row r="3857" spans="1:3" x14ac:dyDescent="0.3">
      <c r="A3857" s="1">
        <v>42985.586805555555</v>
      </c>
      <c r="B3857">
        <v>658.54</v>
      </c>
      <c r="C3857">
        <v>658.45</v>
      </c>
    </row>
    <row r="3858" spans="1:3" x14ac:dyDescent="0.3">
      <c r="A3858" s="1">
        <v>42985.590277777781</v>
      </c>
      <c r="B3858">
        <v>658.47</v>
      </c>
      <c r="C3858">
        <v>658.51</v>
      </c>
    </row>
    <row r="3859" spans="1:3" x14ac:dyDescent="0.3">
      <c r="A3859" s="1">
        <v>42985.59375</v>
      </c>
      <c r="B3859">
        <v>658.59</v>
      </c>
      <c r="C3859">
        <v>658.53</v>
      </c>
    </row>
    <row r="3860" spans="1:3" x14ac:dyDescent="0.3">
      <c r="A3860" s="1">
        <v>42985.597222222219</v>
      </c>
      <c r="B3860">
        <v>658.47</v>
      </c>
      <c r="C3860">
        <v>658.61</v>
      </c>
    </row>
    <row r="3861" spans="1:3" x14ac:dyDescent="0.3">
      <c r="A3861" s="1">
        <v>42985.600694444445</v>
      </c>
      <c r="B3861">
        <v>658.64</v>
      </c>
      <c r="C3861">
        <v>658.72</v>
      </c>
    </row>
    <row r="3862" spans="1:3" x14ac:dyDescent="0.3">
      <c r="A3862" s="1">
        <v>42985.604166666664</v>
      </c>
      <c r="B3862">
        <v>658.71</v>
      </c>
      <c r="C3862">
        <v>658.8</v>
      </c>
    </row>
    <row r="3863" spans="1:3" x14ac:dyDescent="0.3">
      <c r="A3863" s="1">
        <v>42985.607638888891</v>
      </c>
      <c r="B3863">
        <v>658.82</v>
      </c>
      <c r="C3863">
        <v>659.03</v>
      </c>
    </row>
    <row r="3864" spans="1:3" x14ac:dyDescent="0.3">
      <c r="A3864" s="1">
        <v>42985.611111111109</v>
      </c>
      <c r="B3864">
        <v>658.97</v>
      </c>
      <c r="C3864">
        <v>659.02</v>
      </c>
    </row>
    <row r="3865" spans="1:3" x14ac:dyDescent="0.3">
      <c r="A3865" s="1">
        <v>42985.614583333336</v>
      </c>
      <c r="B3865">
        <v>658.99</v>
      </c>
      <c r="C3865">
        <v>658.99</v>
      </c>
    </row>
    <row r="3866" spans="1:3" x14ac:dyDescent="0.3">
      <c r="A3866" s="1">
        <v>42985.618055555555</v>
      </c>
      <c r="B3866">
        <v>658.97</v>
      </c>
      <c r="C3866">
        <v>658.98</v>
      </c>
    </row>
    <row r="3867" spans="1:3" x14ac:dyDescent="0.3">
      <c r="A3867" s="1">
        <v>42985.621527777781</v>
      </c>
      <c r="B3867">
        <v>658.96</v>
      </c>
      <c r="C3867">
        <v>658.51</v>
      </c>
    </row>
    <row r="3868" spans="1:3" x14ac:dyDescent="0.3">
      <c r="A3868" s="1">
        <v>42985.625</v>
      </c>
      <c r="B3868">
        <v>658.48</v>
      </c>
      <c r="C3868">
        <v>658.5</v>
      </c>
    </row>
    <row r="3869" spans="1:3" x14ac:dyDescent="0.3">
      <c r="A3869" s="1">
        <v>42985.628472222219</v>
      </c>
      <c r="B3869">
        <v>658.47</v>
      </c>
      <c r="C3869">
        <v>658.32</v>
      </c>
    </row>
    <row r="3870" spans="1:3" x14ac:dyDescent="0.3">
      <c r="A3870" s="1">
        <v>42985.631944444445</v>
      </c>
      <c r="B3870">
        <v>658.34</v>
      </c>
      <c r="C3870">
        <v>658.43</v>
      </c>
    </row>
    <row r="3871" spans="1:3" x14ac:dyDescent="0.3">
      <c r="A3871" s="1">
        <v>42985.635416666664</v>
      </c>
      <c r="B3871">
        <v>658.46</v>
      </c>
      <c r="C3871">
        <v>658.55</v>
      </c>
    </row>
    <row r="3872" spans="1:3" x14ac:dyDescent="0.3">
      <c r="A3872" s="1">
        <v>42985.638888888891</v>
      </c>
      <c r="B3872">
        <v>658.55</v>
      </c>
      <c r="C3872">
        <v>658.55</v>
      </c>
    </row>
    <row r="3873" spans="1:3" x14ac:dyDescent="0.3">
      <c r="A3873" s="1">
        <v>42985.642361111109</v>
      </c>
      <c r="B3873">
        <v>658.55</v>
      </c>
      <c r="C3873">
        <v>658.55</v>
      </c>
    </row>
    <row r="3874" spans="1:3" x14ac:dyDescent="0.3">
      <c r="A3874" s="1">
        <v>42985.645833333336</v>
      </c>
      <c r="B3874">
        <v>658.62</v>
      </c>
      <c r="C3874">
        <v>658.48</v>
      </c>
    </row>
    <row r="3875" spans="1:3" x14ac:dyDescent="0.3">
      <c r="A3875" s="1">
        <v>42986.375</v>
      </c>
      <c r="B3875">
        <v>659.83</v>
      </c>
      <c r="C3875">
        <v>660.6</v>
      </c>
    </row>
    <row r="3876" spans="1:3" x14ac:dyDescent="0.3">
      <c r="A3876" s="1">
        <v>42986.378472222219</v>
      </c>
      <c r="B3876">
        <v>660.63</v>
      </c>
      <c r="C3876">
        <v>659.99</v>
      </c>
    </row>
    <row r="3877" spans="1:3" x14ac:dyDescent="0.3">
      <c r="A3877" s="1">
        <v>42986.381944444445</v>
      </c>
      <c r="B3877">
        <v>660.01</v>
      </c>
      <c r="C3877">
        <v>659.84</v>
      </c>
    </row>
    <row r="3878" spans="1:3" x14ac:dyDescent="0.3">
      <c r="A3878" s="1">
        <v>42986.385416666664</v>
      </c>
      <c r="B3878">
        <v>659.81</v>
      </c>
      <c r="C3878">
        <v>659.62</v>
      </c>
    </row>
    <row r="3879" spans="1:3" x14ac:dyDescent="0.3">
      <c r="A3879" s="1">
        <v>42986.388888888891</v>
      </c>
      <c r="B3879">
        <v>659.63</v>
      </c>
      <c r="C3879">
        <v>658.34</v>
      </c>
    </row>
    <row r="3880" spans="1:3" x14ac:dyDescent="0.3">
      <c r="A3880" s="1">
        <v>42986.392361111109</v>
      </c>
      <c r="B3880">
        <v>658.32</v>
      </c>
      <c r="C3880">
        <v>658.07</v>
      </c>
    </row>
    <row r="3881" spans="1:3" x14ac:dyDescent="0.3">
      <c r="A3881" s="1">
        <v>42986.395833333336</v>
      </c>
      <c r="B3881">
        <v>658.14</v>
      </c>
      <c r="C3881">
        <v>656.66</v>
      </c>
    </row>
    <row r="3882" spans="1:3" x14ac:dyDescent="0.3">
      <c r="A3882" s="1">
        <v>42986.399305555555</v>
      </c>
      <c r="B3882">
        <v>656.62</v>
      </c>
      <c r="C3882">
        <v>655.9</v>
      </c>
    </row>
    <row r="3883" spans="1:3" x14ac:dyDescent="0.3">
      <c r="A3883" s="1">
        <v>42986.402777777781</v>
      </c>
      <c r="B3883">
        <v>655.91</v>
      </c>
      <c r="C3883">
        <v>656.62</v>
      </c>
    </row>
    <row r="3884" spans="1:3" x14ac:dyDescent="0.3">
      <c r="A3884" s="1">
        <v>42986.40625</v>
      </c>
      <c r="B3884">
        <v>656.68</v>
      </c>
      <c r="C3884">
        <v>656.5</v>
      </c>
    </row>
    <row r="3885" spans="1:3" x14ac:dyDescent="0.3">
      <c r="A3885" s="1">
        <v>42986.409722222219</v>
      </c>
      <c r="B3885">
        <v>656.49</v>
      </c>
      <c r="C3885">
        <v>656.08</v>
      </c>
    </row>
    <row r="3886" spans="1:3" x14ac:dyDescent="0.3">
      <c r="A3886" s="1">
        <v>42986.413194444445</v>
      </c>
      <c r="B3886">
        <v>656.06</v>
      </c>
      <c r="C3886">
        <v>655.85</v>
      </c>
    </row>
    <row r="3887" spans="1:3" x14ac:dyDescent="0.3">
      <c r="A3887" s="1">
        <v>42986.416666666664</v>
      </c>
      <c r="B3887">
        <v>655.88</v>
      </c>
      <c r="C3887">
        <v>656.01</v>
      </c>
    </row>
    <row r="3888" spans="1:3" x14ac:dyDescent="0.3">
      <c r="A3888" s="1">
        <v>42986.420138888891</v>
      </c>
      <c r="B3888">
        <v>656.05</v>
      </c>
      <c r="C3888">
        <v>656.15</v>
      </c>
    </row>
    <row r="3889" spans="1:3" x14ac:dyDescent="0.3">
      <c r="A3889" s="1">
        <v>42986.423611111109</v>
      </c>
      <c r="B3889">
        <v>656.22</v>
      </c>
      <c r="C3889">
        <v>656.63</v>
      </c>
    </row>
    <row r="3890" spans="1:3" x14ac:dyDescent="0.3">
      <c r="A3890" s="1">
        <v>42986.427083333336</v>
      </c>
      <c r="B3890">
        <v>656.59</v>
      </c>
      <c r="C3890">
        <v>657.08</v>
      </c>
    </row>
    <row r="3891" spans="1:3" x14ac:dyDescent="0.3">
      <c r="A3891" s="1">
        <v>42986.430555555555</v>
      </c>
      <c r="B3891">
        <v>657.06</v>
      </c>
      <c r="C3891">
        <v>656.96</v>
      </c>
    </row>
    <row r="3892" spans="1:3" x14ac:dyDescent="0.3">
      <c r="A3892" s="1">
        <v>42986.434027777781</v>
      </c>
      <c r="B3892">
        <v>656.99</v>
      </c>
      <c r="C3892">
        <v>656.64</v>
      </c>
    </row>
    <row r="3893" spans="1:3" x14ac:dyDescent="0.3">
      <c r="A3893" s="1">
        <v>42986.4375</v>
      </c>
      <c r="B3893">
        <v>656.6</v>
      </c>
      <c r="C3893">
        <v>656.63</v>
      </c>
    </row>
    <row r="3894" spans="1:3" x14ac:dyDescent="0.3">
      <c r="A3894" s="1">
        <v>42986.440972222219</v>
      </c>
      <c r="B3894">
        <v>656.6</v>
      </c>
      <c r="C3894">
        <v>656.62</v>
      </c>
    </row>
    <row r="3895" spans="1:3" x14ac:dyDescent="0.3">
      <c r="A3895" s="1">
        <v>42986.444444444445</v>
      </c>
      <c r="B3895">
        <v>656.59</v>
      </c>
      <c r="C3895">
        <v>656.74</v>
      </c>
    </row>
    <row r="3896" spans="1:3" x14ac:dyDescent="0.3">
      <c r="A3896" s="1">
        <v>42986.447916666664</v>
      </c>
      <c r="B3896">
        <v>656.75</v>
      </c>
      <c r="C3896">
        <v>656.9</v>
      </c>
    </row>
    <row r="3897" spans="1:3" x14ac:dyDescent="0.3">
      <c r="A3897" s="1">
        <v>42986.451388888891</v>
      </c>
      <c r="B3897">
        <v>656.91</v>
      </c>
      <c r="C3897">
        <v>657.1</v>
      </c>
    </row>
    <row r="3898" spans="1:3" x14ac:dyDescent="0.3">
      <c r="A3898" s="1">
        <v>42986.454861111109</v>
      </c>
      <c r="B3898">
        <v>657.14</v>
      </c>
      <c r="C3898">
        <v>656.96</v>
      </c>
    </row>
    <row r="3899" spans="1:3" x14ac:dyDescent="0.3">
      <c r="A3899" s="1">
        <v>42986.458333333336</v>
      </c>
      <c r="B3899">
        <v>656.99</v>
      </c>
      <c r="C3899">
        <v>657.2</v>
      </c>
    </row>
    <row r="3900" spans="1:3" x14ac:dyDescent="0.3">
      <c r="A3900" s="1">
        <v>42986.461805555555</v>
      </c>
      <c r="B3900">
        <v>657.17</v>
      </c>
      <c r="C3900">
        <v>657.22</v>
      </c>
    </row>
    <row r="3901" spans="1:3" x14ac:dyDescent="0.3">
      <c r="A3901" s="1">
        <v>42986.465277777781</v>
      </c>
      <c r="B3901">
        <v>657.2</v>
      </c>
      <c r="C3901">
        <v>657.35</v>
      </c>
    </row>
    <row r="3902" spans="1:3" x14ac:dyDescent="0.3">
      <c r="A3902" s="1">
        <v>42986.46875</v>
      </c>
      <c r="B3902">
        <v>657.37</v>
      </c>
      <c r="C3902">
        <v>657.5</v>
      </c>
    </row>
    <row r="3903" spans="1:3" x14ac:dyDescent="0.3">
      <c r="A3903" s="1">
        <v>42986.472222222219</v>
      </c>
      <c r="B3903">
        <v>657.55</v>
      </c>
      <c r="C3903">
        <v>657.64</v>
      </c>
    </row>
    <row r="3904" spans="1:3" x14ac:dyDescent="0.3">
      <c r="A3904" s="1">
        <v>42986.475694444445</v>
      </c>
      <c r="B3904">
        <v>657.66</v>
      </c>
      <c r="C3904">
        <v>657.68</v>
      </c>
    </row>
    <row r="3905" spans="1:3" x14ac:dyDescent="0.3">
      <c r="A3905" s="1">
        <v>42986.479166666664</v>
      </c>
      <c r="B3905">
        <v>657.68</v>
      </c>
      <c r="C3905">
        <v>657.58</v>
      </c>
    </row>
    <row r="3906" spans="1:3" x14ac:dyDescent="0.3">
      <c r="A3906" s="1">
        <v>42986.482638888891</v>
      </c>
      <c r="B3906">
        <v>657.6</v>
      </c>
      <c r="C3906">
        <v>657.53</v>
      </c>
    </row>
    <row r="3907" spans="1:3" x14ac:dyDescent="0.3">
      <c r="A3907" s="1">
        <v>42986.486111111109</v>
      </c>
      <c r="B3907">
        <v>657.53</v>
      </c>
      <c r="C3907">
        <v>657.51</v>
      </c>
    </row>
    <row r="3908" spans="1:3" x14ac:dyDescent="0.3">
      <c r="A3908" s="1">
        <v>42986.489583333336</v>
      </c>
      <c r="B3908">
        <v>657.52</v>
      </c>
      <c r="C3908">
        <v>657.57</v>
      </c>
    </row>
    <row r="3909" spans="1:3" x14ac:dyDescent="0.3">
      <c r="A3909" s="1">
        <v>42986.493055555555</v>
      </c>
      <c r="B3909">
        <v>657.56</v>
      </c>
      <c r="C3909">
        <v>657.48</v>
      </c>
    </row>
    <row r="3910" spans="1:3" x14ac:dyDescent="0.3">
      <c r="A3910" s="1">
        <v>42986.496527777781</v>
      </c>
      <c r="B3910">
        <v>657.51</v>
      </c>
      <c r="C3910">
        <v>657.5</v>
      </c>
    </row>
    <row r="3911" spans="1:3" x14ac:dyDescent="0.3">
      <c r="A3911" s="1">
        <v>42986.5</v>
      </c>
      <c r="B3911">
        <v>657.47</v>
      </c>
      <c r="C3911">
        <v>657.35</v>
      </c>
    </row>
    <row r="3912" spans="1:3" x14ac:dyDescent="0.3">
      <c r="A3912" s="1">
        <v>42986.503472222219</v>
      </c>
      <c r="B3912">
        <v>657.27</v>
      </c>
      <c r="C3912">
        <v>657.15</v>
      </c>
    </row>
    <row r="3913" spans="1:3" x14ac:dyDescent="0.3">
      <c r="A3913" s="1">
        <v>42986.506944444445</v>
      </c>
      <c r="B3913">
        <v>657.17</v>
      </c>
      <c r="C3913">
        <v>656.99</v>
      </c>
    </row>
    <row r="3914" spans="1:3" x14ac:dyDescent="0.3">
      <c r="A3914" s="1">
        <v>42986.510416666664</v>
      </c>
      <c r="B3914">
        <v>657.05</v>
      </c>
      <c r="C3914">
        <v>656.66</v>
      </c>
    </row>
    <row r="3915" spans="1:3" x14ac:dyDescent="0.3">
      <c r="A3915" s="1">
        <v>42986.513888888891</v>
      </c>
      <c r="B3915">
        <v>656.67</v>
      </c>
      <c r="C3915">
        <v>656.56</v>
      </c>
    </row>
    <row r="3916" spans="1:3" x14ac:dyDescent="0.3">
      <c r="A3916" s="1">
        <v>42986.517361111109</v>
      </c>
      <c r="B3916">
        <v>656.64</v>
      </c>
      <c r="C3916">
        <v>656.37</v>
      </c>
    </row>
    <row r="3917" spans="1:3" x14ac:dyDescent="0.3">
      <c r="A3917" s="1">
        <v>42986.520833333336</v>
      </c>
      <c r="B3917">
        <v>656.38</v>
      </c>
      <c r="C3917">
        <v>656.6</v>
      </c>
    </row>
    <row r="3918" spans="1:3" x14ac:dyDescent="0.3">
      <c r="A3918" s="1">
        <v>42986.524305555555</v>
      </c>
      <c r="B3918">
        <v>656.65</v>
      </c>
      <c r="C3918">
        <v>656.62</v>
      </c>
    </row>
    <row r="3919" spans="1:3" x14ac:dyDescent="0.3">
      <c r="A3919" s="1">
        <v>42986.527777777781</v>
      </c>
      <c r="B3919">
        <v>656.6</v>
      </c>
      <c r="C3919">
        <v>656.62</v>
      </c>
    </row>
    <row r="3920" spans="1:3" x14ac:dyDescent="0.3">
      <c r="A3920" s="1">
        <v>42986.53125</v>
      </c>
      <c r="B3920">
        <v>656.64</v>
      </c>
      <c r="C3920">
        <v>656.59</v>
      </c>
    </row>
    <row r="3921" spans="1:3" x14ac:dyDescent="0.3">
      <c r="A3921" s="1">
        <v>42986.534722222219</v>
      </c>
      <c r="B3921">
        <v>656.61</v>
      </c>
      <c r="C3921">
        <v>656.45</v>
      </c>
    </row>
    <row r="3922" spans="1:3" x14ac:dyDescent="0.3">
      <c r="A3922" s="1">
        <v>42986.538194444445</v>
      </c>
      <c r="B3922">
        <v>656.47</v>
      </c>
      <c r="C3922">
        <v>656.2</v>
      </c>
    </row>
    <row r="3923" spans="1:3" x14ac:dyDescent="0.3">
      <c r="A3923" s="1">
        <v>42986.541666666664</v>
      </c>
      <c r="B3923">
        <v>656.15</v>
      </c>
      <c r="C3923">
        <v>656.19</v>
      </c>
    </row>
    <row r="3924" spans="1:3" x14ac:dyDescent="0.3">
      <c r="A3924" s="1">
        <v>42986.545138888891</v>
      </c>
      <c r="B3924">
        <v>656.18</v>
      </c>
      <c r="C3924">
        <v>656.08</v>
      </c>
    </row>
    <row r="3925" spans="1:3" x14ac:dyDescent="0.3">
      <c r="A3925" s="1">
        <v>42986.548611111109</v>
      </c>
      <c r="B3925">
        <v>656.09</v>
      </c>
      <c r="C3925">
        <v>656</v>
      </c>
    </row>
    <row r="3926" spans="1:3" x14ac:dyDescent="0.3">
      <c r="A3926" s="1">
        <v>42986.552083333336</v>
      </c>
      <c r="B3926">
        <v>655.99</v>
      </c>
      <c r="C3926">
        <v>655.88</v>
      </c>
    </row>
    <row r="3927" spans="1:3" x14ac:dyDescent="0.3">
      <c r="A3927" s="1">
        <v>42986.555555555555</v>
      </c>
      <c r="B3927">
        <v>655.83</v>
      </c>
      <c r="C3927">
        <v>655.8</v>
      </c>
    </row>
    <row r="3928" spans="1:3" x14ac:dyDescent="0.3">
      <c r="A3928" s="1">
        <v>42986.559027777781</v>
      </c>
      <c r="B3928">
        <v>655.77</v>
      </c>
      <c r="C3928">
        <v>655.54</v>
      </c>
    </row>
    <row r="3929" spans="1:3" x14ac:dyDescent="0.3">
      <c r="A3929" s="1">
        <v>42986.5625</v>
      </c>
      <c r="B3929">
        <v>655.57</v>
      </c>
      <c r="C3929">
        <v>655.53</v>
      </c>
    </row>
    <row r="3930" spans="1:3" x14ac:dyDescent="0.3">
      <c r="A3930" s="1">
        <v>42986.565972222219</v>
      </c>
      <c r="B3930">
        <v>655.23</v>
      </c>
      <c r="C3930">
        <v>654.59</v>
      </c>
    </row>
    <row r="3931" spans="1:3" x14ac:dyDescent="0.3">
      <c r="A3931" s="1">
        <v>42986.569444444445</v>
      </c>
      <c r="B3931">
        <v>654.58000000000004</v>
      </c>
      <c r="C3931">
        <v>654.52</v>
      </c>
    </row>
    <row r="3932" spans="1:3" x14ac:dyDescent="0.3">
      <c r="A3932" s="1">
        <v>42986.572916666664</v>
      </c>
      <c r="B3932">
        <v>654.5</v>
      </c>
      <c r="C3932">
        <v>654.29999999999995</v>
      </c>
    </row>
    <row r="3933" spans="1:3" x14ac:dyDescent="0.3">
      <c r="A3933" s="1">
        <v>42986.576388888891</v>
      </c>
      <c r="B3933">
        <v>654.21</v>
      </c>
      <c r="C3933">
        <v>654.11</v>
      </c>
    </row>
    <row r="3934" spans="1:3" x14ac:dyDescent="0.3">
      <c r="A3934" s="1">
        <v>42986.579861111109</v>
      </c>
      <c r="B3934">
        <v>654.15</v>
      </c>
      <c r="C3934">
        <v>654.28</v>
      </c>
    </row>
    <row r="3935" spans="1:3" x14ac:dyDescent="0.3">
      <c r="A3935" s="1">
        <v>42986.583333333336</v>
      </c>
      <c r="B3935">
        <v>654.21</v>
      </c>
      <c r="C3935">
        <v>654.13</v>
      </c>
    </row>
    <row r="3936" spans="1:3" x14ac:dyDescent="0.3">
      <c r="A3936" s="1">
        <v>42986.586805555555</v>
      </c>
      <c r="B3936">
        <v>654.07000000000005</v>
      </c>
      <c r="C3936">
        <v>654.22</v>
      </c>
    </row>
    <row r="3937" spans="1:3" x14ac:dyDescent="0.3">
      <c r="A3937" s="1">
        <v>42986.590277777781</v>
      </c>
      <c r="B3937">
        <v>654.20000000000005</v>
      </c>
      <c r="C3937">
        <v>653.94000000000005</v>
      </c>
    </row>
    <row r="3938" spans="1:3" x14ac:dyDescent="0.3">
      <c r="A3938" s="1">
        <v>42986.59375</v>
      </c>
      <c r="B3938">
        <v>653.97</v>
      </c>
      <c r="C3938">
        <v>653.65</v>
      </c>
    </row>
    <row r="3939" spans="1:3" x14ac:dyDescent="0.3">
      <c r="A3939" s="1">
        <v>42986.597222222219</v>
      </c>
      <c r="B3939">
        <v>653.61</v>
      </c>
      <c r="C3939">
        <v>653.59</v>
      </c>
    </row>
    <row r="3940" spans="1:3" x14ac:dyDescent="0.3">
      <c r="A3940" s="1">
        <v>42986.600694444445</v>
      </c>
      <c r="B3940">
        <v>653.65</v>
      </c>
      <c r="C3940">
        <v>653.63</v>
      </c>
    </row>
    <row r="3941" spans="1:3" x14ac:dyDescent="0.3">
      <c r="A3941" s="1">
        <v>42986.604166666664</v>
      </c>
      <c r="B3941">
        <v>653.64</v>
      </c>
      <c r="C3941">
        <v>653.52</v>
      </c>
    </row>
    <row r="3942" spans="1:3" x14ac:dyDescent="0.3">
      <c r="A3942" s="1">
        <v>42986.607638888891</v>
      </c>
      <c r="B3942">
        <v>653.59</v>
      </c>
      <c r="C3942">
        <v>653.59</v>
      </c>
    </row>
    <row r="3943" spans="1:3" x14ac:dyDescent="0.3">
      <c r="A3943" s="1">
        <v>42986.611111111109</v>
      </c>
      <c r="B3943">
        <v>653.59</v>
      </c>
      <c r="C3943">
        <v>653.59</v>
      </c>
    </row>
    <row r="3944" spans="1:3" x14ac:dyDescent="0.3">
      <c r="A3944" s="1">
        <v>42986.614583333336</v>
      </c>
      <c r="B3944">
        <v>653.67999999999995</v>
      </c>
      <c r="C3944">
        <v>654.09</v>
      </c>
    </row>
    <row r="3945" spans="1:3" x14ac:dyDescent="0.3">
      <c r="A3945" s="1">
        <v>42986.618055555555</v>
      </c>
      <c r="B3945">
        <v>654.12</v>
      </c>
      <c r="C3945">
        <v>654.22</v>
      </c>
    </row>
    <row r="3946" spans="1:3" x14ac:dyDescent="0.3">
      <c r="A3946" s="1">
        <v>42986.621527777781</v>
      </c>
      <c r="B3946">
        <v>654.27</v>
      </c>
      <c r="C3946">
        <v>654.22</v>
      </c>
    </row>
    <row r="3947" spans="1:3" x14ac:dyDescent="0.3">
      <c r="A3947" s="1">
        <v>42986.625</v>
      </c>
      <c r="B3947">
        <v>654.13</v>
      </c>
      <c r="C3947">
        <v>654.09</v>
      </c>
    </row>
    <row r="3948" spans="1:3" x14ac:dyDescent="0.3">
      <c r="A3948" s="1">
        <v>42986.628472222219</v>
      </c>
      <c r="B3948">
        <v>654.13</v>
      </c>
      <c r="C3948">
        <v>653.97</v>
      </c>
    </row>
    <row r="3949" spans="1:3" x14ac:dyDescent="0.3">
      <c r="A3949" s="1">
        <v>42986.631944444445</v>
      </c>
      <c r="B3949">
        <v>654.02</v>
      </c>
      <c r="C3949">
        <v>654.09</v>
      </c>
    </row>
    <row r="3950" spans="1:3" x14ac:dyDescent="0.3">
      <c r="A3950" s="1">
        <v>42986.635416666664</v>
      </c>
      <c r="B3950">
        <v>654.1</v>
      </c>
      <c r="C3950">
        <v>654.52</v>
      </c>
    </row>
    <row r="3951" spans="1:3" x14ac:dyDescent="0.3">
      <c r="A3951" s="1">
        <v>42986.638888888891</v>
      </c>
      <c r="B3951">
        <v>654.52</v>
      </c>
      <c r="C3951">
        <v>654.52</v>
      </c>
    </row>
    <row r="3952" spans="1:3" x14ac:dyDescent="0.3">
      <c r="A3952" s="1">
        <v>42986.642361111109</v>
      </c>
      <c r="B3952">
        <v>654.52</v>
      </c>
      <c r="C3952">
        <v>654.52</v>
      </c>
    </row>
    <row r="3953" spans="1:3" x14ac:dyDescent="0.3">
      <c r="A3953" s="1">
        <v>42986.645833333336</v>
      </c>
      <c r="B3953">
        <v>654.44000000000005</v>
      </c>
      <c r="C3953">
        <v>654.29</v>
      </c>
    </row>
    <row r="3954" spans="1:3" x14ac:dyDescent="0.3">
      <c r="A3954" s="1">
        <v>42989.375</v>
      </c>
      <c r="B3954">
        <v>657.68</v>
      </c>
      <c r="C3954">
        <v>658.14</v>
      </c>
    </row>
    <row r="3955" spans="1:3" x14ac:dyDescent="0.3">
      <c r="A3955" s="1">
        <v>42989.378472222219</v>
      </c>
      <c r="B3955">
        <v>658.21</v>
      </c>
      <c r="C3955">
        <v>659.32</v>
      </c>
    </row>
    <row r="3956" spans="1:3" x14ac:dyDescent="0.3">
      <c r="A3956" s="1">
        <v>42989.381944444445</v>
      </c>
      <c r="B3956">
        <v>659.36</v>
      </c>
      <c r="C3956">
        <v>659.14</v>
      </c>
    </row>
    <row r="3957" spans="1:3" x14ac:dyDescent="0.3">
      <c r="A3957" s="1">
        <v>42989.385416666664</v>
      </c>
      <c r="B3957">
        <v>659.21</v>
      </c>
      <c r="C3957">
        <v>658.83</v>
      </c>
    </row>
    <row r="3958" spans="1:3" x14ac:dyDescent="0.3">
      <c r="A3958" s="1">
        <v>42989.388888888891</v>
      </c>
      <c r="B3958">
        <v>658.84</v>
      </c>
      <c r="C3958">
        <v>658.97</v>
      </c>
    </row>
    <row r="3959" spans="1:3" x14ac:dyDescent="0.3">
      <c r="A3959" s="1">
        <v>42989.392361111109</v>
      </c>
      <c r="B3959">
        <v>658.96</v>
      </c>
      <c r="C3959">
        <v>658.82</v>
      </c>
    </row>
    <row r="3960" spans="1:3" x14ac:dyDescent="0.3">
      <c r="A3960" s="1">
        <v>42989.395833333336</v>
      </c>
      <c r="B3960">
        <v>658.5</v>
      </c>
      <c r="C3960">
        <v>658.17</v>
      </c>
    </row>
    <row r="3961" spans="1:3" x14ac:dyDescent="0.3">
      <c r="A3961" s="1">
        <v>42989.399305555555</v>
      </c>
      <c r="B3961">
        <v>658.17</v>
      </c>
      <c r="C3961">
        <v>657.81</v>
      </c>
    </row>
    <row r="3962" spans="1:3" x14ac:dyDescent="0.3">
      <c r="A3962" s="1">
        <v>42989.402777777781</v>
      </c>
      <c r="B3962">
        <v>657.82</v>
      </c>
      <c r="C3962">
        <v>657.82</v>
      </c>
    </row>
    <row r="3963" spans="1:3" x14ac:dyDescent="0.3">
      <c r="A3963" s="1">
        <v>42989.40625</v>
      </c>
      <c r="B3963">
        <v>657.81</v>
      </c>
      <c r="C3963">
        <v>658.05</v>
      </c>
    </row>
    <row r="3964" spans="1:3" x14ac:dyDescent="0.3">
      <c r="A3964" s="1">
        <v>42989.409722222219</v>
      </c>
      <c r="B3964">
        <v>658.03</v>
      </c>
      <c r="C3964">
        <v>657.92</v>
      </c>
    </row>
    <row r="3965" spans="1:3" x14ac:dyDescent="0.3">
      <c r="A3965" s="1">
        <v>42989.413194444445</v>
      </c>
      <c r="B3965">
        <v>657.93</v>
      </c>
      <c r="C3965">
        <v>657.75</v>
      </c>
    </row>
    <row r="3966" spans="1:3" x14ac:dyDescent="0.3">
      <c r="A3966" s="1">
        <v>42989.416666666664</v>
      </c>
      <c r="B3966">
        <v>657.88</v>
      </c>
      <c r="C3966">
        <v>657.52</v>
      </c>
    </row>
    <row r="3967" spans="1:3" x14ac:dyDescent="0.3">
      <c r="A3967" s="1">
        <v>42989.420138888891</v>
      </c>
      <c r="B3967">
        <v>657.54</v>
      </c>
      <c r="C3967">
        <v>656.97</v>
      </c>
    </row>
    <row r="3968" spans="1:3" x14ac:dyDescent="0.3">
      <c r="A3968" s="1">
        <v>42989.423611111109</v>
      </c>
      <c r="B3968">
        <v>656.99</v>
      </c>
      <c r="C3968">
        <v>657.08</v>
      </c>
    </row>
    <row r="3969" spans="1:3" x14ac:dyDescent="0.3">
      <c r="A3969" s="1">
        <v>42989.427083333336</v>
      </c>
      <c r="B3969">
        <v>657.06</v>
      </c>
      <c r="C3969">
        <v>657.11</v>
      </c>
    </row>
    <row r="3970" spans="1:3" x14ac:dyDescent="0.3">
      <c r="A3970" s="1">
        <v>42989.430555555555</v>
      </c>
      <c r="B3970">
        <v>657.12</v>
      </c>
      <c r="C3970">
        <v>656.89</v>
      </c>
    </row>
    <row r="3971" spans="1:3" x14ac:dyDescent="0.3">
      <c r="A3971" s="1">
        <v>42989.434027777781</v>
      </c>
      <c r="B3971">
        <v>656.88</v>
      </c>
      <c r="C3971">
        <v>656.82</v>
      </c>
    </row>
    <row r="3972" spans="1:3" x14ac:dyDescent="0.3">
      <c r="A3972" s="1">
        <v>42989.4375</v>
      </c>
      <c r="B3972">
        <v>656.87</v>
      </c>
      <c r="C3972">
        <v>657.2</v>
      </c>
    </row>
    <row r="3973" spans="1:3" x14ac:dyDescent="0.3">
      <c r="A3973" s="1">
        <v>42989.440972222219</v>
      </c>
      <c r="B3973">
        <v>657.2</v>
      </c>
      <c r="C3973">
        <v>657.21</v>
      </c>
    </row>
    <row r="3974" spans="1:3" x14ac:dyDescent="0.3">
      <c r="A3974" s="1">
        <v>42989.444444444445</v>
      </c>
      <c r="B3974">
        <v>657.28</v>
      </c>
      <c r="C3974">
        <v>657.23</v>
      </c>
    </row>
    <row r="3975" spans="1:3" x14ac:dyDescent="0.3">
      <c r="A3975" s="1">
        <v>42989.447916666664</v>
      </c>
      <c r="B3975">
        <v>657.22</v>
      </c>
      <c r="C3975">
        <v>657.46</v>
      </c>
    </row>
    <row r="3976" spans="1:3" x14ac:dyDescent="0.3">
      <c r="A3976" s="1">
        <v>42989.451388888891</v>
      </c>
      <c r="B3976">
        <v>657.53</v>
      </c>
      <c r="C3976">
        <v>657.51</v>
      </c>
    </row>
    <row r="3977" spans="1:3" x14ac:dyDescent="0.3">
      <c r="A3977" s="1">
        <v>42989.454861111109</v>
      </c>
      <c r="B3977">
        <v>657.58</v>
      </c>
      <c r="C3977">
        <v>657.54</v>
      </c>
    </row>
    <row r="3978" spans="1:3" x14ac:dyDescent="0.3">
      <c r="A3978" s="1">
        <v>42989.458333333336</v>
      </c>
      <c r="B3978">
        <v>657.41</v>
      </c>
      <c r="C3978">
        <v>657.63</v>
      </c>
    </row>
    <row r="3979" spans="1:3" x14ac:dyDescent="0.3">
      <c r="A3979" s="1">
        <v>42989.461805555555</v>
      </c>
      <c r="B3979">
        <v>657.63</v>
      </c>
      <c r="C3979">
        <v>657.65</v>
      </c>
    </row>
    <row r="3980" spans="1:3" x14ac:dyDescent="0.3">
      <c r="A3980" s="1">
        <v>42989.465277777781</v>
      </c>
      <c r="B3980">
        <v>657.69</v>
      </c>
      <c r="C3980">
        <v>657.49</v>
      </c>
    </row>
    <row r="3981" spans="1:3" x14ac:dyDescent="0.3">
      <c r="A3981" s="1">
        <v>42989.46875</v>
      </c>
      <c r="B3981">
        <v>657.49</v>
      </c>
      <c r="C3981">
        <v>657.51</v>
      </c>
    </row>
    <row r="3982" spans="1:3" x14ac:dyDescent="0.3">
      <c r="A3982" s="1">
        <v>42989.472222222219</v>
      </c>
      <c r="B3982">
        <v>657.58</v>
      </c>
      <c r="C3982">
        <v>657.57</v>
      </c>
    </row>
    <row r="3983" spans="1:3" x14ac:dyDescent="0.3">
      <c r="A3983" s="1">
        <v>42989.475694444445</v>
      </c>
      <c r="B3983">
        <v>657.62</v>
      </c>
      <c r="C3983">
        <v>657.64</v>
      </c>
    </row>
    <row r="3984" spans="1:3" x14ac:dyDescent="0.3">
      <c r="A3984" s="1">
        <v>42989.479166666664</v>
      </c>
      <c r="B3984">
        <v>657.63</v>
      </c>
      <c r="C3984">
        <v>657.57</v>
      </c>
    </row>
    <row r="3985" spans="1:3" x14ac:dyDescent="0.3">
      <c r="A3985" s="1">
        <v>42989.482638888891</v>
      </c>
      <c r="B3985">
        <v>657.54</v>
      </c>
      <c r="C3985">
        <v>657.55</v>
      </c>
    </row>
    <row r="3986" spans="1:3" x14ac:dyDescent="0.3">
      <c r="A3986" s="1">
        <v>42989.486111111109</v>
      </c>
      <c r="B3986">
        <v>657.62</v>
      </c>
      <c r="C3986">
        <v>657.61</v>
      </c>
    </row>
    <row r="3987" spans="1:3" x14ac:dyDescent="0.3">
      <c r="A3987" s="1">
        <v>42989.489583333336</v>
      </c>
      <c r="B3987">
        <v>657.63</v>
      </c>
      <c r="C3987">
        <v>657.64</v>
      </c>
    </row>
    <row r="3988" spans="1:3" x14ac:dyDescent="0.3">
      <c r="A3988" s="1">
        <v>42989.493055555555</v>
      </c>
      <c r="B3988">
        <v>657.62</v>
      </c>
      <c r="C3988">
        <v>657.71</v>
      </c>
    </row>
    <row r="3989" spans="1:3" x14ac:dyDescent="0.3">
      <c r="A3989" s="1">
        <v>42989.496527777781</v>
      </c>
      <c r="B3989">
        <v>657.7</v>
      </c>
      <c r="C3989">
        <v>657.78</v>
      </c>
    </row>
    <row r="3990" spans="1:3" x14ac:dyDescent="0.3">
      <c r="A3990" s="1">
        <v>42989.5</v>
      </c>
      <c r="B3990">
        <v>657.71</v>
      </c>
      <c r="C3990">
        <v>657.43</v>
      </c>
    </row>
    <row r="3991" spans="1:3" x14ac:dyDescent="0.3">
      <c r="A3991" s="1">
        <v>42989.503472222219</v>
      </c>
      <c r="B3991">
        <v>657.42</v>
      </c>
      <c r="C3991">
        <v>657.38</v>
      </c>
    </row>
    <row r="3992" spans="1:3" x14ac:dyDescent="0.3">
      <c r="A3992" s="1">
        <v>42989.506944444445</v>
      </c>
      <c r="B3992">
        <v>657.34</v>
      </c>
      <c r="C3992">
        <v>657.42</v>
      </c>
    </row>
    <row r="3993" spans="1:3" x14ac:dyDescent="0.3">
      <c r="A3993" s="1">
        <v>42989.510416666664</v>
      </c>
      <c r="B3993">
        <v>657.39</v>
      </c>
      <c r="C3993">
        <v>657.43</v>
      </c>
    </row>
    <row r="3994" spans="1:3" x14ac:dyDescent="0.3">
      <c r="A3994" s="1">
        <v>42989.513888888891</v>
      </c>
      <c r="B3994">
        <v>657.45</v>
      </c>
      <c r="C3994">
        <v>657.53</v>
      </c>
    </row>
    <row r="3995" spans="1:3" x14ac:dyDescent="0.3">
      <c r="A3995" s="1">
        <v>42989.517361111109</v>
      </c>
      <c r="B3995">
        <v>657.53</v>
      </c>
      <c r="C3995">
        <v>657.54</v>
      </c>
    </row>
    <row r="3996" spans="1:3" x14ac:dyDescent="0.3">
      <c r="A3996" s="1">
        <v>42989.520833333336</v>
      </c>
      <c r="B3996">
        <v>657.49</v>
      </c>
      <c r="C3996">
        <v>657.41</v>
      </c>
    </row>
    <row r="3997" spans="1:3" x14ac:dyDescent="0.3">
      <c r="A3997" s="1">
        <v>42989.524305555555</v>
      </c>
      <c r="B3997">
        <v>657.44</v>
      </c>
      <c r="C3997">
        <v>657.41</v>
      </c>
    </row>
    <row r="3998" spans="1:3" x14ac:dyDescent="0.3">
      <c r="A3998" s="1">
        <v>42989.527777777781</v>
      </c>
      <c r="B3998">
        <v>657.4</v>
      </c>
      <c r="C3998">
        <v>657.22</v>
      </c>
    </row>
    <row r="3999" spans="1:3" x14ac:dyDescent="0.3">
      <c r="A3999" s="1">
        <v>42989.53125</v>
      </c>
      <c r="B3999">
        <v>657.23</v>
      </c>
      <c r="C3999">
        <v>657.07</v>
      </c>
    </row>
    <row r="4000" spans="1:3" x14ac:dyDescent="0.3">
      <c r="A4000" s="1">
        <v>42989.534722222219</v>
      </c>
      <c r="B4000">
        <v>657.14</v>
      </c>
      <c r="C4000">
        <v>657.13</v>
      </c>
    </row>
    <row r="4001" spans="1:3" x14ac:dyDescent="0.3">
      <c r="A4001" s="1">
        <v>42989.538194444445</v>
      </c>
      <c r="B4001">
        <v>657.16</v>
      </c>
      <c r="C4001">
        <v>657.11</v>
      </c>
    </row>
    <row r="4002" spans="1:3" x14ac:dyDescent="0.3">
      <c r="A4002" s="1">
        <v>42989.541666666664</v>
      </c>
      <c r="B4002">
        <v>657.05</v>
      </c>
      <c r="C4002">
        <v>657.35</v>
      </c>
    </row>
    <row r="4003" spans="1:3" x14ac:dyDescent="0.3">
      <c r="A4003" s="1">
        <v>42989.545138888891</v>
      </c>
      <c r="B4003">
        <v>657.34</v>
      </c>
      <c r="C4003">
        <v>657.3</v>
      </c>
    </row>
    <row r="4004" spans="1:3" x14ac:dyDescent="0.3">
      <c r="A4004" s="1">
        <v>42989.548611111109</v>
      </c>
      <c r="B4004">
        <v>657.28</v>
      </c>
      <c r="C4004">
        <v>657.32</v>
      </c>
    </row>
    <row r="4005" spans="1:3" x14ac:dyDescent="0.3">
      <c r="A4005" s="1">
        <v>42989.552083333336</v>
      </c>
      <c r="B4005">
        <v>657.37</v>
      </c>
      <c r="C4005">
        <v>657.32</v>
      </c>
    </row>
    <row r="4006" spans="1:3" x14ac:dyDescent="0.3">
      <c r="A4006" s="1">
        <v>42989.555555555555</v>
      </c>
      <c r="B4006">
        <v>657.19</v>
      </c>
      <c r="C4006">
        <v>657.35</v>
      </c>
    </row>
    <row r="4007" spans="1:3" x14ac:dyDescent="0.3">
      <c r="A4007" s="1">
        <v>42989.559027777781</v>
      </c>
      <c r="B4007">
        <v>657.33</v>
      </c>
      <c r="C4007">
        <v>657.34</v>
      </c>
    </row>
    <row r="4008" spans="1:3" x14ac:dyDescent="0.3">
      <c r="A4008" s="1">
        <v>42989.5625</v>
      </c>
      <c r="B4008">
        <v>657.33</v>
      </c>
      <c r="C4008">
        <v>657.15</v>
      </c>
    </row>
    <row r="4009" spans="1:3" x14ac:dyDescent="0.3">
      <c r="A4009" s="1">
        <v>42989.565972222219</v>
      </c>
      <c r="B4009">
        <v>657.13</v>
      </c>
      <c r="C4009">
        <v>656.99</v>
      </c>
    </row>
    <row r="4010" spans="1:3" x14ac:dyDescent="0.3">
      <c r="A4010" s="1">
        <v>42989.569444444445</v>
      </c>
      <c r="B4010">
        <v>656.97</v>
      </c>
      <c r="C4010">
        <v>656.88</v>
      </c>
    </row>
    <row r="4011" spans="1:3" x14ac:dyDescent="0.3">
      <c r="A4011" s="1">
        <v>42989.572916666664</v>
      </c>
      <c r="B4011">
        <v>656.88</v>
      </c>
      <c r="C4011">
        <v>656.96</v>
      </c>
    </row>
    <row r="4012" spans="1:3" x14ac:dyDescent="0.3">
      <c r="A4012" s="1">
        <v>42989.576388888891</v>
      </c>
      <c r="B4012">
        <v>656.95</v>
      </c>
      <c r="C4012">
        <v>657.08</v>
      </c>
    </row>
    <row r="4013" spans="1:3" x14ac:dyDescent="0.3">
      <c r="A4013" s="1">
        <v>42989.579861111109</v>
      </c>
      <c r="B4013">
        <v>657.05</v>
      </c>
      <c r="C4013">
        <v>656.96</v>
      </c>
    </row>
    <row r="4014" spans="1:3" x14ac:dyDescent="0.3">
      <c r="A4014" s="1">
        <v>42989.583333333336</v>
      </c>
      <c r="B4014">
        <v>656.87</v>
      </c>
      <c r="C4014">
        <v>656.84</v>
      </c>
    </row>
    <row r="4015" spans="1:3" x14ac:dyDescent="0.3">
      <c r="A4015" s="1">
        <v>42989.586805555555</v>
      </c>
      <c r="B4015">
        <v>656.8</v>
      </c>
      <c r="C4015">
        <v>656.78</v>
      </c>
    </row>
    <row r="4016" spans="1:3" x14ac:dyDescent="0.3">
      <c r="A4016" s="1">
        <v>42989.590277777781</v>
      </c>
      <c r="B4016">
        <v>656.76</v>
      </c>
      <c r="C4016">
        <v>656.62</v>
      </c>
    </row>
    <row r="4017" spans="1:3" x14ac:dyDescent="0.3">
      <c r="A4017" s="1">
        <v>42989.59375</v>
      </c>
      <c r="B4017">
        <v>656.66</v>
      </c>
      <c r="C4017">
        <v>656.71</v>
      </c>
    </row>
    <row r="4018" spans="1:3" x14ac:dyDescent="0.3">
      <c r="A4018" s="1">
        <v>42989.597222222219</v>
      </c>
      <c r="B4018">
        <v>656.77</v>
      </c>
      <c r="C4018">
        <v>656.84</v>
      </c>
    </row>
    <row r="4019" spans="1:3" x14ac:dyDescent="0.3">
      <c r="A4019" s="1">
        <v>42989.600694444445</v>
      </c>
      <c r="B4019">
        <v>656.82</v>
      </c>
      <c r="C4019">
        <v>656.61</v>
      </c>
    </row>
    <row r="4020" spans="1:3" x14ac:dyDescent="0.3">
      <c r="A4020" s="1">
        <v>42989.604166666664</v>
      </c>
      <c r="B4020">
        <v>656.68</v>
      </c>
      <c r="C4020">
        <v>656.65</v>
      </c>
    </row>
    <row r="4021" spans="1:3" x14ac:dyDescent="0.3">
      <c r="A4021" s="1">
        <v>42989.607638888891</v>
      </c>
      <c r="B4021">
        <v>656.66</v>
      </c>
      <c r="C4021">
        <v>656.23</v>
      </c>
    </row>
    <row r="4022" spans="1:3" x14ac:dyDescent="0.3">
      <c r="A4022" s="1">
        <v>42989.611111111109</v>
      </c>
      <c r="B4022">
        <v>656.27</v>
      </c>
      <c r="C4022">
        <v>656.13</v>
      </c>
    </row>
    <row r="4023" spans="1:3" x14ac:dyDescent="0.3">
      <c r="A4023" s="1">
        <v>42989.614583333336</v>
      </c>
      <c r="B4023">
        <v>656.09</v>
      </c>
      <c r="C4023">
        <v>655.89</v>
      </c>
    </row>
    <row r="4024" spans="1:3" x14ac:dyDescent="0.3">
      <c r="A4024" s="1">
        <v>42989.618055555555</v>
      </c>
      <c r="B4024">
        <v>655.86</v>
      </c>
      <c r="C4024">
        <v>655.69</v>
      </c>
    </row>
    <row r="4025" spans="1:3" x14ac:dyDescent="0.3">
      <c r="A4025" s="1">
        <v>42989.621527777781</v>
      </c>
      <c r="B4025">
        <v>655.69</v>
      </c>
      <c r="C4025">
        <v>655.29</v>
      </c>
    </row>
    <row r="4026" spans="1:3" x14ac:dyDescent="0.3">
      <c r="A4026" s="1">
        <v>42989.625</v>
      </c>
      <c r="B4026">
        <v>655.25</v>
      </c>
      <c r="C4026">
        <v>655.28</v>
      </c>
    </row>
    <row r="4027" spans="1:3" x14ac:dyDescent="0.3">
      <c r="A4027" s="1">
        <v>42989.628472222219</v>
      </c>
      <c r="B4027">
        <v>655.27</v>
      </c>
      <c r="C4027">
        <v>654.92999999999995</v>
      </c>
    </row>
    <row r="4028" spans="1:3" x14ac:dyDescent="0.3">
      <c r="A4028" s="1">
        <v>42989.631944444445</v>
      </c>
      <c r="B4028">
        <v>655</v>
      </c>
      <c r="C4028">
        <v>655.04999999999995</v>
      </c>
    </row>
    <row r="4029" spans="1:3" x14ac:dyDescent="0.3">
      <c r="A4029" s="1">
        <v>42989.635416666664</v>
      </c>
      <c r="B4029">
        <v>655.09</v>
      </c>
      <c r="C4029">
        <v>656.25</v>
      </c>
    </row>
    <row r="4030" spans="1:3" x14ac:dyDescent="0.3">
      <c r="A4030" s="1">
        <v>42989.638888888891</v>
      </c>
      <c r="B4030">
        <v>656.25</v>
      </c>
      <c r="C4030">
        <v>656.25</v>
      </c>
    </row>
    <row r="4031" spans="1:3" x14ac:dyDescent="0.3">
      <c r="A4031" s="1">
        <v>42989.642361111109</v>
      </c>
      <c r="B4031">
        <v>656.25</v>
      </c>
      <c r="C4031">
        <v>656.25</v>
      </c>
    </row>
    <row r="4032" spans="1:3" x14ac:dyDescent="0.3">
      <c r="A4032" s="1">
        <v>42989.645833333336</v>
      </c>
      <c r="B4032">
        <v>656.37</v>
      </c>
      <c r="C4032">
        <v>656.53</v>
      </c>
    </row>
    <row r="4033" spans="1:3" x14ac:dyDescent="0.3">
      <c r="A4033" s="1">
        <v>42990.375</v>
      </c>
      <c r="B4033">
        <v>660.03</v>
      </c>
      <c r="C4033">
        <v>659.62</v>
      </c>
    </row>
    <row r="4034" spans="1:3" x14ac:dyDescent="0.3">
      <c r="A4034" s="1">
        <v>42990.378472222219</v>
      </c>
      <c r="B4034">
        <v>659.39</v>
      </c>
      <c r="C4034">
        <v>658.36</v>
      </c>
    </row>
    <row r="4035" spans="1:3" x14ac:dyDescent="0.3">
      <c r="A4035" s="1">
        <v>42990.381944444445</v>
      </c>
      <c r="B4035">
        <v>658.43</v>
      </c>
      <c r="C4035">
        <v>658.6</v>
      </c>
    </row>
    <row r="4036" spans="1:3" x14ac:dyDescent="0.3">
      <c r="A4036" s="1">
        <v>42990.385416666664</v>
      </c>
      <c r="B4036">
        <v>658.57</v>
      </c>
      <c r="C4036">
        <v>658.68</v>
      </c>
    </row>
    <row r="4037" spans="1:3" x14ac:dyDescent="0.3">
      <c r="A4037" s="1">
        <v>42990.388888888891</v>
      </c>
      <c r="B4037">
        <v>658.72</v>
      </c>
      <c r="C4037">
        <v>658.18</v>
      </c>
    </row>
    <row r="4038" spans="1:3" x14ac:dyDescent="0.3">
      <c r="A4038" s="1">
        <v>42990.392361111109</v>
      </c>
      <c r="B4038">
        <v>658.23</v>
      </c>
      <c r="C4038">
        <v>658.23</v>
      </c>
    </row>
    <row r="4039" spans="1:3" x14ac:dyDescent="0.3">
      <c r="A4039" s="1">
        <v>42990.395833333336</v>
      </c>
      <c r="B4039">
        <v>658.2</v>
      </c>
      <c r="C4039">
        <v>658.44</v>
      </c>
    </row>
    <row r="4040" spans="1:3" x14ac:dyDescent="0.3">
      <c r="A4040" s="1">
        <v>42990.399305555555</v>
      </c>
      <c r="B4040">
        <v>658.46</v>
      </c>
      <c r="C4040">
        <v>658.58</v>
      </c>
    </row>
    <row r="4041" spans="1:3" x14ac:dyDescent="0.3">
      <c r="A4041" s="1">
        <v>42990.402777777781</v>
      </c>
      <c r="B4041">
        <v>658.55</v>
      </c>
      <c r="C4041">
        <v>658.98</v>
      </c>
    </row>
    <row r="4042" spans="1:3" x14ac:dyDescent="0.3">
      <c r="A4042" s="1">
        <v>42990.40625</v>
      </c>
      <c r="B4042">
        <v>658.94</v>
      </c>
      <c r="C4042">
        <v>659.53</v>
      </c>
    </row>
    <row r="4043" spans="1:3" x14ac:dyDescent="0.3">
      <c r="A4043" s="1">
        <v>42990.409722222219</v>
      </c>
      <c r="B4043">
        <v>659.56</v>
      </c>
      <c r="C4043">
        <v>659.81</v>
      </c>
    </row>
    <row r="4044" spans="1:3" x14ac:dyDescent="0.3">
      <c r="A4044" s="1">
        <v>42990.413194444445</v>
      </c>
      <c r="B4044">
        <v>659.85</v>
      </c>
      <c r="C4044">
        <v>659.96</v>
      </c>
    </row>
    <row r="4045" spans="1:3" x14ac:dyDescent="0.3">
      <c r="A4045" s="1">
        <v>42990.416666666664</v>
      </c>
      <c r="B4045">
        <v>660.11</v>
      </c>
      <c r="C4045">
        <v>660.34</v>
      </c>
    </row>
    <row r="4046" spans="1:3" x14ac:dyDescent="0.3">
      <c r="A4046" s="1">
        <v>42990.420138888891</v>
      </c>
      <c r="B4046">
        <v>660.34</v>
      </c>
      <c r="C4046">
        <v>660.18</v>
      </c>
    </row>
    <row r="4047" spans="1:3" x14ac:dyDescent="0.3">
      <c r="A4047" s="1">
        <v>42990.423611111109</v>
      </c>
      <c r="B4047">
        <v>660.25</v>
      </c>
      <c r="C4047">
        <v>660.03</v>
      </c>
    </row>
    <row r="4048" spans="1:3" x14ac:dyDescent="0.3">
      <c r="A4048" s="1">
        <v>42990.427083333336</v>
      </c>
      <c r="B4048">
        <v>660.04</v>
      </c>
      <c r="C4048">
        <v>660.33</v>
      </c>
    </row>
    <row r="4049" spans="1:3" x14ac:dyDescent="0.3">
      <c r="A4049" s="1">
        <v>42990.430555555555</v>
      </c>
      <c r="B4049">
        <v>660.31</v>
      </c>
      <c r="C4049">
        <v>660.34</v>
      </c>
    </row>
    <row r="4050" spans="1:3" x14ac:dyDescent="0.3">
      <c r="A4050" s="1">
        <v>42990.434027777781</v>
      </c>
      <c r="B4050">
        <v>660.39</v>
      </c>
      <c r="C4050">
        <v>660.44</v>
      </c>
    </row>
    <row r="4051" spans="1:3" x14ac:dyDescent="0.3">
      <c r="A4051" s="1">
        <v>42990.4375</v>
      </c>
      <c r="B4051">
        <v>660.42</v>
      </c>
      <c r="C4051">
        <v>660.16</v>
      </c>
    </row>
    <row r="4052" spans="1:3" x14ac:dyDescent="0.3">
      <c r="A4052" s="1">
        <v>42990.440972222219</v>
      </c>
      <c r="B4052">
        <v>660.13</v>
      </c>
      <c r="C4052">
        <v>660.31</v>
      </c>
    </row>
    <row r="4053" spans="1:3" x14ac:dyDescent="0.3">
      <c r="A4053" s="1">
        <v>42990.444444444445</v>
      </c>
      <c r="B4053">
        <v>660.35</v>
      </c>
      <c r="C4053">
        <v>660.34</v>
      </c>
    </row>
    <row r="4054" spans="1:3" x14ac:dyDescent="0.3">
      <c r="A4054" s="1">
        <v>42990.447916666664</v>
      </c>
      <c r="B4054">
        <v>660.37</v>
      </c>
      <c r="C4054">
        <v>660.39</v>
      </c>
    </row>
    <row r="4055" spans="1:3" x14ac:dyDescent="0.3">
      <c r="A4055" s="1">
        <v>42990.451388888891</v>
      </c>
      <c r="B4055">
        <v>660.44</v>
      </c>
      <c r="C4055">
        <v>660.39</v>
      </c>
    </row>
    <row r="4056" spans="1:3" x14ac:dyDescent="0.3">
      <c r="A4056" s="1">
        <v>42990.454861111109</v>
      </c>
      <c r="B4056">
        <v>660.37</v>
      </c>
      <c r="C4056">
        <v>660.19</v>
      </c>
    </row>
    <row r="4057" spans="1:3" x14ac:dyDescent="0.3">
      <c r="A4057" s="1">
        <v>42990.458333333336</v>
      </c>
      <c r="B4057">
        <v>660.32</v>
      </c>
      <c r="C4057">
        <v>660.35</v>
      </c>
    </row>
    <row r="4058" spans="1:3" x14ac:dyDescent="0.3">
      <c r="A4058" s="1">
        <v>42990.461805555555</v>
      </c>
      <c r="B4058">
        <v>660.34</v>
      </c>
      <c r="C4058">
        <v>660.36</v>
      </c>
    </row>
    <row r="4059" spans="1:3" x14ac:dyDescent="0.3">
      <c r="A4059" s="1">
        <v>42990.465277777781</v>
      </c>
      <c r="B4059">
        <v>660.36</v>
      </c>
      <c r="C4059">
        <v>660.29</v>
      </c>
    </row>
    <row r="4060" spans="1:3" x14ac:dyDescent="0.3">
      <c r="A4060" s="1">
        <v>42990.46875</v>
      </c>
      <c r="B4060">
        <v>660.24</v>
      </c>
      <c r="C4060">
        <v>660.3</v>
      </c>
    </row>
    <row r="4061" spans="1:3" x14ac:dyDescent="0.3">
      <c r="A4061" s="1">
        <v>42990.472222222219</v>
      </c>
      <c r="B4061">
        <v>660.27</v>
      </c>
      <c r="C4061">
        <v>660.16</v>
      </c>
    </row>
    <row r="4062" spans="1:3" x14ac:dyDescent="0.3">
      <c r="A4062" s="1">
        <v>42990.475694444445</v>
      </c>
      <c r="B4062">
        <v>660.17</v>
      </c>
      <c r="C4062">
        <v>660.15</v>
      </c>
    </row>
    <row r="4063" spans="1:3" x14ac:dyDescent="0.3">
      <c r="A4063" s="1">
        <v>42990.479166666664</v>
      </c>
      <c r="B4063">
        <v>660.24</v>
      </c>
      <c r="C4063">
        <v>660.28</v>
      </c>
    </row>
    <row r="4064" spans="1:3" x14ac:dyDescent="0.3">
      <c r="A4064" s="1">
        <v>42990.482638888891</v>
      </c>
      <c r="B4064">
        <v>660.24</v>
      </c>
      <c r="C4064">
        <v>659.97</v>
      </c>
    </row>
    <row r="4065" spans="1:3" x14ac:dyDescent="0.3">
      <c r="A4065" s="1">
        <v>42990.486111111109</v>
      </c>
      <c r="B4065">
        <v>660</v>
      </c>
      <c r="C4065">
        <v>659.78</v>
      </c>
    </row>
    <row r="4066" spans="1:3" x14ac:dyDescent="0.3">
      <c r="A4066" s="1">
        <v>42990.489583333336</v>
      </c>
      <c r="B4066">
        <v>659.78</v>
      </c>
      <c r="C4066">
        <v>659.72</v>
      </c>
    </row>
    <row r="4067" spans="1:3" x14ac:dyDescent="0.3">
      <c r="A4067" s="1">
        <v>42990.493055555555</v>
      </c>
      <c r="B4067">
        <v>659.75</v>
      </c>
      <c r="C4067">
        <v>659.71</v>
      </c>
    </row>
    <row r="4068" spans="1:3" x14ac:dyDescent="0.3">
      <c r="A4068" s="1">
        <v>42990.496527777781</v>
      </c>
      <c r="B4068">
        <v>659.72</v>
      </c>
      <c r="C4068">
        <v>659.81</v>
      </c>
    </row>
    <row r="4069" spans="1:3" x14ac:dyDescent="0.3">
      <c r="A4069" s="1">
        <v>42990.5</v>
      </c>
      <c r="B4069">
        <v>659.84</v>
      </c>
      <c r="C4069">
        <v>659.76</v>
      </c>
    </row>
    <row r="4070" spans="1:3" x14ac:dyDescent="0.3">
      <c r="A4070" s="1">
        <v>42990.503472222219</v>
      </c>
      <c r="B4070">
        <v>659.76</v>
      </c>
      <c r="C4070">
        <v>659.84</v>
      </c>
    </row>
    <row r="4071" spans="1:3" x14ac:dyDescent="0.3">
      <c r="A4071" s="1">
        <v>42990.506944444445</v>
      </c>
      <c r="B4071">
        <v>659.75</v>
      </c>
      <c r="C4071">
        <v>659.84</v>
      </c>
    </row>
    <row r="4072" spans="1:3" x14ac:dyDescent="0.3">
      <c r="A4072" s="1">
        <v>42990.510416666664</v>
      </c>
      <c r="B4072">
        <v>659.81</v>
      </c>
      <c r="C4072">
        <v>659.66</v>
      </c>
    </row>
    <row r="4073" spans="1:3" x14ac:dyDescent="0.3">
      <c r="A4073" s="1">
        <v>42990.513888888891</v>
      </c>
      <c r="B4073">
        <v>659.68</v>
      </c>
      <c r="C4073">
        <v>659.77</v>
      </c>
    </row>
    <row r="4074" spans="1:3" x14ac:dyDescent="0.3">
      <c r="A4074" s="1">
        <v>42990.517361111109</v>
      </c>
      <c r="B4074">
        <v>659.72</v>
      </c>
      <c r="C4074">
        <v>659.79</v>
      </c>
    </row>
    <row r="4075" spans="1:3" x14ac:dyDescent="0.3">
      <c r="A4075" s="1">
        <v>42990.520833333336</v>
      </c>
      <c r="B4075">
        <v>659.7</v>
      </c>
      <c r="C4075">
        <v>659.83</v>
      </c>
    </row>
    <row r="4076" spans="1:3" x14ac:dyDescent="0.3">
      <c r="A4076" s="1">
        <v>42990.524305555555</v>
      </c>
      <c r="B4076">
        <v>659.82</v>
      </c>
      <c r="C4076">
        <v>659.89</v>
      </c>
    </row>
    <row r="4077" spans="1:3" x14ac:dyDescent="0.3">
      <c r="A4077" s="1">
        <v>42990.527777777781</v>
      </c>
      <c r="B4077">
        <v>659.84</v>
      </c>
      <c r="C4077">
        <v>659.8</v>
      </c>
    </row>
    <row r="4078" spans="1:3" x14ac:dyDescent="0.3">
      <c r="A4078" s="1">
        <v>42990.53125</v>
      </c>
      <c r="B4078">
        <v>659.8</v>
      </c>
      <c r="C4078">
        <v>659.9</v>
      </c>
    </row>
    <row r="4079" spans="1:3" x14ac:dyDescent="0.3">
      <c r="A4079" s="1">
        <v>42990.534722222219</v>
      </c>
      <c r="B4079">
        <v>659.83</v>
      </c>
      <c r="C4079">
        <v>659.77</v>
      </c>
    </row>
    <row r="4080" spans="1:3" x14ac:dyDescent="0.3">
      <c r="A4080" s="1">
        <v>42990.538194444445</v>
      </c>
      <c r="B4080">
        <v>659.83</v>
      </c>
      <c r="C4080">
        <v>659.82</v>
      </c>
    </row>
    <row r="4081" spans="1:3" x14ac:dyDescent="0.3">
      <c r="A4081" s="1">
        <v>42990.541666666664</v>
      </c>
      <c r="B4081">
        <v>659.87</v>
      </c>
      <c r="C4081">
        <v>659.73</v>
      </c>
    </row>
    <row r="4082" spans="1:3" x14ac:dyDescent="0.3">
      <c r="A4082" s="1">
        <v>42990.545138888891</v>
      </c>
      <c r="B4082">
        <v>659.74</v>
      </c>
      <c r="C4082">
        <v>659.71</v>
      </c>
    </row>
    <row r="4083" spans="1:3" x14ac:dyDescent="0.3">
      <c r="A4083" s="1">
        <v>42990.548611111109</v>
      </c>
      <c r="B4083">
        <v>659.72</v>
      </c>
      <c r="C4083">
        <v>659.68</v>
      </c>
    </row>
    <row r="4084" spans="1:3" x14ac:dyDescent="0.3">
      <c r="A4084" s="1">
        <v>42990.552083333336</v>
      </c>
      <c r="B4084">
        <v>659.7</v>
      </c>
      <c r="C4084">
        <v>659.88</v>
      </c>
    </row>
    <row r="4085" spans="1:3" x14ac:dyDescent="0.3">
      <c r="A4085" s="1">
        <v>42990.555555555555</v>
      </c>
      <c r="B4085">
        <v>659.86</v>
      </c>
      <c r="C4085">
        <v>659.92</v>
      </c>
    </row>
    <row r="4086" spans="1:3" x14ac:dyDescent="0.3">
      <c r="A4086" s="1">
        <v>42990.559027777781</v>
      </c>
      <c r="B4086">
        <v>659.96</v>
      </c>
      <c r="C4086">
        <v>659.97</v>
      </c>
    </row>
    <row r="4087" spans="1:3" x14ac:dyDescent="0.3">
      <c r="A4087" s="1">
        <v>42990.5625</v>
      </c>
      <c r="B4087">
        <v>659.91</v>
      </c>
      <c r="C4087">
        <v>660.08</v>
      </c>
    </row>
    <row r="4088" spans="1:3" x14ac:dyDescent="0.3">
      <c r="A4088" s="1">
        <v>42990.565972222219</v>
      </c>
      <c r="B4088">
        <v>660.08</v>
      </c>
      <c r="C4088">
        <v>660.18</v>
      </c>
    </row>
    <row r="4089" spans="1:3" x14ac:dyDescent="0.3">
      <c r="A4089" s="1">
        <v>42990.569444444445</v>
      </c>
      <c r="B4089">
        <v>660.09</v>
      </c>
      <c r="C4089">
        <v>660.17</v>
      </c>
    </row>
    <row r="4090" spans="1:3" x14ac:dyDescent="0.3">
      <c r="A4090" s="1">
        <v>42990.572916666664</v>
      </c>
      <c r="B4090">
        <v>660.15</v>
      </c>
      <c r="C4090">
        <v>660.11</v>
      </c>
    </row>
    <row r="4091" spans="1:3" x14ac:dyDescent="0.3">
      <c r="A4091" s="1">
        <v>42990.576388888891</v>
      </c>
      <c r="B4091">
        <v>660.11</v>
      </c>
      <c r="C4091">
        <v>659.89</v>
      </c>
    </row>
    <row r="4092" spans="1:3" x14ac:dyDescent="0.3">
      <c r="A4092" s="1">
        <v>42990.579861111109</v>
      </c>
      <c r="B4092">
        <v>659.95</v>
      </c>
      <c r="C4092">
        <v>659.84</v>
      </c>
    </row>
    <row r="4093" spans="1:3" x14ac:dyDescent="0.3">
      <c r="A4093" s="1">
        <v>42990.583333333336</v>
      </c>
      <c r="B4093">
        <v>659.86</v>
      </c>
      <c r="C4093">
        <v>659.61</v>
      </c>
    </row>
    <row r="4094" spans="1:3" x14ac:dyDescent="0.3">
      <c r="A4094" s="1">
        <v>42990.586805555555</v>
      </c>
      <c r="B4094">
        <v>659.67</v>
      </c>
      <c r="C4094">
        <v>659.57</v>
      </c>
    </row>
    <row r="4095" spans="1:3" x14ac:dyDescent="0.3">
      <c r="A4095" s="1">
        <v>42990.590277777781</v>
      </c>
      <c r="B4095">
        <v>659.53</v>
      </c>
      <c r="C4095">
        <v>659.44</v>
      </c>
    </row>
    <row r="4096" spans="1:3" x14ac:dyDescent="0.3">
      <c r="A4096" s="1">
        <v>42990.59375</v>
      </c>
      <c r="B4096">
        <v>659.49</v>
      </c>
      <c r="C4096">
        <v>659.84</v>
      </c>
    </row>
    <row r="4097" spans="1:3" x14ac:dyDescent="0.3">
      <c r="A4097" s="1">
        <v>42990.597222222219</v>
      </c>
      <c r="B4097">
        <v>659.86</v>
      </c>
      <c r="C4097">
        <v>659.86</v>
      </c>
    </row>
    <row r="4098" spans="1:3" x14ac:dyDescent="0.3">
      <c r="A4098" s="1">
        <v>42990.600694444445</v>
      </c>
      <c r="B4098">
        <v>659.87</v>
      </c>
      <c r="C4098">
        <v>659.69</v>
      </c>
    </row>
    <row r="4099" spans="1:3" x14ac:dyDescent="0.3">
      <c r="A4099" s="1">
        <v>42990.604166666664</v>
      </c>
      <c r="B4099">
        <v>659.75</v>
      </c>
      <c r="C4099">
        <v>659.81</v>
      </c>
    </row>
    <row r="4100" spans="1:3" x14ac:dyDescent="0.3">
      <c r="A4100" s="1">
        <v>42990.607638888891</v>
      </c>
      <c r="B4100">
        <v>659.82</v>
      </c>
      <c r="C4100">
        <v>659.74</v>
      </c>
    </row>
    <row r="4101" spans="1:3" x14ac:dyDescent="0.3">
      <c r="A4101" s="1">
        <v>42990.611111111109</v>
      </c>
      <c r="B4101">
        <v>659.72</v>
      </c>
      <c r="C4101">
        <v>659.32</v>
      </c>
    </row>
    <row r="4102" spans="1:3" x14ac:dyDescent="0.3">
      <c r="A4102" s="1">
        <v>42990.614583333336</v>
      </c>
      <c r="B4102">
        <v>659.38</v>
      </c>
      <c r="C4102">
        <v>659.13</v>
      </c>
    </row>
    <row r="4103" spans="1:3" x14ac:dyDescent="0.3">
      <c r="A4103" s="1">
        <v>42990.618055555555</v>
      </c>
      <c r="B4103">
        <v>659.13</v>
      </c>
      <c r="C4103">
        <v>659.41</v>
      </c>
    </row>
    <row r="4104" spans="1:3" x14ac:dyDescent="0.3">
      <c r="A4104" s="1">
        <v>42990.621527777781</v>
      </c>
      <c r="B4104">
        <v>659.34</v>
      </c>
      <c r="C4104">
        <v>659.44</v>
      </c>
    </row>
    <row r="4105" spans="1:3" x14ac:dyDescent="0.3">
      <c r="A4105" s="1">
        <v>42990.625</v>
      </c>
      <c r="B4105">
        <v>659.36</v>
      </c>
      <c r="C4105">
        <v>659.19</v>
      </c>
    </row>
    <row r="4106" spans="1:3" x14ac:dyDescent="0.3">
      <c r="A4106" s="1">
        <v>42990.628472222219</v>
      </c>
      <c r="B4106">
        <v>659.21</v>
      </c>
      <c r="C4106">
        <v>659.26</v>
      </c>
    </row>
    <row r="4107" spans="1:3" x14ac:dyDescent="0.3">
      <c r="A4107" s="1">
        <v>42990.631944444445</v>
      </c>
      <c r="B4107">
        <v>659.35</v>
      </c>
      <c r="C4107">
        <v>659.29</v>
      </c>
    </row>
    <row r="4108" spans="1:3" x14ac:dyDescent="0.3">
      <c r="A4108" s="1">
        <v>42990.635416666664</v>
      </c>
      <c r="B4108">
        <v>659.37</v>
      </c>
      <c r="C4108">
        <v>660.05</v>
      </c>
    </row>
    <row r="4109" spans="1:3" x14ac:dyDescent="0.3">
      <c r="A4109" s="1">
        <v>42990.638888888891</v>
      </c>
      <c r="B4109">
        <v>660.05</v>
      </c>
      <c r="C4109">
        <v>660.05</v>
      </c>
    </row>
    <row r="4110" spans="1:3" x14ac:dyDescent="0.3">
      <c r="A4110" s="1">
        <v>42990.642361111109</v>
      </c>
      <c r="B4110">
        <v>660.05</v>
      </c>
      <c r="C4110">
        <v>660.05</v>
      </c>
    </row>
    <row r="4111" spans="1:3" x14ac:dyDescent="0.3">
      <c r="A4111" s="1">
        <v>42990.645833333336</v>
      </c>
      <c r="B4111">
        <v>660.04</v>
      </c>
      <c r="C4111">
        <v>660.05</v>
      </c>
    </row>
    <row r="4112" spans="1:3" x14ac:dyDescent="0.3">
      <c r="A4112" s="1">
        <v>42991.375</v>
      </c>
      <c r="B4112">
        <v>662.94</v>
      </c>
      <c r="C4112">
        <v>661.84</v>
      </c>
    </row>
    <row r="4113" spans="1:3" x14ac:dyDescent="0.3">
      <c r="A4113" s="1">
        <v>42991.378472222219</v>
      </c>
      <c r="B4113">
        <v>661.84</v>
      </c>
      <c r="C4113">
        <v>661.11</v>
      </c>
    </row>
    <row r="4114" spans="1:3" x14ac:dyDescent="0.3">
      <c r="A4114" s="1">
        <v>42991.381944444445</v>
      </c>
      <c r="B4114">
        <v>661.1</v>
      </c>
      <c r="C4114">
        <v>661.41</v>
      </c>
    </row>
    <row r="4115" spans="1:3" x14ac:dyDescent="0.3">
      <c r="A4115" s="1">
        <v>42991.385416666664</v>
      </c>
      <c r="B4115">
        <v>661.42</v>
      </c>
      <c r="C4115">
        <v>662.01</v>
      </c>
    </row>
    <row r="4116" spans="1:3" x14ac:dyDescent="0.3">
      <c r="A4116" s="1">
        <v>42991.388888888891</v>
      </c>
      <c r="B4116">
        <v>662.06</v>
      </c>
      <c r="C4116">
        <v>662.09</v>
      </c>
    </row>
    <row r="4117" spans="1:3" x14ac:dyDescent="0.3">
      <c r="A4117" s="1">
        <v>42991.392361111109</v>
      </c>
      <c r="B4117">
        <v>662.02</v>
      </c>
      <c r="C4117">
        <v>661.79</v>
      </c>
    </row>
    <row r="4118" spans="1:3" x14ac:dyDescent="0.3">
      <c r="A4118" s="1">
        <v>42991.395833333336</v>
      </c>
      <c r="B4118">
        <v>661.71</v>
      </c>
      <c r="C4118">
        <v>661.87</v>
      </c>
    </row>
    <row r="4119" spans="1:3" x14ac:dyDescent="0.3">
      <c r="A4119" s="1">
        <v>42991.399305555555</v>
      </c>
      <c r="B4119">
        <v>661.89</v>
      </c>
      <c r="C4119">
        <v>661.93</v>
      </c>
    </row>
    <row r="4120" spans="1:3" x14ac:dyDescent="0.3">
      <c r="A4120" s="1">
        <v>42991.402777777781</v>
      </c>
      <c r="B4120">
        <v>661.89</v>
      </c>
      <c r="C4120">
        <v>661.58</v>
      </c>
    </row>
    <row r="4121" spans="1:3" x14ac:dyDescent="0.3">
      <c r="A4121" s="1">
        <v>42991.40625</v>
      </c>
      <c r="B4121">
        <v>661.58</v>
      </c>
      <c r="C4121">
        <v>661.43</v>
      </c>
    </row>
    <row r="4122" spans="1:3" x14ac:dyDescent="0.3">
      <c r="A4122" s="1">
        <v>42991.409722222219</v>
      </c>
      <c r="B4122">
        <v>661.47</v>
      </c>
      <c r="C4122">
        <v>661.65</v>
      </c>
    </row>
    <row r="4123" spans="1:3" x14ac:dyDescent="0.3">
      <c r="A4123" s="1">
        <v>42991.413194444445</v>
      </c>
      <c r="B4123">
        <v>661.66</v>
      </c>
      <c r="C4123">
        <v>661.39</v>
      </c>
    </row>
    <row r="4124" spans="1:3" x14ac:dyDescent="0.3">
      <c r="A4124" s="1">
        <v>42991.416666666664</v>
      </c>
      <c r="B4124">
        <v>661.38</v>
      </c>
      <c r="C4124">
        <v>661.57</v>
      </c>
    </row>
    <row r="4125" spans="1:3" x14ac:dyDescent="0.3">
      <c r="A4125" s="1">
        <v>42991.420138888891</v>
      </c>
      <c r="B4125">
        <v>661.62</v>
      </c>
      <c r="C4125">
        <v>661.56</v>
      </c>
    </row>
    <row r="4126" spans="1:3" x14ac:dyDescent="0.3">
      <c r="A4126" s="1">
        <v>42991.423611111109</v>
      </c>
      <c r="B4126">
        <v>661.56</v>
      </c>
      <c r="C4126">
        <v>661.9</v>
      </c>
    </row>
    <row r="4127" spans="1:3" x14ac:dyDescent="0.3">
      <c r="A4127" s="1">
        <v>42991.427083333336</v>
      </c>
      <c r="B4127">
        <v>661.81</v>
      </c>
      <c r="C4127">
        <v>661.82</v>
      </c>
    </row>
    <row r="4128" spans="1:3" x14ac:dyDescent="0.3">
      <c r="A4128" s="1">
        <v>42991.430555555555</v>
      </c>
      <c r="B4128">
        <v>661.84</v>
      </c>
      <c r="C4128">
        <v>661.88</v>
      </c>
    </row>
    <row r="4129" spans="1:3" x14ac:dyDescent="0.3">
      <c r="A4129" s="1">
        <v>42991.434027777781</v>
      </c>
      <c r="B4129">
        <v>661.95</v>
      </c>
      <c r="C4129">
        <v>661.9</v>
      </c>
    </row>
    <row r="4130" spans="1:3" x14ac:dyDescent="0.3">
      <c r="A4130" s="1">
        <v>42991.4375</v>
      </c>
      <c r="B4130">
        <v>661.81</v>
      </c>
      <c r="C4130">
        <v>661.52</v>
      </c>
    </row>
    <row r="4131" spans="1:3" x14ac:dyDescent="0.3">
      <c r="A4131" s="1">
        <v>42991.440972222219</v>
      </c>
      <c r="B4131">
        <v>661.55</v>
      </c>
      <c r="C4131">
        <v>661.14</v>
      </c>
    </row>
    <row r="4132" spans="1:3" x14ac:dyDescent="0.3">
      <c r="A4132" s="1">
        <v>42991.444444444445</v>
      </c>
      <c r="B4132">
        <v>661.15</v>
      </c>
      <c r="C4132">
        <v>661.18</v>
      </c>
    </row>
    <row r="4133" spans="1:3" x14ac:dyDescent="0.3">
      <c r="A4133" s="1">
        <v>42991.447916666664</v>
      </c>
      <c r="B4133">
        <v>661.18</v>
      </c>
      <c r="C4133">
        <v>661.2</v>
      </c>
    </row>
    <row r="4134" spans="1:3" x14ac:dyDescent="0.3">
      <c r="A4134" s="1">
        <v>42991.451388888891</v>
      </c>
      <c r="B4134">
        <v>661.19</v>
      </c>
      <c r="C4134">
        <v>661.22</v>
      </c>
    </row>
    <row r="4135" spans="1:3" x14ac:dyDescent="0.3">
      <c r="A4135" s="1">
        <v>42991.454861111109</v>
      </c>
      <c r="B4135">
        <v>661.16</v>
      </c>
      <c r="C4135">
        <v>661.12</v>
      </c>
    </row>
    <row r="4136" spans="1:3" x14ac:dyDescent="0.3">
      <c r="A4136" s="1">
        <v>42991.458333333336</v>
      </c>
      <c r="B4136">
        <v>661.12</v>
      </c>
      <c r="C4136">
        <v>661.16</v>
      </c>
    </row>
    <row r="4137" spans="1:3" x14ac:dyDescent="0.3">
      <c r="A4137" s="1">
        <v>42991.461805555555</v>
      </c>
      <c r="B4137">
        <v>661.14</v>
      </c>
      <c r="C4137">
        <v>661.36</v>
      </c>
    </row>
    <row r="4138" spans="1:3" x14ac:dyDescent="0.3">
      <c r="A4138" s="1">
        <v>42991.465277777781</v>
      </c>
      <c r="B4138">
        <v>661.35</v>
      </c>
      <c r="C4138">
        <v>661.12</v>
      </c>
    </row>
    <row r="4139" spans="1:3" x14ac:dyDescent="0.3">
      <c r="A4139" s="1">
        <v>42991.46875</v>
      </c>
      <c r="B4139">
        <v>661.06</v>
      </c>
      <c r="C4139">
        <v>661.41</v>
      </c>
    </row>
    <row r="4140" spans="1:3" x14ac:dyDescent="0.3">
      <c r="A4140" s="1">
        <v>42991.472222222219</v>
      </c>
      <c r="B4140">
        <v>661.35</v>
      </c>
      <c r="C4140">
        <v>661.14</v>
      </c>
    </row>
    <row r="4141" spans="1:3" x14ac:dyDescent="0.3">
      <c r="A4141" s="1">
        <v>42991.475694444445</v>
      </c>
      <c r="B4141">
        <v>661.12</v>
      </c>
      <c r="C4141">
        <v>660.94</v>
      </c>
    </row>
    <row r="4142" spans="1:3" x14ac:dyDescent="0.3">
      <c r="A4142" s="1">
        <v>42991.479166666664</v>
      </c>
      <c r="B4142">
        <v>660.94</v>
      </c>
      <c r="C4142">
        <v>660.83</v>
      </c>
    </row>
    <row r="4143" spans="1:3" x14ac:dyDescent="0.3">
      <c r="A4143" s="1">
        <v>42991.482638888891</v>
      </c>
      <c r="B4143">
        <v>660.81</v>
      </c>
      <c r="C4143">
        <v>660.83</v>
      </c>
    </row>
    <row r="4144" spans="1:3" x14ac:dyDescent="0.3">
      <c r="A4144" s="1">
        <v>42991.486111111109</v>
      </c>
      <c r="B4144">
        <v>660.85</v>
      </c>
      <c r="C4144">
        <v>660.92</v>
      </c>
    </row>
    <row r="4145" spans="1:3" x14ac:dyDescent="0.3">
      <c r="A4145" s="1">
        <v>42991.489583333336</v>
      </c>
      <c r="B4145">
        <v>660.89</v>
      </c>
      <c r="C4145">
        <v>660.9</v>
      </c>
    </row>
    <row r="4146" spans="1:3" x14ac:dyDescent="0.3">
      <c r="A4146" s="1">
        <v>42991.493055555555</v>
      </c>
      <c r="B4146">
        <v>660.92</v>
      </c>
      <c r="C4146">
        <v>661.09</v>
      </c>
    </row>
    <row r="4147" spans="1:3" x14ac:dyDescent="0.3">
      <c r="A4147" s="1">
        <v>42991.496527777781</v>
      </c>
      <c r="B4147">
        <v>661.06</v>
      </c>
      <c r="C4147">
        <v>661.05</v>
      </c>
    </row>
    <row r="4148" spans="1:3" x14ac:dyDescent="0.3">
      <c r="A4148" s="1">
        <v>42991.5</v>
      </c>
      <c r="B4148">
        <v>661.22</v>
      </c>
      <c r="C4148">
        <v>661.36</v>
      </c>
    </row>
    <row r="4149" spans="1:3" x14ac:dyDescent="0.3">
      <c r="A4149" s="1">
        <v>42991.503472222219</v>
      </c>
      <c r="B4149">
        <v>661.33</v>
      </c>
      <c r="C4149">
        <v>661.35</v>
      </c>
    </row>
    <row r="4150" spans="1:3" x14ac:dyDescent="0.3">
      <c r="A4150" s="1">
        <v>42991.506944444445</v>
      </c>
      <c r="B4150">
        <v>661.34</v>
      </c>
      <c r="C4150">
        <v>661.36</v>
      </c>
    </row>
    <row r="4151" spans="1:3" x14ac:dyDescent="0.3">
      <c r="A4151" s="1">
        <v>42991.510416666664</v>
      </c>
      <c r="B4151">
        <v>661.33</v>
      </c>
      <c r="C4151">
        <v>661.56</v>
      </c>
    </row>
    <row r="4152" spans="1:3" x14ac:dyDescent="0.3">
      <c r="A4152" s="1">
        <v>42991.513888888891</v>
      </c>
      <c r="B4152">
        <v>661.51</v>
      </c>
      <c r="C4152">
        <v>661.44</v>
      </c>
    </row>
    <row r="4153" spans="1:3" x14ac:dyDescent="0.3">
      <c r="A4153" s="1">
        <v>42991.517361111109</v>
      </c>
      <c r="B4153">
        <v>661.44</v>
      </c>
      <c r="C4153">
        <v>661.41</v>
      </c>
    </row>
    <row r="4154" spans="1:3" x14ac:dyDescent="0.3">
      <c r="A4154" s="1">
        <v>42991.520833333336</v>
      </c>
      <c r="B4154">
        <v>661.38</v>
      </c>
      <c r="C4154">
        <v>661.4</v>
      </c>
    </row>
    <row r="4155" spans="1:3" x14ac:dyDescent="0.3">
      <c r="A4155" s="1">
        <v>42991.524305555555</v>
      </c>
      <c r="B4155">
        <v>661.44</v>
      </c>
      <c r="C4155">
        <v>661.55</v>
      </c>
    </row>
    <row r="4156" spans="1:3" x14ac:dyDescent="0.3">
      <c r="A4156" s="1">
        <v>42991.527777777781</v>
      </c>
      <c r="B4156">
        <v>661.5</v>
      </c>
      <c r="C4156">
        <v>661.47</v>
      </c>
    </row>
    <row r="4157" spans="1:3" x14ac:dyDescent="0.3">
      <c r="A4157" s="1">
        <v>42991.53125</v>
      </c>
      <c r="B4157">
        <v>661.56</v>
      </c>
      <c r="C4157">
        <v>661.49</v>
      </c>
    </row>
    <row r="4158" spans="1:3" x14ac:dyDescent="0.3">
      <c r="A4158" s="1">
        <v>42991.534722222219</v>
      </c>
      <c r="B4158">
        <v>661.51</v>
      </c>
      <c r="C4158">
        <v>661.62</v>
      </c>
    </row>
    <row r="4159" spans="1:3" x14ac:dyDescent="0.3">
      <c r="A4159" s="1">
        <v>42991.538194444445</v>
      </c>
      <c r="B4159">
        <v>661.53</v>
      </c>
      <c r="C4159">
        <v>661.69</v>
      </c>
    </row>
    <row r="4160" spans="1:3" x14ac:dyDescent="0.3">
      <c r="A4160" s="1">
        <v>42991.541666666664</v>
      </c>
      <c r="B4160">
        <v>661.59</v>
      </c>
      <c r="C4160">
        <v>661.65</v>
      </c>
    </row>
    <row r="4161" spans="1:3" x14ac:dyDescent="0.3">
      <c r="A4161" s="1">
        <v>42991.545138888891</v>
      </c>
      <c r="B4161">
        <v>661.63</v>
      </c>
      <c r="C4161">
        <v>661.74</v>
      </c>
    </row>
    <row r="4162" spans="1:3" x14ac:dyDescent="0.3">
      <c r="A4162" s="1">
        <v>42991.548611111109</v>
      </c>
      <c r="B4162">
        <v>661.74</v>
      </c>
      <c r="C4162">
        <v>661.61</v>
      </c>
    </row>
    <row r="4163" spans="1:3" x14ac:dyDescent="0.3">
      <c r="A4163" s="1">
        <v>42991.552083333336</v>
      </c>
      <c r="B4163">
        <v>661.67</v>
      </c>
      <c r="C4163">
        <v>661.55</v>
      </c>
    </row>
    <row r="4164" spans="1:3" x14ac:dyDescent="0.3">
      <c r="A4164" s="1">
        <v>42991.555555555555</v>
      </c>
      <c r="B4164">
        <v>661.53</v>
      </c>
      <c r="C4164">
        <v>661.47</v>
      </c>
    </row>
    <row r="4165" spans="1:3" x14ac:dyDescent="0.3">
      <c r="A4165" s="1">
        <v>42991.559027777781</v>
      </c>
      <c r="B4165">
        <v>661.4</v>
      </c>
      <c r="C4165">
        <v>661.4</v>
      </c>
    </row>
    <row r="4166" spans="1:3" x14ac:dyDescent="0.3">
      <c r="A4166" s="1">
        <v>42991.5625</v>
      </c>
      <c r="B4166">
        <v>661.31</v>
      </c>
      <c r="C4166">
        <v>661.04</v>
      </c>
    </row>
    <row r="4167" spans="1:3" x14ac:dyDescent="0.3">
      <c r="A4167" s="1">
        <v>42991.565972222219</v>
      </c>
      <c r="B4167">
        <v>661.04</v>
      </c>
      <c r="C4167">
        <v>661.03</v>
      </c>
    </row>
    <row r="4168" spans="1:3" x14ac:dyDescent="0.3">
      <c r="A4168" s="1">
        <v>42991.569444444445</v>
      </c>
      <c r="B4168">
        <v>661.11</v>
      </c>
      <c r="C4168">
        <v>660.97</v>
      </c>
    </row>
    <row r="4169" spans="1:3" x14ac:dyDescent="0.3">
      <c r="A4169" s="1">
        <v>42991.572916666664</v>
      </c>
      <c r="B4169">
        <v>660.89</v>
      </c>
      <c r="C4169">
        <v>660.81</v>
      </c>
    </row>
    <row r="4170" spans="1:3" x14ac:dyDescent="0.3">
      <c r="A4170" s="1">
        <v>42991.576388888891</v>
      </c>
      <c r="B4170">
        <v>660.87</v>
      </c>
      <c r="C4170">
        <v>660.91</v>
      </c>
    </row>
    <row r="4171" spans="1:3" x14ac:dyDescent="0.3">
      <c r="A4171" s="1">
        <v>42991.579861111109</v>
      </c>
      <c r="B4171">
        <v>660.9</v>
      </c>
      <c r="C4171">
        <v>661.06</v>
      </c>
    </row>
    <row r="4172" spans="1:3" x14ac:dyDescent="0.3">
      <c r="A4172" s="1">
        <v>42991.583333333336</v>
      </c>
      <c r="B4172">
        <v>661.15</v>
      </c>
      <c r="C4172">
        <v>661.04</v>
      </c>
    </row>
    <row r="4173" spans="1:3" x14ac:dyDescent="0.3">
      <c r="A4173" s="1">
        <v>42991.586805555555</v>
      </c>
      <c r="B4173">
        <v>661.05</v>
      </c>
      <c r="C4173">
        <v>660.93</v>
      </c>
    </row>
    <row r="4174" spans="1:3" x14ac:dyDescent="0.3">
      <c r="A4174" s="1">
        <v>42991.590277777781</v>
      </c>
      <c r="B4174">
        <v>660.97</v>
      </c>
      <c r="C4174">
        <v>660.7</v>
      </c>
    </row>
    <row r="4175" spans="1:3" x14ac:dyDescent="0.3">
      <c r="A4175" s="1">
        <v>42991.59375</v>
      </c>
      <c r="B4175">
        <v>660.73</v>
      </c>
      <c r="C4175">
        <v>660.65</v>
      </c>
    </row>
    <row r="4176" spans="1:3" x14ac:dyDescent="0.3">
      <c r="A4176" s="1">
        <v>42991.597222222219</v>
      </c>
      <c r="B4176">
        <v>660.7</v>
      </c>
      <c r="C4176">
        <v>660.23</v>
      </c>
    </row>
    <row r="4177" spans="1:3" x14ac:dyDescent="0.3">
      <c r="A4177" s="1">
        <v>42991.600694444445</v>
      </c>
      <c r="B4177">
        <v>660.3</v>
      </c>
      <c r="C4177">
        <v>659.68</v>
      </c>
    </row>
    <row r="4178" spans="1:3" x14ac:dyDescent="0.3">
      <c r="A4178" s="1">
        <v>42991.604166666664</v>
      </c>
      <c r="B4178">
        <v>659.66</v>
      </c>
      <c r="C4178">
        <v>659.27</v>
      </c>
    </row>
    <row r="4179" spans="1:3" x14ac:dyDescent="0.3">
      <c r="A4179" s="1">
        <v>42991.607638888891</v>
      </c>
      <c r="B4179">
        <v>659.24</v>
      </c>
      <c r="C4179">
        <v>659.24</v>
      </c>
    </row>
    <row r="4180" spans="1:3" x14ac:dyDescent="0.3">
      <c r="A4180" s="1">
        <v>42991.611111111109</v>
      </c>
      <c r="B4180">
        <v>659.25</v>
      </c>
      <c r="C4180">
        <v>659.32</v>
      </c>
    </row>
    <row r="4181" spans="1:3" x14ac:dyDescent="0.3">
      <c r="A4181" s="1">
        <v>42991.614583333336</v>
      </c>
      <c r="B4181">
        <v>659.32</v>
      </c>
      <c r="C4181">
        <v>659.29</v>
      </c>
    </row>
    <row r="4182" spans="1:3" x14ac:dyDescent="0.3">
      <c r="A4182" s="1">
        <v>42991.618055555555</v>
      </c>
      <c r="B4182">
        <v>659.24</v>
      </c>
      <c r="C4182">
        <v>659.18</v>
      </c>
    </row>
    <row r="4183" spans="1:3" x14ac:dyDescent="0.3">
      <c r="A4183" s="1">
        <v>42991.621527777781</v>
      </c>
      <c r="B4183">
        <v>659.23</v>
      </c>
      <c r="C4183">
        <v>659</v>
      </c>
    </row>
    <row r="4184" spans="1:3" x14ac:dyDescent="0.3">
      <c r="A4184" s="1">
        <v>42991.625</v>
      </c>
      <c r="B4184">
        <v>659.14</v>
      </c>
      <c r="C4184">
        <v>659.2</v>
      </c>
    </row>
    <row r="4185" spans="1:3" x14ac:dyDescent="0.3">
      <c r="A4185" s="1">
        <v>42991.628472222219</v>
      </c>
      <c r="B4185">
        <v>659.2</v>
      </c>
      <c r="C4185">
        <v>658.79</v>
      </c>
    </row>
    <row r="4186" spans="1:3" x14ac:dyDescent="0.3">
      <c r="A4186" s="1">
        <v>42991.631944444445</v>
      </c>
      <c r="B4186">
        <v>658.68</v>
      </c>
      <c r="C4186">
        <v>658.96</v>
      </c>
    </row>
    <row r="4187" spans="1:3" x14ac:dyDescent="0.3">
      <c r="A4187" s="1">
        <v>42991.635416666664</v>
      </c>
      <c r="B4187">
        <v>658.91</v>
      </c>
      <c r="C4187">
        <v>659.58</v>
      </c>
    </row>
    <row r="4188" spans="1:3" x14ac:dyDescent="0.3">
      <c r="A4188" s="1">
        <v>42991.638888888891</v>
      </c>
      <c r="B4188">
        <v>659.58</v>
      </c>
      <c r="C4188">
        <v>659.58</v>
      </c>
    </row>
    <row r="4189" spans="1:3" x14ac:dyDescent="0.3">
      <c r="A4189" s="1">
        <v>42991.642361111109</v>
      </c>
      <c r="B4189">
        <v>659.58</v>
      </c>
      <c r="C4189">
        <v>659.58</v>
      </c>
    </row>
    <row r="4190" spans="1:3" x14ac:dyDescent="0.3">
      <c r="A4190" s="1">
        <v>42991.645833333336</v>
      </c>
      <c r="B4190">
        <v>659.52</v>
      </c>
      <c r="C4190">
        <v>659.09</v>
      </c>
    </row>
    <row r="4191" spans="1:3" x14ac:dyDescent="0.3">
      <c r="A4191" s="1">
        <v>42992.375</v>
      </c>
      <c r="B4191">
        <v>660.15</v>
      </c>
      <c r="C4191">
        <v>659.76</v>
      </c>
    </row>
    <row r="4192" spans="1:3" x14ac:dyDescent="0.3">
      <c r="A4192" s="1">
        <v>42992.378472222219</v>
      </c>
      <c r="B4192">
        <v>659.4</v>
      </c>
      <c r="C4192">
        <v>659.57</v>
      </c>
    </row>
    <row r="4193" spans="1:3" x14ac:dyDescent="0.3">
      <c r="A4193" s="1">
        <v>42992.381944444445</v>
      </c>
      <c r="B4193">
        <v>659.57</v>
      </c>
      <c r="C4193">
        <v>660.24</v>
      </c>
    </row>
    <row r="4194" spans="1:3" x14ac:dyDescent="0.3">
      <c r="A4194" s="1">
        <v>42992.385416666664</v>
      </c>
      <c r="B4194">
        <v>660.29</v>
      </c>
      <c r="C4194">
        <v>660.9</v>
      </c>
    </row>
    <row r="4195" spans="1:3" x14ac:dyDescent="0.3">
      <c r="A4195" s="1">
        <v>42992.388888888891</v>
      </c>
      <c r="B4195">
        <v>660.9</v>
      </c>
      <c r="C4195">
        <v>661.64</v>
      </c>
    </row>
    <row r="4196" spans="1:3" x14ac:dyDescent="0.3">
      <c r="A4196" s="1">
        <v>42992.392361111109</v>
      </c>
      <c r="B4196">
        <v>661.62</v>
      </c>
      <c r="C4196">
        <v>661.36</v>
      </c>
    </row>
    <row r="4197" spans="1:3" x14ac:dyDescent="0.3">
      <c r="A4197" s="1">
        <v>42992.395833333336</v>
      </c>
      <c r="B4197">
        <v>661.34</v>
      </c>
      <c r="C4197">
        <v>661.36</v>
      </c>
    </row>
    <row r="4198" spans="1:3" x14ac:dyDescent="0.3">
      <c r="A4198" s="1">
        <v>42992.399305555555</v>
      </c>
      <c r="B4198">
        <v>661.33</v>
      </c>
      <c r="C4198">
        <v>661.65</v>
      </c>
    </row>
    <row r="4199" spans="1:3" x14ac:dyDescent="0.3">
      <c r="A4199" s="1">
        <v>42992.402777777781</v>
      </c>
      <c r="B4199">
        <v>661.65</v>
      </c>
      <c r="C4199">
        <v>661.64</v>
      </c>
    </row>
    <row r="4200" spans="1:3" x14ac:dyDescent="0.3">
      <c r="A4200" s="1">
        <v>42992.40625</v>
      </c>
      <c r="B4200">
        <v>661.61</v>
      </c>
      <c r="C4200">
        <v>661.67</v>
      </c>
    </row>
    <row r="4201" spans="1:3" x14ac:dyDescent="0.3">
      <c r="A4201" s="1">
        <v>42992.409722222219</v>
      </c>
      <c r="B4201">
        <v>661.67</v>
      </c>
      <c r="C4201">
        <v>661.74</v>
      </c>
    </row>
    <row r="4202" spans="1:3" x14ac:dyDescent="0.3">
      <c r="A4202" s="1">
        <v>42992.413194444445</v>
      </c>
      <c r="B4202">
        <v>661.79</v>
      </c>
      <c r="C4202">
        <v>661.6</v>
      </c>
    </row>
    <row r="4203" spans="1:3" x14ac:dyDescent="0.3">
      <c r="A4203" s="1">
        <v>42992.416666666664</v>
      </c>
      <c r="B4203">
        <v>661.65</v>
      </c>
      <c r="C4203">
        <v>661.71</v>
      </c>
    </row>
    <row r="4204" spans="1:3" x14ac:dyDescent="0.3">
      <c r="A4204" s="1">
        <v>42992.420138888891</v>
      </c>
      <c r="B4204">
        <v>661.71</v>
      </c>
      <c r="C4204">
        <v>661.94</v>
      </c>
    </row>
    <row r="4205" spans="1:3" x14ac:dyDescent="0.3">
      <c r="A4205" s="1">
        <v>42992.423611111109</v>
      </c>
      <c r="B4205">
        <v>661.9</v>
      </c>
      <c r="C4205">
        <v>661.55</v>
      </c>
    </row>
    <row r="4206" spans="1:3" x14ac:dyDescent="0.3">
      <c r="A4206" s="1">
        <v>42992.427083333336</v>
      </c>
      <c r="B4206">
        <v>661.62</v>
      </c>
      <c r="C4206">
        <v>661.29</v>
      </c>
    </row>
    <row r="4207" spans="1:3" x14ac:dyDescent="0.3">
      <c r="A4207" s="1">
        <v>42992.430555555555</v>
      </c>
      <c r="B4207">
        <v>661.22</v>
      </c>
      <c r="C4207">
        <v>661.44</v>
      </c>
    </row>
    <row r="4208" spans="1:3" x14ac:dyDescent="0.3">
      <c r="A4208" s="1">
        <v>42992.434027777781</v>
      </c>
      <c r="B4208">
        <v>661.26</v>
      </c>
      <c r="C4208">
        <v>661.33</v>
      </c>
    </row>
    <row r="4209" spans="1:3" x14ac:dyDescent="0.3">
      <c r="A4209" s="1">
        <v>42992.4375</v>
      </c>
      <c r="B4209">
        <v>661.24</v>
      </c>
      <c r="C4209">
        <v>661.06</v>
      </c>
    </row>
    <row r="4210" spans="1:3" x14ac:dyDescent="0.3">
      <c r="A4210" s="1">
        <v>42992.440972222219</v>
      </c>
      <c r="B4210">
        <v>660.98</v>
      </c>
      <c r="C4210">
        <v>660.46</v>
      </c>
    </row>
    <row r="4211" spans="1:3" x14ac:dyDescent="0.3">
      <c r="A4211" s="1">
        <v>42992.444444444445</v>
      </c>
      <c r="B4211">
        <v>660.54</v>
      </c>
      <c r="C4211">
        <v>660.54</v>
      </c>
    </row>
    <row r="4212" spans="1:3" x14ac:dyDescent="0.3">
      <c r="A4212" s="1">
        <v>42992.447916666664</v>
      </c>
      <c r="B4212">
        <v>660.52</v>
      </c>
      <c r="C4212">
        <v>660.68</v>
      </c>
    </row>
    <row r="4213" spans="1:3" x14ac:dyDescent="0.3">
      <c r="A4213" s="1">
        <v>42992.451388888891</v>
      </c>
      <c r="B4213">
        <v>660.69</v>
      </c>
      <c r="C4213">
        <v>660.86</v>
      </c>
    </row>
    <row r="4214" spans="1:3" x14ac:dyDescent="0.3">
      <c r="A4214" s="1">
        <v>42992.454861111109</v>
      </c>
      <c r="B4214">
        <v>660.82</v>
      </c>
      <c r="C4214">
        <v>661.04</v>
      </c>
    </row>
    <row r="4215" spans="1:3" x14ac:dyDescent="0.3">
      <c r="A4215" s="1">
        <v>42992.458333333336</v>
      </c>
      <c r="B4215">
        <v>661.09</v>
      </c>
      <c r="C4215">
        <v>661.11</v>
      </c>
    </row>
    <row r="4216" spans="1:3" x14ac:dyDescent="0.3">
      <c r="A4216" s="1">
        <v>42992.461805555555</v>
      </c>
      <c r="B4216">
        <v>661.05</v>
      </c>
      <c r="C4216">
        <v>661.03</v>
      </c>
    </row>
    <row r="4217" spans="1:3" x14ac:dyDescent="0.3">
      <c r="A4217" s="1">
        <v>42992.465277777781</v>
      </c>
      <c r="B4217">
        <v>661.03</v>
      </c>
      <c r="C4217">
        <v>661.28</v>
      </c>
    </row>
    <row r="4218" spans="1:3" x14ac:dyDescent="0.3">
      <c r="A4218" s="1">
        <v>42992.46875</v>
      </c>
      <c r="B4218">
        <v>661.22</v>
      </c>
      <c r="C4218">
        <v>660.97</v>
      </c>
    </row>
    <row r="4219" spans="1:3" x14ac:dyDescent="0.3">
      <c r="A4219" s="1">
        <v>42992.472222222219</v>
      </c>
      <c r="B4219">
        <v>661.04</v>
      </c>
      <c r="C4219">
        <v>661.01</v>
      </c>
    </row>
    <row r="4220" spans="1:3" x14ac:dyDescent="0.3">
      <c r="A4220" s="1">
        <v>42992.475694444445</v>
      </c>
      <c r="B4220">
        <v>661.09</v>
      </c>
      <c r="C4220">
        <v>661.11</v>
      </c>
    </row>
    <row r="4221" spans="1:3" x14ac:dyDescent="0.3">
      <c r="A4221" s="1">
        <v>42992.479166666664</v>
      </c>
      <c r="B4221">
        <v>661.07</v>
      </c>
      <c r="C4221">
        <v>661.28</v>
      </c>
    </row>
    <row r="4222" spans="1:3" x14ac:dyDescent="0.3">
      <c r="A4222" s="1">
        <v>42992.482638888891</v>
      </c>
      <c r="B4222">
        <v>661.31</v>
      </c>
      <c r="C4222">
        <v>661.15</v>
      </c>
    </row>
    <row r="4223" spans="1:3" x14ac:dyDescent="0.3">
      <c r="A4223" s="1">
        <v>42992.486111111109</v>
      </c>
      <c r="B4223">
        <v>661.08</v>
      </c>
      <c r="C4223">
        <v>661.16</v>
      </c>
    </row>
    <row r="4224" spans="1:3" x14ac:dyDescent="0.3">
      <c r="A4224" s="1">
        <v>42992.489583333336</v>
      </c>
      <c r="B4224">
        <v>661.26</v>
      </c>
      <c r="C4224">
        <v>661.11</v>
      </c>
    </row>
    <row r="4225" spans="1:3" x14ac:dyDescent="0.3">
      <c r="A4225" s="1">
        <v>42992.493055555555</v>
      </c>
      <c r="B4225">
        <v>661.18</v>
      </c>
      <c r="C4225">
        <v>661.38</v>
      </c>
    </row>
    <row r="4226" spans="1:3" x14ac:dyDescent="0.3">
      <c r="A4226" s="1">
        <v>42992.496527777781</v>
      </c>
      <c r="B4226">
        <v>661.34</v>
      </c>
      <c r="C4226">
        <v>661.07</v>
      </c>
    </row>
    <row r="4227" spans="1:3" x14ac:dyDescent="0.3">
      <c r="A4227" s="1">
        <v>42992.5</v>
      </c>
      <c r="B4227">
        <v>661.12</v>
      </c>
      <c r="C4227">
        <v>661.27</v>
      </c>
    </row>
    <row r="4228" spans="1:3" x14ac:dyDescent="0.3">
      <c r="A4228" s="1">
        <v>42992.503472222219</v>
      </c>
      <c r="B4228">
        <v>661.23</v>
      </c>
      <c r="C4228">
        <v>661.21</v>
      </c>
    </row>
    <row r="4229" spans="1:3" x14ac:dyDescent="0.3">
      <c r="A4229" s="1">
        <v>42992.506944444445</v>
      </c>
      <c r="B4229">
        <v>661.26</v>
      </c>
      <c r="C4229">
        <v>661.08</v>
      </c>
    </row>
    <row r="4230" spans="1:3" x14ac:dyDescent="0.3">
      <c r="A4230" s="1">
        <v>42992.510416666664</v>
      </c>
      <c r="B4230">
        <v>661.11</v>
      </c>
      <c r="C4230">
        <v>661.18</v>
      </c>
    </row>
    <row r="4231" spans="1:3" x14ac:dyDescent="0.3">
      <c r="A4231" s="1">
        <v>42992.513888888891</v>
      </c>
      <c r="B4231">
        <v>661.21</v>
      </c>
      <c r="C4231">
        <v>661.27</v>
      </c>
    </row>
    <row r="4232" spans="1:3" x14ac:dyDescent="0.3">
      <c r="A4232" s="1">
        <v>42992.517361111109</v>
      </c>
      <c r="B4232">
        <v>661.34</v>
      </c>
      <c r="C4232">
        <v>661.19</v>
      </c>
    </row>
    <row r="4233" spans="1:3" x14ac:dyDescent="0.3">
      <c r="A4233" s="1">
        <v>42992.520833333336</v>
      </c>
      <c r="B4233">
        <v>661.12</v>
      </c>
      <c r="C4233">
        <v>660.95</v>
      </c>
    </row>
    <row r="4234" spans="1:3" x14ac:dyDescent="0.3">
      <c r="A4234" s="1">
        <v>42992.524305555555</v>
      </c>
      <c r="B4234">
        <v>660.99</v>
      </c>
      <c r="C4234">
        <v>661.18</v>
      </c>
    </row>
    <row r="4235" spans="1:3" x14ac:dyDescent="0.3">
      <c r="A4235" s="1">
        <v>42992.527777777781</v>
      </c>
      <c r="B4235">
        <v>661.16</v>
      </c>
      <c r="C4235">
        <v>661.29</v>
      </c>
    </row>
    <row r="4236" spans="1:3" x14ac:dyDescent="0.3">
      <c r="A4236" s="1">
        <v>42992.53125</v>
      </c>
      <c r="B4236">
        <v>661.29</v>
      </c>
      <c r="C4236">
        <v>661.45</v>
      </c>
    </row>
    <row r="4237" spans="1:3" x14ac:dyDescent="0.3">
      <c r="A4237" s="1">
        <v>42992.534722222219</v>
      </c>
      <c r="B4237">
        <v>661.42</v>
      </c>
      <c r="C4237">
        <v>661.39</v>
      </c>
    </row>
    <row r="4238" spans="1:3" x14ac:dyDescent="0.3">
      <c r="A4238" s="1">
        <v>42992.538194444445</v>
      </c>
      <c r="B4238">
        <v>661.35</v>
      </c>
      <c r="C4238">
        <v>661.24</v>
      </c>
    </row>
    <row r="4239" spans="1:3" x14ac:dyDescent="0.3">
      <c r="A4239" s="1">
        <v>42992.541666666664</v>
      </c>
      <c r="B4239">
        <v>661.32</v>
      </c>
      <c r="C4239">
        <v>661.22</v>
      </c>
    </row>
    <row r="4240" spans="1:3" x14ac:dyDescent="0.3">
      <c r="A4240" s="1">
        <v>42992.545138888891</v>
      </c>
      <c r="B4240">
        <v>661.25</v>
      </c>
      <c r="C4240">
        <v>661.3</v>
      </c>
    </row>
    <row r="4241" spans="1:3" x14ac:dyDescent="0.3">
      <c r="A4241" s="1">
        <v>42992.548611111109</v>
      </c>
      <c r="B4241">
        <v>661.28</v>
      </c>
      <c r="C4241">
        <v>661.46</v>
      </c>
    </row>
    <row r="4242" spans="1:3" x14ac:dyDescent="0.3">
      <c r="A4242" s="1">
        <v>42992.552083333336</v>
      </c>
      <c r="B4242">
        <v>661.47</v>
      </c>
      <c r="C4242">
        <v>661.62</v>
      </c>
    </row>
    <row r="4243" spans="1:3" x14ac:dyDescent="0.3">
      <c r="A4243" s="1">
        <v>42992.555555555555</v>
      </c>
      <c r="B4243">
        <v>661.66</v>
      </c>
      <c r="C4243">
        <v>661.83</v>
      </c>
    </row>
    <row r="4244" spans="1:3" x14ac:dyDescent="0.3">
      <c r="A4244" s="1">
        <v>42992.559027777781</v>
      </c>
      <c r="B4244">
        <v>661.85</v>
      </c>
      <c r="C4244">
        <v>661.66</v>
      </c>
    </row>
    <row r="4245" spans="1:3" x14ac:dyDescent="0.3">
      <c r="A4245" s="1">
        <v>42992.5625</v>
      </c>
      <c r="B4245">
        <v>661.72</v>
      </c>
      <c r="C4245">
        <v>661.74</v>
      </c>
    </row>
    <row r="4246" spans="1:3" x14ac:dyDescent="0.3">
      <c r="A4246" s="1">
        <v>42992.565972222219</v>
      </c>
      <c r="B4246">
        <v>661.71</v>
      </c>
      <c r="C4246">
        <v>661.79</v>
      </c>
    </row>
    <row r="4247" spans="1:3" x14ac:dyDescent="0.3">
      <c r="A4247" s="1">
        <v>42992.569444444445</v>
      </c>
      <c r="B4247">
        <v>661.8</v>
      </c>
      <c r="C4247">
        <v>661.6</v>
      </c>
    </row>
    <row r="4248" spans="1:3" x14ac:dyDescent="0.3">
      <c r="A4248" s="1">
        <v>42992.572916666664</v>
      </c>
      <c r="B4248">
        <v>661.65</v>
      </c>
      <c r="C4248">
        <v>661.88</v>
      </c>
    </row>
    <row r="4249" spans="1:3" x14ac:dyDescent="0.3">
      <c r="A4249" s="1">
        <v>42992.576388888891</v>
      </c>
      <c r="B4249">
        <v>661.91</v>
      </c>
      <c r="C4249">
        <v>661.96</v>
      </c>
    </row>
    <row r="4250" spans="1:3" x14ac:dyDescent="0.3">
      <c r="A4250" s="1">
        <v>42992.579861111109</v>
      </c>
      <c r="B4250">
        <v>661.96</v>
      </c>
      <c r="C4250">
        <v>661.92</v>
      </c>
    </row>
    <row r="4251" spans="1:3" x14ac:dyDescent="0.3">
      <c r="A4251" s="1">
        <v>42992.583333333336</v>
      </c>
      <c r="B4251">
        <v>661.9</v>
      </c>
      <c r="C4251">
        <v>662.06</v>
      </c>
    </row>
    <row r="4252" spans="1:3" x14ac:dyDescent="0.3">
      <c r="A4252" s="1">
        <v>42992.586805555555</v>
      </c>
      <c r="B4252">
        <v>662.1</v>
      </c>
      <c r="C4252">
        <v>662.16</v>
      </c>
    </row>
    <row r="4253" spans="1:3" x14ac:dyDescent="0.3">
      <c r="A4253" s="1">
        <v>42992.590277777781</v>
      </c>
      <c r="B4253">
        <v>662.21</v>
      </c>
      <c r="C4253">
        <v>662.34</v>
      </c>
    </row>
    <row r="4254" spans="1:3" x14ac:dyDescent="0.3">
      <c r="A4254" s="1">
        <v>42992.59375</v>
      </c>
      <c r="B4254">
        <v>662.36</v>
      </c>
      <c r="C4254">
        <v>662.51</v>
      </c>
    </row>
    <row r="4255" spans="1:3" x14ac:dyDescent="0.3">
      <c r="A4255" s="1">
        <v>42992.597222222219</v>
      </c>
      <c r="B4255">
        <v>662.57</v>
      </c>
      <c r="C4255">
        <v>662.61</v>
      </c>
    </row>
    <row r="4256" spans="1:3" x14ac:dyDescent="0.3">
      <c r="A4256" s="1">
        <v>42992.600694444445</v>
      </c>
      <c r="B4256">
        <v>662.64</v>
      </c>
      <c r="C4256">
        <v>662.59</v>
      </c>
    </row>
    <row r="4257" spans="1:3" x14ac:dyDescent="0.3">
      <c r="A4257" s="1">
        <v>42992.604166666664</v>
      </c>
      <c r="B4257">
        <v>662.62</v>
      </c>
      <c r="C4257">
        <v>662.7</v>
      </c>
    </row>
    <row r="4258" spans="1:3" x14ac:dyDescent="0.3">
      <c r="A4258" s="1">
        <v>42992.607638888891</v>
      </c>
      <c r="B4258">
        <v>662.64</v>
      </c>
      <c r="C4258">
        <v>662.75</v>
      </c>
    </row>
    <row r="4259" spans="1:3" x14ac:dyDescent="0.3">
      <c r="A4259" s="1">
        <v>42992.611111111109</v>
      </c>
      <c r="B4259">
        <v>662.71</v>
      </c>
      <c r="C4259">
        <v>662.98</v>
      </c>
    </row>
    <row r="4260" spans="1:3" x14ac:dyDescent="0.3">
      <c r="A4260" s="1">
        <v>42992.614583333336</v>
      </c>
      <c r="B4260">
        <v>663.05</v>
      </c>
      <c r="C4260">
        <v>663.45</v>
      </c>
    </row>
    <row r="4261" spans="1:3" x14ac:dyDescent="0.3">
      <c r="A4261" s="1">
        <v>42992.618055555555</v>
      </c>
      <c r="B4261">
        <v>663.45</v>
      </c>
      <c r="C4261">
        <v>663.63</v>
      </c>
    </row>
    <row r="4262" spans="1:3" x14ac:dyDescent="0.3">
      <c r="A4262" s="1">
        <v>42992.621527777781</v>
      </c>
      <c r="B4262">
        <v>663.73</v>
      </c>
      <c r="C4262">
        <v>663.89</v>
      </c>
    </row>
    <row r="4263" spans="1:3" x14ac:dyDescent="0.3">
      <c r="A4263" s="1">
        <v>42992.625</v>
      </c>
      <c r="B4263">
        <v>663.92</v>
      </c>
      <c r="C4263">
        <v>664.02</v>
      </c>
    </row>
    <row r="4264" spans="1:3" x14ac:dyDescent="0.3">
      <c r="A4264" s="1">
        <v>42992.628472222219</v>
      </c>
      <c r="B4264">
        <v>664.04</v>
      </c>
      <c r="C4264">
        <v>664.55</v>
      </c>
    </row>
    <row r="4265" spans="1:3" x14ac:dyDescent="0.3">
      <c r="A4265" s="1">
        <v>42992.631944444445</v>
      </c>
      <c r="B4265">
        <v>664.56</v>
      </c>
      <c r="C4265">
        <v>664.54</v>
      </c>
    </row>
    <row r="4266" spans="1:3" x14ac:dyDescent="0.3">
      <c r="A4266" s="1">
        <v>42992.635416666664</v>
      </c>
      <c r="B4266">
        <v>664.52</v>
      </c>
      <c r="C4266">
        <v>665.44</v>
      </c>
    </row>
    <row r="4267" spans="1:3" x14ac:dyDescent="0.3">
      <c r="A4267" s="1">
        <v>42992.638888888891</v>
      </c>
      <c r="B4267">
        <v>665.44</v>
      </c>
      <c r="C4267">
        <v>665.44</v>
      </c>
    </row>
    <row r="4268" spans="1:3" x14ac:dyDescent="0.3">
      <c r="A4268" s="1">
        <v>42992.642361111109</v>
      </c>
      <c r="B4268">
        <v>665.44</v>
      </c>
      <c r="C4268">
        <v>665.44</v>
      </c>
    </row>
    <row r="4269" spans="1:3" x14ac:dyDescent="0.3">
      <c r="A4269" s="1">
        <v>42992.645833333336</v>
      </c>
      <c r="B4269">
        <v>665.47</v>
      </c>
      <c r="C4269">
        <v>665.41</v>
      </c>
    </row>
    <row r="4270" spans="1:3" x14ac:dyDescent="0.3">
      <c r="A4270" s="1">
        <v>42993.375</v>
      </c>
      <c r="B4270">
        <v>662.9</v>
      </c>
      <c r="C4270">
        <v>665.22</v>
      </c>
    </row>
    <row r="4271" spans="1:3" x14ac:dyDescent="0.3">
      <c r="A4271" s="1">
        <v>42993.378472222219</v>
      </c>
      <c r="B4271">
        <v>665.34</v>
      </c>
      <c r="C4271">
        <v>666.34</v>
      </c>
    </row>
    <row r="4272" spans="1:3" x14ac:dyDescent="0.3">
      <c r="A4272" s="1">
        <v>42993.381944444445</v>
      </c>
      <c r="B4272">
        <v>666.44</v>
      </c>
      <c r="C4272">
        <v>666.87</v>
      </c>
    </row>
    <row r="4273" spans="1:3" x14ac:dyDescent="0.3">
      <c r="A4273" s="1">
        <v>42993.385416666664</v>
      </c>
      <c r="B4273">
        <v>666.82</v>
      </c>
      <c r="C4273">
        <v>666.46</v>
      </c>
    </row>
    <row r="4274" spans="1:3" x14ac:dyDescent="0.3">
      <c r="A4274" s="1">
        <v>42993.388888888891</v>
      </c>
      <c r="B4274">
        <v>666.37</v>
      </c>
      <c r="C4274">
        <v>665.85</v>
      </c>
    </row>
    <row r="4275" spans="1:3" x14ac:dyDescent="0.3">
      <c r="A4275" s="1">
        <v>42993.392361111109</v>
      </c>
      <c r="B4275">
        <v>665.81</v>
      </c>
      <c r="C4275">
        <v>665.28</v>
      </c>
    </row>
    <row r="4276" spans="1:3" x14ac:dyDescent="0.3">
      <c r="A4276" s="1">
        <v>42993.395833333336</v>
      </c>
      <c r="B4276">
        <v>665.16</v>
      </c>
      <c r="C4276">
        <v>665.19</v>
      </c>
    </row>
    <row r="4277" spans="1:3" x14ac:dyDescent="0.3">
      <c r="A4277" s="1">
        <v>42993.399305555555</v>
      </c>
      <c r="B4277">
        <v>665.18</v>
      </c>
      <c r="C4277">
        <v>666.27</v>
      </c>
    </row>
    <row r="4278" spans="1:3" x14ac:dyDescent="0.3">
      <c r="A4278" s="1">
        <v>42993.402777777781</v>
      </c>
      <c r="B4278">
        <v>666.33</v>
      </c>
      <c r="C4278">
        <v>665.97</v>
      </c>
    </row>
    <row r="4279" spans="1:3" x14ac:dyDescent="0.3">
      <c r="A4279" s="1">
        <v>42993.40625</v>
      </c>
      <c r="B4279">
        <v>665.98</v>
      </c>
      <c r="C4279">
        <v>666.13</v>
      </c>
    </row>
    <row r="4280" spans="1:3" x14ac:dyDescent="0.3">
      <c r="A4280" s="1">
        <v>42993.409722222219</v>
      </c>
      <c r="B4280">
        <v>666.16</v>
      </c>
      <c r="C4280">
        <v>666.67</v>
      </c>
    </row>
    <row r="4281" spans="1:3" x14ac:dyDescent="0.3">
      <c r="A4281" s="1">
        <v>42993.413194444445</v>
      </c>
      <c r="B4281">
        <v>666.68</v>
      </c>
      <c r="C4281">
        <v>667.01</v>
      </c>
    </row>
    <row r="4282" spans="1:3" x14ac:dyDescent="0.3">
      <c r="A4282" s="1">
        <v>42993.416666666664</v>
      </c>
      <c r="B4282">
        <v>667.07</v>
      </c>
      <c r="C4282">
        <v>667.35</v>
      </c>
    </row>
    <row r="4283" spans="1:3" x14ac:dyDescent="0.3">
      <c r="A4283" s="1">
        <v>42993.420138888891</v>
      </c>
      <c r="B4283">
        <v>667.49</v>
      </c>
      <c r="C4283">
        <v>667.63</v>
      </c>
    </row>
    <row r="4284" spans="1:3" x14ac:dyDescent="0.3">
      <c r="A4284" s="1">
        <v>42993.423611111109</v>
      </c>
      <c r="B4284">
        <v>667.6</v>
      </c>
      <c r="C4284">
        <v>668.06</v>
      </c>
    </row>
    <row r="4285" spans="1:3" x14ac:dyDescent="0.3">
      <c r="A4285" s="1">
        <v>42993.427083333336</v>
      </c>
      <c r="B4285">
        <v>668.09</v>
      </c>
      <c r="C4285">
        <v>667.68</v>
      </c>
    </row>
    <row r="4286" spans="1:3" x14ac:dyDescent="0.3">
      <c r="A4286" s="1">
        <v>42993.430555555555</v>
      </c>
      <c r="B4286">
        <v>667.72</v>
      </c>
      <c r="C4286">
        <v>667.56</v>
      </c>
    </row>
    <row r="4287" spans="1:3" x14ac:dyDescent="0.3">
      <c r="A4287" s="1">
        <v>42993.434027777781</v>
      </c>
      <c r="B4287">
        <v>667.54</v>
      </c>
      <c r="C4287">
        <v>667.47</v>
      </c>
    </row>
    <row r="4288" spans="1:3" x14ac:dyDescent="0.3">
      <c r="A4288" s="1">
        <v>42993.4375</v>
      </c>
      <c r="B4288">
        <v>667.58</v>
      </c>
      <c r="C4288">
        <v>667.53</v>
      </c>
    </row>
    <row r="4289" spans="1:3" x14ac:dyDescent="0.3">
      <c r="A4289" s="1">
        <v>42993.440972222219</v>
      </c>
      <c r="B4289">
        <v>667.47</v>
      </c>
      <c r="C4289">
        <v>667.24</v>
      </c>
    </row>
    <row r="4290" spans="1:3" x14ac:dyDescent="0.3">
      <c r="A4290" s="1">
        <v>42993.444444444445</v>
      </c>
      <c r="B4290">
        <v>667.29</v>
      </c>
      <c r="C4290">
        <v>667.58</v>
      </c>
    </row>
    <row r="4291" spans="1:3" x14ac:dyDescent="0.3">
      <c r="A4291" s="1">
        <v>42993.447916666664</v>
      </c>
      <c r="B4291">
        <v>667.6</v>
      </c>
      <c r="C4291">
        <v>667.68</v>
      </c>
    </row>
    <row r="4292" spans="1:3" x14ac:dyDescent="0.3">
      <c r="A4292" s="1">
        <v>42993.451388888891</v>
      </c>
      <c r="B4292">
        <v>667.73</v>
      </c>
      <c r="C4292">
        <v>667.71</v>
      </c>
    </row>
    <row r="4293" spans="1:3" x14ac:dyDescent="0.3">
      <c r="A4293" s="1">
        <v>42993.454861111109</v>
      </c>
      <c r="B4293">
        <v>667.69</v>
      </c>
      <c r="C4293">
        <v>667.95</v>
      </c>
    </row>
    <row r="4294" spans="1:3" x14ac:dyDescent="0.3">
      <c r="A4294" s="1">
        <v>42993.458333333336</v>
      </c>
      <c r="B4294">
        <v>668.01</v>
      </c>
      <c r="C4294">
        <v>667.99</v>
      </c>
    </row>
    <row r="4295" spans="1:3" x14ac:dyDescent="0.3">
      <c r="A4295" s="1">
        <v>42993.461805555555</v>
      </c>
      <c r="B4295">
        <v>668.03</v>
      </c>
      <c r="C4295">
        <v>668.05</v>
      </c>
    </row>
    <row r="4296" spans="1:3" x14ac:dyDescent="0.3">
      <c r="A4296" s="1">
        <v>42993.465277777781</v>
      </c>
      <c r="B4296">
        <v>668.07</v>
      </c>
      <c r="C4296">
        <v>668.76</v>
      </c>
    </row>
    <row r="4297" spans="1:3" x14ac:dyDescent="0.3">
      <c r="A4297" s="1">
        <v>42993.46875</v>
      </c>
      <c r="B4297">
        <v>668.86</v>
      </c>
      <c r="C4297">
        <v>668.84</v>
      </c>
    </row>
    <row r="4298" spans="1:3" x14ac:dyDescent="0.3">
      <c r="A4298" s="1">
        <v>42993.472222222219</v>
      </c>
      <c r="B4298">
        <v>668.81</v>
      </c>
      <c r="C4298">
        <v>668.29</v>
      </c>
    </row>
    <row r="4299" spans="1:3" x14ac:dyDescent="0.3">
      <c r="A4299" s="1">
        <v>42993.475694444445</v>
      </c>
      <c r="B4299">
        <v>668.36</v>
      </c>
      <c r="C4299">
        <v>667.84</v>
      </c>
    </row>
    <row r="4300" spans="1:3" x14ac:dyDescent="0.3">
      <c r="A4300" s="1">
        <v>42993.479166666664</v>
      </c>
      <c r="B4300">
        <v>667.82</v>
      </c>
      <c r="C4300">
        <v>668.09</v>
      </c>
    </row>
    <row r="4301" spans="1:3" x14ac:dyDescent="0.3">
      <c r="A4301" s="1">
        <v>42993.482638888891</v>
      </c>
      <c r="B4301">
        <v>668.07</v>
      </c>
      <c r="C4301">
        <v>668.02</v>
      </c>
    </row>
    <row r="4302" spans="1:3" x14ac:dyDescent="0.3">
      <c r="A4302" s="1">
        <v>42993.486111111109</v>
      </c>
      <c r="B4302">
        <v>668.02</v>
      </c>
      <c r="C4302">
        <v>667.94</v>
      </c>
    </row>
    <row r="4303" spans="1:3" x14ac:dyDescent="0.3">
      <c r="A4303" s="1">
        <v>42993.489583333336</v>
      </c>
      <c r="B4303">
        <v>668.01</v>
      </c>
      <c r="C4303">
        <v>668.17</v>
      </c>
    </row>
    <row r="4304" spans="1:3" x14ac:dyDescent="0.3">
      <c r="A4304" s="1">
        <v>42993.493055555555</v>
      </c>
      <c r="B4304">
        <v>668.15</v>
      </c>
      <c r="C4304">
        <v>668.37</v>
      </c>
    </row>
    <row r="4305" spans="1:3" x14ac:dyDescent="0.3">
      <c r="A4305" s="1">
        <v>42993.496527777781</v>
      </c>
      <c r="B4305">
        <v>668.23</v>
      </c>
      <c r="C4305">
        <v>668.09</v>
      </c>
    </row>
    <row r="4306" spans="1:3" x14ac:dyDescent="0.3">
      <c r="A4306" s="1">
        <v>42993.5</v>
      </c>
      <c r="B4306">
        <v>668.08</v>
      </c>
      <c r="C4306">
        <v>668.83</v>
      </c>
    </row>
    <row r="4307" spans="1:3" x14ac:dyDescent="0.3">
      <c r="A4307" s="1">
        <v>42993.503472222219</v>
      </c>
      <c r="B4307">
        <v>668.83</v>
      </c>
      <c r="C4307">
        <v>668.48</v>
      </c>
    </row>
    <row r="4308" spans="1:3" x14ac:dyDescent="0.3">
      <c r="A4308" s="1">
        <v>42993.506944444445</v>
      </c>
      <c r="B4308">
        <v>668.55</v>
      </c>
      <c r="C4308">
        <v>668.59</v>
      </c>
    </row>
    <row r="4309" spans="1:3" x14ac:dyDescent="0.3">
      <c r="A4309" s="1">
        <v>42993.510416666664</v>
      </c>
      <c r="B4309">
        <v>668.63</v>
      </c>
      <c r="C4309">
        <v>668.41</v>
      </c>
    </row>
    <row r="4310" spans="1:3" x14ac:dyDescent="0.3">
      <c r="A4310" s="1">
        <v>42993.513888888891</v>
      </c>
      <c r="B4310">
        <v>668.46</v>
      </c>
      <c r="C4310">
        <v>668.38</v>
      </c>
    </row>
    <row r="4311" spans="1:3" x14ac:dyDescent="0.3">
      <c r="A4311" s="1">
        <v>42993.517361111109</v>
      </c>
      <c r="B4311">
        <v>668.4</v>
      </c>
      <c r="C4311">
        <v>668.26</v>
      </c>
    </row>
    <row r="4312" spans="1:3" x14ac:dyDescent="0.3">
      <c r="A4312" s="1">
        <v>42993.520833333336</v>
      </c>
      <c r="B4312">
        <v>668.18</v>
      </c>
      <c r="C4312">
        <v>668.2</v>
      </c>
    </row>
    <row r="4313" spans="1:3" x14ac:dyDescent="0.3">
      <c r="A4313" s="1">
        <v>42993.524305555555</v>
      </c>
      <c r="B4313">
        <v>668.14</v>
      </c>
      <c r="C4313">
        <v>668.54</v>
      </c>
    </row>
    <row r="4314" spans="1:3" x14ac:dyDescent="0.3">
      <c r="A4314" s="1">
        <v>42993.527777777781</v>
      </c>
      <c r="B4314">
        <v>668.6</v>
      </c>
      <c r="C4314">
        <v>668.44</v>
      </c>
    </row>
    <row r="4315" spans="1:3" x14ac:dyDescent="0.3">
      <c r="A4315" s="1">
        <v>42993.53125</v>
      </c>
      <c r="B4315">
        <v>668.46</v>
      </c>
      <c r="C4315">
        <v>668.35</v>
      </c>
    </row>
    <row r="4316" spans="1:3" x14ac:dyDescent="0.3">
      <c r="A4316" s="1">
        <v>42993.534722222219</v>
      </c>
      <c r="B4316">
        <v>668.35</v>
      </c>
      <c r="C4316">
        <v>668.24</v>
      </c>
    </row>
    <row r="4317" spans="1:3" x14ac:dyDescent="0.3">
      <c r="A4317" s="1">
        <v>42993.538194444445</v>
      </c>
      <c r="B4317">
        <v>668.32</v>
      </c>
      <c r="C4317">
        <v>668.36</v>
      </c>
    </row>
    <row r="4318" spans="1:3" x14ac:dyDescent="0.3">
      <c r="A4318" s="1">
        <v>42993.541666666664</v>
      </c>
      <c r="B4318">
        <v>668.38</v>
      </c>
      <c r="C4318">
        <v>668.31</v>
      </c>
    </row>
    <row r="4319" spans="1:3" x14ac:dyDescent="0.3">
      <c r="A4319" s="1">
        <v>42993.545138888891</v>
      </c>
      <c r="B4319">
        <v>668.32</v>
      </c>
      <c r="C4319">
        <v>668.3</v>
      </c>
    </row>
    <row r="4320" spans="1:3" x14ac:dyDescent="0.3">
      <c r="A4320" s="1">
        <v>42993.548611111109</v>
      </c>
      <c r="B4320">
        <v>668.33</v>
      </c>
      <c r="C4320">
        <v>668.32</v>
      </c>
    </row>
    <row r="4321" spans="1:3" x14ac:dyDescent="0.3">
      <c r="A4321" s="1">
        <v>42993.552083333336</v>
      </c>
      <c r="B4321">
        <v>668.18</v>
      </c>
      <c r="C4321">
        <v>668.24</v>
      </c>
    </row>
    <row r="4322" spans="1:3" x14ac:dyDescent="0.3">
      <c r="A4322" s="1">
        <v>42993.555555555555</v>
      </c>
      <c r="B4322">
        <v>668.22</v>
      </c>
      <c r="C4322">
        <v>668.35</v>
      </c>
    </row>
    <row r="4323" spans="1:3" x14ac:dyDescent="0.3">
      <c r="A4323" s="1">
        <v>42993.559027777781</v>
      </c>
      <c r="B4323">
        <v>668.36</v>
      </c>
      <c r="C4323">
        <v>668.5</v>
      </c>
    </row>
    <row r="4324" spans="1:3" x14ac:dyDescent="0.3">
      <c r="A4324" s="1">
        <v>42993.5625</v>
      </c>
      <c r="B4324">
        <v>668.46</v>
      </c>
      <c r="C4324">
        <v>668.59</v>
      </c>
    </row>
    <row r="4325" spans="1:3" x14ac:dyDescent="0.3">
      <c r="A4325" s="1">
        <v>42993.565972222219</v>
      </c>
      <c r="B4325">
        <v>668.57</v>
      </c>
      <c r="C4325">
        <v>668.76</v>
      </c>
    </row>
    <row r="4326" spans="1:3" x14ac:dyDescent="0.3">
      <c r="A4326" s="1">
        <v>42993.569444444445</v>
      </c>
      <c r="B4326">
        <v>668.83</v>
      </c>
      <c r="C4326">
        <v>668.66</v>
      </c>
    </row>
    <row r="4327" spans="1:3" x14ac:dyDescent="0.3">
      <c r="A4327" s="1">
        <v>42993.572916666664</v>
      </c>
      <c r="B4327">
        <v>668.77</v>
      </c>
      <c r="C4327">
        <v>668.39</v>
      </c>
    </row>
    <row r="4328" spans="1:3" x14ac:dyDescent="0.3">
      <c r="A4328" s="1">
        <v>42993.576388888891</v>
      </c>
      <c r="B4328">
        <v>668.45</v>
      </c>
      <c r="C4328">
        <v>668.43</v>
      </c>
    </row>
    <row r="4329" spans="1:3" x14ac:dyDescent="0.3">
      <c r="A4329" s="1">
        <v>42993.579861111109</v>
      </c>
      <c r="B4329">
        <v>668.44</v>
      </c>
      <c r="C4329">
        <v>668.46</v>
      </c>
    </row>
    <row r="4330" spans="1:3" x14ac:dyDescent="0.3">
      <c r="A4330" s="1">
        <v>42993.583333333336</v>
      </c>
      <c r="B4330">
        <v>668.36</v>
      </c>
      <c r="C4330">
        <v>668.35</v>
      </c>
    </row>
    <row r="4331" spans="1:3" x14ac:dyDescent="0.3">
      <c r="A4331" s="1">
        <v>42993.586805555555</v>
      </c>
      <c r="B4331">
        <v>668.35</v>
      </c>
      <c r="C4331">
        <v>667.96</v>
      </c>
    </row>
    <row r="4332" spans="1:3" x14ac:dyDescent="0.3">
      <c r="A4332" s="1">
        <v>42993.590277777781</v>
      </c>
      <c r="B4332">
        <v>667.93</v>
      </c>
      <c r="C4332">
        <v>668.11</v>
      </c>
    </row>
    <row r="4333" spans="1:3" x14ac:dyDescent="0.3">
      <c r="A4333" s="1">
        <v>42993.59375</v>
      </c>
      <c r="B4333">
        <v>668.16</v>
      </c>
      <c r="C4333">
        <v>667.98</v>
      </c>
    </row>
    <row r="4334" spans="1:3" x14ac:dyDescent="0.3">
      <c r="A4334" s="1">
        <v>42993.597222222219</v>
      </c>
      <c r="B4334">
        <v>668.02</v>
      </c>
      <c r="C4334">
        <v>667.88</v>
      </c>
    </row>
    <row r="4335" spans="1:3" x14ac:dyDescent="0.3">
      <c r="A4335" s="1">
        <v>42993.600694444445</v>
      </c>
      <c r="B4335">
        <v>667.94</v>
      </c>
      <c r="C4335">
        <v>667.72</v>
      </c>
    </row>
    <row r="4336" spans="1:3" x14ac:dyDescent="0.3">
      <c r="A4336" s="1">
        <v>42993.604166666664</v>
      </c>
      <c r="B4336">
        <v>667.67</v>
      </c>
      <c r="C4336">
        <v>668.24</v>
      </c>
    </row>
    <row r="4337" spans="1:3" x14ac:dyDescent="0.3">
      <c r="A4337" s="1">
        <v>42993.607638888891</v>
      </c>
      <c r="B4337">
        <v>668.34</v>
      </c>
      <c r="C4337">
        <v>668.69</v>
      </c>
    </row>
    <row r="4338" spans="1:3" x14ac:dyDescent="0.3">
      <c r="A4338" s="1">
        <v>42993.611111111109</v>
      </c>
      <c r="B4338">
        <v>668.66</v>
      </c>
      <c r="C4338">
        <v>669.02</v>
      </c>
    </row>
    <row r="4339" spans="1:3" x14ac:dyDescent="0.3">
      <c r="A4339" s="1">
        <v>42993.614583333336</v>
      </c>
      <c r="B4339">
        <v>669.05</v>
      </c>
      <c r="C4339">
        <v>668.96</v>
      </c>
    </row>
    <row r="4340" spans="1:3" x14ac:dyDescent="0.3">
      <c r="A4340" s="1">
        <v>42993.618055555555</v>
      </c>
      <c r="B4340">
        <v>668.96</v>
      </c>
      <c r="C4340">
        <v>669</v>
      </c>
    </row>
    <row r="4341" spans="1:3" x14ac:dyDescent="0.3">
      <c r="A4341" s="1">
        <v>42993.621527777781</v>
      </c>
      <c r="B4341">
        <v>669</v>
      </c>
      <c r="C4341">
        <v>669.02</v>
      </c>
    </row>
    <row r="4342" spans="1:3" x14ac:dyDescent="0.3">
      <c r="A4342" s="1">
        <v>42993.625</v>
      </c>
      <c r="B4342">
        <v>669.2</v>
      </c>
      <c r="C4342">
        <v>669.62</v>
      </c>
    </row>
    <row r="4343" spans="1:3" x14ac:dyDescent="0.3">
      <c r="A4343" s="1">
        <v>42993.628472222219</v>
      </c>
      <c r="B4343">
        <v>669.67</v>
      </c>
      <c r="C4343">
        <v>669.73</v>
      </c>
    </row>
    <row r="4344" spans="1:3" x14ac:dyDescent="0.3">
      <c r="A4344" s="1">
        <v>42993.631944444445</v>
      </c>
      <c r="B4344">
        <v>669.8</v>
      </c>
      <c r="C4344">
        <v>669.86</v>
      </c>
    </row>
    <row r="4345" spans="1:3" x14ac:dyDescent="0.3">
      <c r="A4345" s="1">
        <v>42993.635416666664</v>
      </c>
      <c r="B4345">
        <v>669.86</v>
      </c>
      <c r="C4345">
        <v>669.8</v>
      </c>
    </row>
    <row r="4346" spans="1:3" x14ac:dyDescent="0.3">
      <c r="A4346" s="1">
        <v>42993.638888888891</v>
      </c>
      <c r="B4346">
        <v>669.8</v>
      </c>
      <c r="C4346">
        <v>669.8</v>
      </c>
    </row>
    <row r="4347" spans="1:3" x14ac:dyDescent="0.3">
      <c r="A4347" s="1">
        <v>42993.642361111109</v>
      </c>
      <c r="B4347">
        <v>669.8</v>
      </c>
      <c r="C4347">
        <v>669.8</v>
      </c>
    </row>
    <row r="4348" spans="1:3" x14ac:dyDescent="0.3">
      <c r="A4348" s="1">
        <v>42993.645833333336</v>
      </c>
      <c r="B4348">
        <v>670.1</v>
      </c>
      <c r="C4348">
        <v>671.3</v>
      </c>
    </row>
    <row r="4349" spans="1:3" x14ac:dyDescent="0.3">
      <c r="A4349" s="1">
        <v>42996.375</v>
      </c>
      <c r="B4349">
        <v>674.66</v>
      </c>
      <c r="C4349">
        <v>675.01</v>
      </c>
    </row>
    <row r="4350" spans="1:3" x14ac:dyDescent="0.3">
      <c r="A4350" s="1">
        <v>42996.378472222219</v>
      </c>
      <c r="B4350">
        <v>675.09</v>
      </c>
      <c r="C4350">
        <v>672.84</v>
      </c>
    </row>
    <row r="4351" spans="1:3" x14ac:dyDescent="0.3">
      <c r="A4351" s="1">
        <v>42996.381944444445</v>
      </c>
      <c r="B4351">
        <v>673.01</v>
      </c>
      <c r="C4351">
        <v>673.66</v>
      </c>
    </row>
    <row r="4352" spans="1:3" x14ac:dyDescent="0.3">
      <c r="A4352" s="1">
        <v>42996.385416666664</v>
      </c>
      <c r="B4352">
        <v>673.69</v>
      </c>
      <c r="C4352">
        <v>674.26</v>
      </c>
    </row>
    <row r="4353" spans="1:3" x14ac:dyDescent="0.3">
      <c r="A4353" s="1">
        <v>42996.388888888891</v>
      </c>
      <c r="B4353">
        <v>674.36</v>
      </c>
      <c r="C4353">
        <v>674.43</v>
      </c>
    </row>
    <row r="4354" spans="1:3" x14ac:dyDescent="0.3">
      <c r="A4354" s="1">
        <v>42996.392361111109</v>
      </c>
      <c r="B4354">
        <v>674.49</v>
      </c>
      <c r="C4354">
        <v>673.92</v>
      </c>
    </row>
    <row r="4355" spans="1:3" x14ac:dyDescent="0.3">
      <c r="A4355" s="1">
        <v>42996.395833333336</v>
      </c>
      <c r="B4355">
        <v>673.81</v>
      </c>
      <c r="C4355">
        <v>673.99</v>
      </c>
    </row>
    <row r="4356" spans="1:3" x14ac:dyDescent="0.3">
      <c r="A4356" s="1">
        <v>42996.399305555555</v>
      </c>
      <c r="B4356">
        <v>673.97</v>
      </c>
      <c r="C4356">
        <v>674.44</v>
      </c>
    </row>
    <row r="4357" spans="1:3" x14ac:dyDescent="0.3">
      <c r="A4357" s="1">
        <v>42996.402777777781</v>
      </c>
      <c r="B4357">
        <v>674.49</v>
      </c>
      <c r="C4357">
        <v>674.6</v>
      </c>
    </row>
    <row r="4358" spans="1:3" x14ac:dyDescent="0.3">
      <c r="A4358" s="1">
        <v>42996.40625</v>
      </c>
      <c r="B4358">
        <v>674.65</v>
      </c>
      <c r="C4358">
        <v>674.88</v>
      </c>
    </row>
    <row r="4359" spans="1:3" x14ac:dyDescent="0.3">
      <c r="A4359" s="1">
        <v>42996.409722222219</v>
      </c>
      <c r="B4359">
        <v>674.89</v>
      </c>
      <c r="C4359">
        <v>674.64</v>
      </c>
    </row>
    <row r="4360" spans="1:3" x14ac:dyDescent="0.3">
      <c r="A4360" s="1">
        <v>42996.413194444445</v>
      </c>
      <c r="B4360">
        <v>674.68</v>
      </c>
      <c r="C4360">
        <v>674.37</v>
      </c>
    </row>
    <row r="4361" spans="1:3" x14ac:dyDescent="0.3">
      <c r="A4361" s="1">
        <v>42996.416666666664</v>
      </c>
      <c r="B4361">
        <v>674.35</v>
      </c>
      <c r="C4361">
        <v>674.61</v>
      </c>
    </row>
    <row r="4362" spans="1:3" x14ac:dyDescent="0.3">
      <c r="A4362" s="1">
        <v>42996.420138888891</v>
      </c>
      <c r="B4362">
        <v>674.63</v>
      </c>
      <c r="C4362">
        <v>674.62</v>
      </c>
    </row>
    <row r="4363" spans="1:3" x14ac:dyDescent="0.3">
      <c r="A4363" s="1">
        <v>42996.423611111109</v>
      </c>
      <c r="B4363">
        <v>674.56</v>
      </c>
      <c r="C4363">
        <v>674.64</v>
      </c>
    </row>
    <row r="4364" spans="1:3" x14ac:dyDescent="0.3">
      <c r="A4364" s="1">
        <v>42996.427083333336</v>
      </c>
      <c r="B4364">
        <v>674.62</v>
      </c>
      <c r="C4364">
        <v>674.86</v>
      </c>
    </row>
    <row r="4365" spans="1:3" x14ac:dyDescent="0.3">
      <c r="A4365" s="1">
        <v>42996.430555555555</v>
      </c>
      <c r="B4365">
        <v>674.82</v>
      </c>
      <c r="C4365">
        <v>674.98</v>
      </c>
    </row>
    <row r="4366" spans="1:3" x14ac:dyDescent="0.3">
      <c r="A4366" s="1">
        <v>42996.434027777781</v>
      </c>
      <c r="B4366">
        <v>675.01</v>
      </c>
      <c r="C4366">
        <v>675</v>
      </c>
    </row>
    <row r="4367" spans="1:3" x14ac:dyDescent="0.3">
      <c r="A4367" s="1">
        <v>42996.4375</v>
      </c>
      <c r="B4367">
        <v>674.96</v>
      </c>
      <c r="C4367">
        <v>674.91</v>
      </c>
    </row>
    <row r="4368" spans="1:3" x14ac:dyDescent="0.3">
      <c r="A4368" s="1">
        <v>42996.440972222219</v>
      </c>
      <c r="B4368">
        <v>674.89</v>
      </c>
      <c r="C4368">
        <v>674.81</v>
      </c>
    </row>
    <row r="4369" spans="1:3" x14ac:dyDescent="0.3">
      <c r="A4369" s="1">
        <v>42996.444444444445</v>
      </c>
      <c r="B4369">
        <v>674.79</v>
      </c>
      <c r="C4369">
        <v>675.04</v>
      </c>
    </row>
    <row r="4370" spans="1:3" x14ac:dyDescent="0.3">
      <c r="A4370" s="1">
        <v>42996.447916666664</v>
      </c>
      <c r="B4370">
        <v>675.03</v>
      </c>
      <c r="C4370">
        <v>675.32</v>
      </c>
    </row>
    <row r="4371" spans="1:3" x14ac:dyDescent="0.3">
      <c r="A4371" s="1">
        <v>42996.451388888891</v>
      </c>
      <c r="B4371">
        <v>675.24</v>
      </c>
      <c r="C4371">
        <v>675.33</v>
      </c>
    </row>
    <row r="4372" spans="1:3" x14ac:dyDescent="0.3">
      <c r="A4372" s="1">
        <v>42996.454861111109</v>
      </c>
      <c r="B4372">
        <v>675.32</v>
      </c>
      <c r="C4372">
        <v>674.97</v>
      </c>
    </row>
    <row r="4373" spans="1:3" x14ac:dyDescent="0.3">
      <c r="A4373" s="1">
        <v>42996.458333333336</v>
      </c>
      <c r="B4373">
        <v>674.94</v>
      </c>
      <c r="C4373">
        <v>675.15</v>
      </c>
    </row>
    <row r="4374" spans="1:3" x14ac:dyDescent="0.3">
      <c r="A4374" s="1">
        <v>42996.461805555555</v>
      </c>
      <c r="B4374">
        <v>675.18</v>
      </c>
      <c r="C4374">
        <v>675.04</v>
      </c>
    </row>
    <row r="4375" spans="1:3" x14ac:dyDescent="0.3">
      <c r="A4375" s="1">
        <v>42996.465277777781</v>
      </c>
      <c r="B4375">
        <v>674.97</v>
      </c>
      <c r="C4375">
        <v>675.24</v>
      </c>
    </row>
    <row r="4376" spans="1:3" x14ac:dyDescent="0.3">
      <c r="A4376" s="1">
        <v>42996.46875</v>
      </c>
      <c r="B4376">
        <v>675.2</v>
      </c>
      <c r="C4376">
        <v>675.3</v>
      </c>
    </row>
    <row r="4377" spans="1:3" x14ac:dyDescent="0.3">
      <c r="A4377" s="1">
        <v>42996.472222222219</v>
      </c>
      <c r="B4377">
        <v>675.28</v>
      </c>
      <c r="C4377">
        <v>675.23</v>
      </c>
    </row>
    <row r="4378" spans="1:3" x14ac:dyDescent="0.3">
      <c r="A4378" s="1">
        <v>42996.475694444445</v>
      </c>
      <c r="B4378">
        <v>675.19</v>
      </c>
      <c r="C4378">
        <v>675.21</v>
      </c>
    </row>
    <row r="4379" spans="1:3" x14ac:dyDescent="0.3">
      <c r="A4379" s="1">
        <v>42996.479166666664</v>
      </c>
      <c r="B4379">
        <v>675.24</v>
      </c>
      <c r="C4379">
        <v>675.27</v>
      </c>
    </row>
    <row r="4380" spans="1:3" x14ac:dyDescent="0.3">
      <c r="A4380" s="1">
        <v>42996.482638888891</v>
      </c>
      <c r="B4380">
        <v>675.31</v>
      </c>
      <c r="C4380">
        <v>675.18</v>
      </c>
    </row>
    <row r="4381" spans="1:3" x14ac:dyDescent="0.3">
      <c r="A4381" s="1">
        <v>42996.486111111109</v>
      </c>
      <c r="B4381">
        <v>675.2</v>
      </c>
      <c r="C4381">
        <v>675.15</v>
      </c>
    </row>
    <row r="4382" spans="1:3" x14ac:dyDescent="0.3">
      <c r="A4382" s="1">
        <v>42996.489583333336</v>
      </c>
      <c r="B4382">
        <v>675.23</v>
      </c>
      <c r="C4382">
        <v>675.21</v>
      </c>
    </row>
    <row r="4383" spans="1:3" x14ac:dyDescent="0.3">
      <c r="A4383" s="1">
        <v>42996.493055555555</v>
      </c>
      <c r="B4383">
        <v>675.26</v>
      </c>
      <c r="C4383">
        <v>675.6</v>
      </c>
    </row>
    <row r="4384" spans="1:3" x14ac:dyDescent="0.3">
      <c r="A4384" s="1">
        <v>42996.496527777781</v>
      </c>
      <c r="B4384">
        <v>675.54</v>
      </c>
      <c r="C4384">
        <v>675.52</v>
      </c>
    </row>
    <row r="4385" spans="1:3" x14ac:dyDescent="0.3">
      <c r="A4385" s="1">
        <v>42996.5</v>
      </c>
      <c r="B4385">
        <v>675.59</v>
      </c>
      <c r="C4385">
        <v>675.74</v>
      </c>
    </row>
    <row r="4386" spans="1:3" x14ac:dyDescent="0.3">
      <c r="A4386" s="1">
        <v>42996.503472222219</v>
      </c>
      <c r="B4386">
        <v>675.68</v>
      </c>
      <c r="C4386">
        <v>675.76</v>
      </c>
    </row>
    <row r="4387" spans="1:3" x14ac:dyDescent="0.3">
      <c r="A4387" s="1">
        <v>42996.506944444445</v>
      </c>
      <c r="B4387">
        <v>675.73</v>
      </c>
      <c r="C4387">
        <v>675.76</v>
      </c>
    </row>
    <row r="4388" spans="1:3" x14ac:dyDescent="0.3">
      <c r="A4388" s="1">
        <v>42996.510416666664</v>
      </c>
      <c r="B4388">
        <v>675.79</v>
      </c>
      <c r="C4388">
        <v>675.82</v>
      </c>
    </row>
    <row r="4389" spans="1:3" x14ac:dyDescent="0.3">
      <c r="A4389" s="1">
        <v>42996.513888888891</v>
      </c>
      <c r="B4389">
        <v>675.88</v>
      </c>
      <c r="C4389">
        <v>675.67</v>
      </c>
    </row>
    <row r="4390" spans="1:3" x14ac:dyDescent="0.3">
      <c r="A4390" s="1">
        <v>42996.517361111109</v>
      </c>
      <c r="B4390">
        <v>675.63</v>
      </c>
      <c r="C4390">
        <v>675.55</v>
      </c>
    </row>
    <row r="4391" spans="1:3" x14ac:dyDescent="0.3">
      <c r="A4391" s="1">
        <v>42996.520833333336</v>
      </c>
      <c r="B4391">
        <v>675.52</v>
      </c>
      <c r="C4391">
        <v>675.54</v>
      </c>
    </row>
    <row r="4392" spans="1:3" x14ac:dyDescent="0.3">
      <c r="A4392" s="1">
        <v>42996.524305555555</v>
      </c>
      <c r="B4392">
        <v>675.6</v>
      </c>
      <c r="C4392">
        <v>675.91</v>
      </c>
    </row>
    <row r="4393" spans="1:3" x14ac:dyDescent="0.3">
      <c r="A4393" s="1">
        <v>42996.527777777781</v>
      </c>
      <c r="B4393">
        <v>675.98</v>
      </c>
      <c r="C4393">
        <v>676.13</v>
      </c>
    </row>
    <row r="4394" spans="1:3" x14ac:dyDescent="0.3">
      <c r="A4394" s="1">
        <v>42996.53125</v>
      </c>
      <c r="B4394">
        <v>676.07</v>
      </c>
      <c r="C4394">
        <v>676.32</v>
      </c>
    </row>
    <row r="4395" spans="1:3" x14ac:dyDescent="0.3">
      <c r="A4395" s="1">
        <v>42996.534722222219</v>
      </c>
      <c r="B4395">
        <v>676.27</v>
      </c>
      <c r="C4395">
        <v>676.12</v>
      </c>
    </row>
    <row r="4396" spans="1:3" x14ac:dyDescent="0.3">
      <c r="A4396" s="1">
        <v>42996.538194444445</v>
      </c>
      <c r="B4396">
        <v>676.14</v>
      </c>
      <c r="C4396">
        <v>676.1</v>
      </c>
    </row>
    <row r="4397" spans="1:3" x14ac:dyDescent="0.3">
      <c r="A4397" s="1">
        <v>42996.541666666664</v>
      </c>
      <c r="B4397">
        <v>676.16</v>
      </c>
      <c r="C4397">
        <v>676.45</v>
      </c>
    </row>
    <row r="4398" spans="1:3" x14ac:dyDescent="0.3">
      <c r="A4398" s="1">
        <v>42996.545138888891</v>
      </c>
      <c r="B4398">
        <v>676.43</v>
      </c>
      <c r="C4398">
        <v>676.63</v>
      </c>
    </row>
    <row r="4399" spans="1:3" x14ac:dyDescent="0.3">
      <c r="A4399" s="1">
        <v>42996.548611111109</v>
      </c>
      <c r="B4399">
        <v>676.63</v>
      </c>
      <c r="C4399">
        <v>676.99</v>
      </c>
    </row>
    <row r="4400" spans="1:3" x14ac:dyDescent="0.3">
      <c r="A4400" s="1">
        <v>42996.552083333336</v>
      </c>
      <c r="B4400">
        <v>676.99</v>
      </c>
      <c r="C4400">
        <v>676.58</v>
      </c>
    </row>
    <row r="4401" spans="1:3" x14ac:dyDescent="0.3">
      <c r="A4401" s="1">
        <v>42996.555555555555</v>
      </c>
      <c r="B4401">
        <v>676.53</v>
      </c>
      <c r="C4401">
        <v>676.18</v>
      </c>
    </row>
    <row r="4402" spans="1:3" x14ac:dyDescent="0.3">
      <c r="A4402" s="1">
        <v>42996.559027777781</v>
      </c>
      <c r="B4402">
        <v>676.14</v>
      </c>
      <c r="C4402">
        <v>676.29</v>
      </c>
    </row>
    <row r="4403" spans="1:3" x14ac:dyDescent="0.3">
      <c r="A4403" s="1">
        <v>42996.5625</v>
      </c>
      <c r="B4403">
        <v>676.27</v>
      </c>
      <c r="C4403">
        <v>676.09</v>
      </c>
    </row>
    <row r="4404" spans="1:3" x14ac:dyDescent="0.3">
      <c r="A4404" s="1">
        <v>42996.565972222219</v>
      </c>
      <c r="B4404">
        <v>676.11</v>
      </c>
      <c r="C4404">
        <v>675.71</v>
      </c>
    </row>
    <row r="4405" spans="1:3" x14ac:dyDescent="0.3">
      <c r="A4405" s="1">
        <v>42996.569444444445</v>
      </c>
      <c r="B4405">
        <v>675.74</v>
      </c>
      <c r="C4405">
        <v>675.45</v>
      </c>
    </row>
    <row r="4406" spans="1:3" x14ac:dyDescent="0.3">
      <c r="A4406" s="1">
        <v>42996.572916666664</v>
      </c>
      <c r="B4406">
        <v>675.51</v>
      </c>
      <c r="C4406">
        <v>675.38</v>
      </c>
    </row>
    <row r="4407" spans="1:3" x14ac:dyDescent="0.3">
      <c r="A4407" s="1">
        <v>42996.576388888891</v>
      </c>
      <c r="B4407">
        <v>675.23</v>
      </c>
      <c r="C4407">
        <v>674.99</v>
      </c>
    </row>
    <row r="4408" spans="1:3" x14ac:dyDescent="0.3">
      <c r="A4408" s="1">
        <v>42996.579861111109</v>
      </c>
      <c r="B4408">
        <v>675.02</v>
      </c>
      <c r="C4408">
        <v>675.25</v>
      </c>
    </row>
    <row r="4409" spans="1:3" x14ac:dyDescent="0.3">
      <c r="A4409" s="1">
        <v>42996.583333333336</v>
      </c>
      <c r="B4409">
        <v>675.21</v>
      </c>
      <c r="C4409">
        <v>674.69</v>
      </c>
    </row>
    <row r="4410" spans="1:3" x14ac:dyDescent="0.3">
      <c r="A4410" s="1">
        <v>42996.586805555555</v>
      </c>
      <c r="B4410">
        <v>674.7</v>
      </c>
      <c r="C4410">
        <v>674.53</v>
      </c>
    </row>
    <row r="4411" spans="1:3" x14ac:dyDescent="0.3">
      <c r="A4411" s="1">
        <v>42996.590277777781</v>
      </c>
      <c r="B4411">
        <v>674.47</v>
      </c>
      <c r="C4411">
        <v>674.73</v>
      </c>
    </row>
    <row r="4412" spans="1:3" x14ac:dyDescent="0.3">
      <c r="A4412" s="1">
        <v>42996.59375</v>
      </c>
      <c r="B4412">
        <v>674.76</v>
      </c>
      <c r="C4412">
        <v>675.25</v>
      </c>
    </row>
    <row r="4413" spans="1:3" x14ac:dyDescent="0.3">
      <c r="A4413" s="1">
        <v>42996.597222222219</v>
      </c>
      <c r="B4413">
        <v>675.27</v>
      </c>
      <c r="C4413">
        <v>675.33</v>
      </c>
    </row>
    <row r="4414" spans="1:3" x14ac:dyDescent="0.3">
      <c r="A4414" s="1">
        <v>42996.600694444445</v>
      </c>
      <c r="B4414">
        <v>675.36</v>
      </c>
      <c r="C4414">
        <v>675.35</v>
      </c>
    </row>
    <row r="4415" spans="1:3" x14ac:dyDescent="0.3">
      <c r="A4415" s="1">
        <v>42996.604166666664</v>
      </c>
      <c r="B4415">
        <v>675.37</v>
      </c>
      <c r="C4415">
        <v>675.31</v>
      </c>
    </row>
    <row r="4416" spans="1:3" x14ac:dyDescent="0.3">
      <c r="A4416" s="1">
        <v>42996.607638888891</v>
      </c>
      <c r="B4416">
        <v>675.32</v>
      </c>
      <c r="C4416">
        <v>675.53</v>
      </c>
    </row>
    <row r="4417" spans="1:3" x14ac:dyDescent="0.3">
      <c r="A4417" s="1">
        <v>42996.611111111109</v>
      </c>
      <c r="B4417">
        <v>675.55</v>
      </c>
      <c r="C4417">
        <v>675.67</v>
      </c>
    </row>
    <row r="4418" spans="1:3" x14ac:dyDescent="0.3">
      <c r="A4418" s="1">
        <v>42996.614583333336</v>
      </c>
      <c r="B4418">
        <v>675.66</v>
      </c>
      <c r="C4418">
        <v>675.63</v>
      </c>
    </row>
    <row r="4419" spans="1:3" x14ac:dyDescent="0.3">
      <c r="A4419" s="1">
        <v>42996.618055555555</v>
      </c>
      <c r="B4419">
        <v>675.55</v>
      </c>
      <c r="C4419">
        <v>675.92</v>
      </c>
    </row>
    <row r="4420" spans="1:3" x14ac:dyDescent="0.3">
      <c r="A4420" s="1">
        <v>42996.621527777781</v>
      </c>
      <c r="B4420">
        <v>675.89</v>
      </c>
      <c r="C4420">
        <v>675.9</v>
      </c>
    </row>
    <row r="4421" spans="1:3" x14ac:dyDescent="0.3">
      <c r="A4421" s="1">
        <v>42996.625</v>
      </c>
      <c r="B4421">
        <v>675.87</v>
      </c>
      <c r="C4421">
        <v>675.65</v>
      </c>
    </row>
    <row r="4422" spans="1:3" x14ac:dyDescent="0.3">
      <c r="A4422" s="1">
        <v>42996.628472222219</v>
      </c>
      <c r="B4422">
        <v>675.73</v>
      </c>
      <c r="C4422">
        <v>675.57</v>
      </c>
    </row>
    <row r="4423" spans="1:3" x14ac:dyDescent="0.3">
      <c r="A4423" s="1">
        <v>42996.631944444445</v>
      </c>
      <c r="B4423">
        <v>675.61</v>
      </c>
      <c r="C4423">
        <v>675.7</v>
      </c>
    </row>
    <row r="4424" spans="1:3" x14ac:dyDescent="0.3">
      <c r="A4424" s="1">
        <v>42996.635416666664</v>
      </c>
      <c r="B4424">
        <v>675.7</v>
      </c>
      <c r="C4424">
        <v>676.25</v>
      </c>
    </row>
    <row r="4425" spans="1:3" x14ac:dyDescent="0.3">
      <c r="A4425" s="1">
        <v>42996.638888888891</v>
      </c>
      <c r="B4425">
        <v>676.25</v>
      </c>
      <c r="C4425">
        <v>676.25</v>
      </c>
    </row>
    <row r="4426" spans="1:3" x14ac:dyDescent="0.3">
      <c r="A4426" s="1">
        <v>42996.642361111109</v>
      </c>
      <c r="B4426">
        <v>676.25</v>
      </c>
      <c r="C4426">
        <v>676.25</v>
      </c>
    </row>
    <row r="4427" spans="1:3" x14ac:dyDescent="0.3">
      <c r="A4427" s="1">
        <v>42996.645833333336</v>
      </c>
      <c r="B4427">
        <v>676.2</v>
      </c>
      <c r="C4427">
        <v>675.87</v>
      </c>
    </row>
    <row r="4428" spans="1:3" x14ac:dyDescent="0.3">
      <c r="A4428" s="1">
        <v>42997.375</v>
      </c>
      <c r="B4428">
        <v>677.57</v>
      </c>
      <c r="C4428">
        <v>676.2</v>
      </c>
    </row>
    <row r="4429" spans="1:3" x14ac:dyDescent="0.3">
      <c r="A4429" s="1">
        <v>42997.378472222219</v>
      </c>
      <c r="B4429">
        <v>676.03</v>
      </c>
      <c r="C4429">
        <v>675.35</v>
      </c>
    </row>
    <row r="4430" spans="1:3" x14ac:dyDescent="0.3">
      <c r="A4430" s="1">
        <v>42997.381944444445</v>
      </c>
      <c r="B4430">
        <v>675.25</v>
      </c>
      <c r="C4430">
        <v>676.33</v>
      </c>
    </row>
    <row r="4431" spans="1:3" x14ac:dyDescent="0.3">
      <c r="A4431" s="1">
        <v>42997.385416666664</v>
      </c>
      <c r="B4431">
        <v>676.38</v>
      </c>
      <c r="C4431">
        <v>675.54</v>
      </c>
    </row>
    <row r="4432" spans="1:3" x14ac:dyDescent="0.3">
      <c r="A4432" s="1">
        <v>42997.388888888891</v>
      </c>
      <c r="B4432">
        <v>675.49</v>
      </c>
      <c r="C4432">
        <v>675.27</v>
      </c>
    </row>
    <row r="4433" spans="1:3" x14ac:dyDescent="0.3">
      <c r="A4433" s="1">
        <v>42997.392361111109</v>
      </c>
      <c r="B4433">
        <v>675.27</v>
      </c>
      <c r="C4433">
        <v>675.03</v>
      </c>
    </row>
    <row r="4434" spans="1:3" x14ac:dyDescent="0.3">
      <c r="A4434" s="1">
        <v>42997.395833333336</v>
      </c>
      <c r="B4434">
        <v>674.93</v>
      </c>
      <c r="C4434">
        <v>674.49</v>
      </c>
    </row>
    <row r="4435" spans="1:3" x14ac:dyDescent="0.3">
      <c r="A4435" s="1">
        <v>42997.399305555555</v>
      </c>
      <c r="B4435">
        <v>674.49</v>
      </c>
      <c r="C4435">
        <v>673.66</v>
      </c>
    </row>
    <row r="4436" spans="1:3" x14ac:dyDescent="0.3">
      <c r="A4436" s="1">
        <v>42997.402777777781</v>
      </c>
      <c r="B4436">
        <v>673.61</v>
      </c>
      <c r="C4436">
        <v>673.69</v>
      </c>
    </row>
    <row r="4437" spans="1:3" x14ac:dyDescent="0.3">
      <c r="A4437" s="1">
        <v>42997.40625</v>
      </c>
      <c r="B4437">
        <v>673.67</v>
      </c>
      <c r="C4437">
        <v>673.85</v>
      </c>
    </row>
    <row r="4438" spans="1:3" x14ac:dyDescent="0.3">
      <c r="A4438" s="1">
        <v>42997.409722222219</v>
      </c>
      <c r="B4438">
        <v>673.94</v>
      </c>
      <c r="C4438">
        <v>674.21</v>
      </c>
    </row>
    <row r="4439" spans="1:3" x14ac:dyDescent="0.3">
      <c r="A4439" s="1">
        <v>42997.413194444445</v>
      </c>
      <c r="B4439">
        <v>674.17</v>
      </c>
      <c r="C4439">
        <v>674.87</v>
      </c>
    </row>
    <row r="4440" spans="1:3" x14ac:dyDescent="0.3">
      <c r="A4440" s="1">
        <v>42997.416666666664</v>
      </c>
      <c r="B4440">
        <v>674.82</v>
      </c>
      <c r="C4440">
        <v>674.32</v>
      </c>
    </row>
    <row r="4441" spans="1:3" x14ac:dyDescent="0.3">
      <c r="A4441" s="1">
        <v>42997.420138888891</v>
      </c>
      <c r="B4441">
        <v>674.4</v>
      </c>
      <c r="C4441">
        <v>674.39</v>
      </c>
    </row>
    <row r="4442" spans="1:3" x14ac:dyDescent="0.3">
      <c r="A4442" s="1">
        <v>42997.423611111109</v>
      </c>
      <c r="B4442">
        <v>674.42</v>
      </c>
      <c r="C4442">
        <v>674.41</v>
      </c>
    </row>
    <row r="4443" spans="1:3" x14ac:dyDescent="0.3">
      <c r="A4443" s="1">
        <v>42997.427083333336</v>
      </c>
      <c r="B4443">
        <v>674.47</v>
      </c>
      <c r="C4443">
        <v>674.61</v>
      </c>
    </row>
    <row r="4444" spans="1:3" x14ac:dyDescent="0.3">
      <c r="A4444" s="1">
        <v>42997.430555555555</v>
      </c>
      <c r="B4444">
        <v>674.58</v>
      </c>
      <c r="C4444">
        <v>674.42</v>
      </c>
    </row>
    <row r="4445" spans="1:3" x14ac:dyDescent="0.3">
      <c r="A4445" s="1">
        <v>42997.434027777781</v>
      </c>
      <c r="B4445">
        <v>674.42</v>
      </c>
      <c r="C4445">
        <v>674.21</v>
      </c>
    </row>
    <row r="4446" spans="1:3" x14ac:dyDescent="0.3">
      <c r="A4446" s="1">
        <v>42997.4375</v>
      </c>
      <c r="B4446">
        <v>674.21</v>
      </c>
      <c r="C4446">
        <v>673.95</v>
      </c>
    </row>
    <row r="4447" spans="1:3" x14ac:dyDescent="0.3">
      <c r="A4447" s="1">
        <v>42997.440972222219</v>
      </c>
      <c r="B4447">
        <v>674.05</v>
      </c>
      <c r="C4447">
        <v>673.97</v>
      </c>
    </row>
    <row r="4448" spans="1:3" x14ac:dyDescent="0.3">
      <c r="A4448" s="1">
        <v>42997.444444444445</v>
      </c>
      <c r="B4448">
        <v>673.93</v>
      </c>
      <c r="C4448">
        <v>674.14</v>
      </c>
    </row>
    <row r="4449" spans="1:3" x14ac:dyDescent="0.3">
      <c r="A4449" s="1">
        <v>42997.447916666664</v>
      </c>
      <c r="B4449">
        <v>674.1</v>
      </c>
      <c r="C4449">
        <v>673.96</v>
      </c>
    </row>
    <row r="4450" spans="1:3" x14ac:dyDescent="0.3">
      <c r="A4450" s="1">
        <v>42997.451388888891</v>
      </c>
      <c r="B4450">
        <v>673.95</v>
      </c>
      <c r="C4450">
        <v>673.45</v>
      </c>
    </row>
    <row r="4451" spans="1:3" x14ac:dyDescent="0.3">
      <c r="A4451" s="1">
        <v>42997.454861111109</v>
      </c>
      <c r="B4451">
        <v>673.43</v>
      </c>
      <c r="C4451">
        <v>672.96</v>
      </c>
    </row>
    <row r="4452" spans="1:3" x14ac:dyDescent="0.3">
      <c r="A4452" s="1">
        <v>42997.458333333336</v>
      </c>
      <c r="B4452">
        <v>672.92</v>
      </c>
      <c r="C4452">
        <v>672.5</v>
      </c>
    </row>
    <row r="4453" spans="1:3" x14ac:dyDescent="0.3">
      <c r="A4453" s="1">
        <v>42997.461805555555</v>
      </c>
      <c r="B4453">
        <v>672.47</v>
      </c>
      <c r="C4453">
        <v>672.04</v>
      </c>
    </row>
    <row r="4454" spans="1:3" x14ac:dyDescent="0.3">
      <c r="A4454" s="1">
        <v>42997.465277777781</v>
      </c>
      <c r="B4454">
        <v>672.02</v>
      </c>
      <c r="C4454">
        <v>671.63</v>
      </c>
    </row>
    <row r="4455" spans="1:3" x14ac:dyDescent="0.3">
      <c r="A4455" s="1">
        <v>42997.46875</v>
      </c>
      <c r="B4455">
        <v>671.62</v>
      </c>
      <c r="C4455">
        <v>671.51</v>
      </c>
    </row>
    <row r="4456" spans="1:3" x14ac:dyDescent="0.3">
      <c r="A4456" s="1">
        <v>42997.472222222219</v>
      </c>
      <c r="B4456">
        <v>671.5</v>
      </c>
      <c r="C4456">
        <v>671.54</v>
      </c>
    </row>
    <row r="4457" spans="1:3" x14ac:dyDescent="0.3">
      <c r="A4457" s="1">
        <v>42997.475694444445</v>
      </c>
      <c r="B4457">
        <v>671.54</v>
      </c>
      <c r="C4457">
        <v>671.33</v>
      </c>
    </row>
    <row r="4458" spans="1:3" x14ac:dyDescent="0.3">
      <c r="A4458" s="1">
        <v>42997.479166666664</v>
      </c>
      <c r="B4458">
        <v>671.39</v>
      </c>
      <c r="C4458">
        <v>671.34</v>
      </c>
    </row>
    <row r="4459" spans="1:3" x14ac:dyDescent="0.3">
      <c r="A4459" s="1">
        <v>42997.482638888891</v>
      </c>
      <c r="B4459">
        <v>671.35</v>
      </c>
      <c r="C4459">
        <v>670.94</v>
      </c>
    </row>
    <row r="4460" spans="1:3" x14ac:dyDescent="0.3">
      <c r="A4460" s="1">
        <v>42997.486111111109</v>
      </c>
      <c r="B4460">
        <v>670.9</v>
      </c>
      <c r="C4460">
        <v>670.19</v>
      </c>
    </row>
    <row r="4461" spans="1:3" x14ac:dyDescent="0.3">
      <c r="A4461" s="1">
        <v>42997.489583333336</v>
      </c>
      <c r="B4461">
        <v>670.23</v>
      </c>
      <c r="C4461">
        <v>670.07</v>
      </c>
    </row>
    <row r="4462" spans="1:3" x14ac:dyDescent="0.3">
      <c r="A4462" s="1">
        <v>42997.493055555555</v>
      </c>
      <c r="B4462">
        <v>670.11</v>
      </c>
      <c r="C4462">
        <v>670.53</v>
      </c>
    </row>
    <row r="4463" spans="1:3" x14ac:dyDescent="0.3">
      <c r="A4463" s="1">
        <v>42997.496527777781</v>
      </c>
      <c r="B4463">
        <v>670.49</v>
      </c>
      <c r="C4463">
        <v>670.75</v>
      </c>
    </row>
    <row r="4464" spans="1:3" x14ac:dyDescent="0.3">
      <c r="A4464" s="1">
        <v>42997.5</v>
      </c>
      <c r="B4464">
        <v>670.7</v>
      </c>
      <c r="C4464">
        <v>670.83</v>
      </c>
    </row>
    <row r="4465" spans="1:3" x14ac:dyDescent="0.3">
      <c r="A4465" s="1">
        <v>42997.503472222219</v>
      </c>
      <c r="B4465">
        <v>670.79</v>
      </c>
      <c r="C4465">
        <v>670.75</v>
      </c>
    </row>
    <row r="4466" spans="1:3" x14ac:dyDescent="0.3">
      <c r="A4466" s="1">
        <v>42997.506944444445</v>
      </c>
      <c r="B4466">
        <v>670.81</v>
      </c>
      <c r="C4466">
        <v>670.84</v>
      </c>
    </row>
    <row r="4467" spans="1:3" x14ac:dyDescent="0.3">
      <c r="A4467" s="1">
        <v>42997.510416666664</v>
      </c>
      <c r="B4467">
        <v>670.89</v>
      </c>
      <c r="C4467">
        <v>671.06</v>
      </c>
    </row>
    <row r="4468" spans="1:3" x14ac:dyDescent="0.3">
      <c r="A4468" s="1">
        <v>42997.513888888891</v>
      </c>
      <c r="B4468">
        <v>670.99</v>
      </c>
      <c r="C4468">
        <v>671.11</v>
      </c>
    </row>
    <row r="4469" spans="1:3" x14ac:dyDescent="0.3">
      <c r="A4469" s="1">
        <v>42997.517361111109</v>
      </c>
      <c r="B4469">
        <v>671.09</v>
      </c>
      <c r="C4469">
        <v>671.19</v>
      </c>
    </row>
    <row r="4470" spans="1:3" x14ac:dyDescent="0.3">
      <c r="A4470" s="1">
        <v>42997.520833333336</v>
      </c>
      <c r="B4470">
        <v>671.26</v>
      </c>
      <c r="C4470">
        <v>671.35</v>
      </c>
    </row>
    <row r="4471" spans="1:3" x14ac:dyDescent="0.3">
      <c r="A4471" s="1">
        <v>42997.524305555555</v>
      </c>
      <c r="B4471">
        <v>671.35</v>
      </c>
      <c r="C4471">
        <v>671.59</v>
      </c>
    </row>
    <row r="4472" spans="1:3" x14ac:dyDescent="0.3">
      <c r="A4472" s="1">
        <v>42997.527777777781</v>
      </c>
      <c r="B4472">
        <v>671.6</v>
      </c>
      <c r="C4472">
        <v>671.8</v>
      </c>
    </row>
    <row r="4473" spans="1:3" x14ac:dyDescent="0.3">
      <c r="A4473" s="1">
        <v>42997.53125</v>
      </c>
      <c r="B4473">
        <v>671.8</v>
      </c>
      <c r="C4473">
        <v>671.82</v>
      </c>
    </row>
    <row r="4474" spans="1:3" x14ac:dyDescent="0.3">
      <c r="A4474" s="1">
        <v>42997.534722222219</v>
      </c>
      <c r="B4474">
        <v>671.77</v>
      </c>
      <c r="C4474">
        <v>671.98</v>
      </c>
    </row>
    <row r="4475" spans="1:3" x14ac:dyDescent="0.3">
      <c r="A4475" s="1">
        <v>42997.538194444445</v>
      </c>
      <c r="B4475">
        <v>672.05</v>
      </c>
      <c r="C4475">
        <v>672.05</v>
      </c>
    </row>
    <row r="4476" spans="1:3" x14ac:dyDescent="0.3">
      <c r="A4476" s="1">
        <v>42997.541666666664</v>
      </c>
      <c r="B4476">
        <v>672.09</v>
      </c>
      <c r="C4476">
        <v>672.32</v>
      </c>
    </row>
    <row r="4477" spans="1:3" x14ac:dyDescent="0.3">
      <c r="A4477" s="1">
        <v>42997.545138888891</v>
      </c>
      <c r="B4477">
        <v>672.29</v>
      </c>
      <c r="C4477">
        <v>672.34</v>
      </c>
    </row>
    <row r="4478" spans="1:3" x14ac:dyDescent="0.3">
      <c r="A4478" s="1">
        <v>42997.548611111109</v>
      </c>
      <c r="B4478">
        <v>672.38</v>
      </c>
      <c r="C4478">
        <v>672.44</v>
      </c>
    </row>
    <row r="4479" spans="1:3" x14ac:dyDescent="0.3">
      <c r="A4479" s="1">
        <v>42997.552083333336</v>
      </c>
      <c r="B4479">
        <v>672.46</v>
      </c>
      <c r="C4479">
        <v>672.54</v>
      </c>
    </row>
    <row r="4480" spans="1:3" x14ac:dyDescent="0.3">
      <c r="A4480" s="1">
        <v>42997.555555555555</v>
      </c>
      <c r="B4480">
        <v>672.48</v>
      </c>
      <c r="C4480">
        <v>672.58</v>
      </c>
    </row>
    <row r="4481" spans="1:3" x14ac:dyDescent="0.3">
      <c r="A4481" s="1">
        <v>42997.559027777781</v>
      </c>
      <c r="B4481">
        <v>672.54</v>
      </c>
      <c r="C4481">
        <v>672.71</v>
      </c>
    </row>
    <row r="4482" spans="1:3" x14ac:dyDescent="0.3">
      <c r="A4482" s="1">
        <v>42997.5625</v>
      </c>
      <c r="B4482">
        <v>672.77</v>
      </c>
      <c r="C4482">
        <v>673.07</v>
      </c>
    </row>
    <row r="4483" spans="1:3" x14ac:dyDescent="0.3">
      <c r="A4483" s="1">
        <v>42997.565972222219</v>
      </c>
      <c r="B4483">
        <v>673.08</v>
      </c>
      <c r="C4483">
        <v>673.19</v>
      </c>
    </row>
    <row r="4484" spans="1:3" x14ac:dyDescent="0.3">
      <c r="A4484" s="1">
        <v>42997.569444444445</v>
      </c>
      <c r="B4484">
        <v>673.27</v>
      </c>
      <c r="C4484">
        <v>673.08</v>
      </c>
    </row>
    <row r="4485" spans="1:3" x14ac:dyDescent="0.3">
      <c r="A4485" s="1">
        <v>42997.572916666664</v>
      </c>
      <c r="B4485">
        <v>673.15</v>
      </c>
      <c r="C4485">
        <v>673.2</v>
      </c>
    </row>
    <row r="4486" spans="1:3" x14ac:dyDescent="0.3">
      <c r="A4486" s="1">
        <v>42997.576388888891</v>
      </c>
      <c r="B4486">
        <v>673.22</v>
      </c>
      <c r="C4486">
        <v>673.28</v>
      </c>
    </row>
    <row r="4487" spans="1:3" x14ac:dyDescent="0.3">
      <c r="A4487" s="1">
        <v>42997.579861111109</v>
      </c>
      <c r="B4487">
        <v>673.24</v>
      </c>
      <c r="C4487">
        <v>673.24</v>
      </c>
    </row>
    <row r="4488" spans="1:3" x14ac:dyDescent="0.3">
      <c r="A4488" s="1">
        <v>42997.583333333336</v>
      </c>
      <c r="B4488">
        <v>673.22</v>
      </c>
      <c r="C4488">
        <v>673.35</v>
      </c>
    </row>
    <row r="4489" spans="1:3" x14ac:dyDescent="0.3">
      <c r="A4489" s="1">
        <v>42997.586805555555</v>
      </c>
      <c r="B4489">
        <v>673.44</v>
      </c>
      <c r="C4489">
        <v>673.39</v>
      </c>
    </row>
    <row r="4490" spans="1:3" x14ac:dyDescent="0.3">
      <c r="A4490" s="1">
        <v>42997.590277777781</v>
      </c>
      <c r="B4490">
        <v>673.37</v>
      </c>
      <c r="C4490">
        <v>673.29</v>
      </c>
    </row>
    <row r="4491" spans="1:3" x14ac:dyDescent="0.3">
      <c r="A4491" s="1">
        <v>42997.59375</v>
      </c>
      <c r="B4491">
        <v>673.3</v>
      </c>
      <c r="C4491">
        <v>673.41</v>
      </c>
    </row>
    <row r="4492" spans="1:3" x14ac:dyDescent="0.3">
      <c r="A4492" s="1">
        <v>42997.597222222219</v>
      </c>
      <c r="B4492">
        <v>673.41</v>
      </c>
      <c r="C4492">
        <v>673.43</v>
      </c>
    </row>
    <row r="4493" spans="1:3" x14ac:dyDescent="0.3">
      <c r="A4493" s="1">
        <v>42997.600694444445</v>
      </c>
      <c r="B4493">
        <v>673.4</v>
      </c>
      <c r="C4493">
        <v>673.49</v>
      </c>
    </row>
    <row r="4494" spans="1:3" x14ac:dyDescent="0.3">
      <c r="A4494" s="1">
        <v>42997.604166666664</v>
      </c>
      <c r="B4494">
        <v>673.62</v>
      </c>
      <c r="C4494">
        <v>673.86</v>
      </c>
    </row>
    <row r="4495" spans="1:3" x14ac:dyDescent="0.3">
      <c r="A4495" s="1">
        <v>42997.607638888891</v>
      </c>
      <c r="B4495">
        <v>673.83</v>
      </c>
      <c r="C4495">
        <v>673.87</v>
      </c>
    </row>
    <row r="4496" spans="1:3" x14ac:dyDescent="0.3">
      <c r="A4496" s="1">
        <v>42997.611111111109</v>
      </c>
      <c r="B4496">
        <v>673.91</v>
      </c>
      <c r="C4496">
        <v>673.88</v>
      </c>
    </row>
    <row r="4497" spans="1:3" x14ac:dyDescent="0.3">
      <c r="A4497" s="1">
        <v>42997.614583333336</v>
      </c>
      <c r="B4497">
        <v>673.88</v>
      </c>
      <c r="C4497">
        <v>673.9</v>
      </c>
    </row>
    <row r="4498" spans="1:3" x14ac:dyDescent="0.3">
      <c r="A4498" s="1">
        <v>42997.618055555555</v>
      </c>
      <c r="B4498">
        <v>673.99</v>
      </c>
      <c r="C4498">
        <v>674.22</v>
      </c>
    </row>
    <row r="4499" spans="1:3" x14ac:dyDescent="0.3">
      <c r="A4499" s="1">
        <v>42997.621527777781</v>
      </c>
      <c r="B4499">
        <v>674.31</v>
      </c>
      <c r="C4499">
        <v>674.45</v>
      </c>
    </row>
    <row r="4500" spans="1:3" x14ac:dyDescent="0.3">
      <c r="A4500" s="1">
        <v>42997.625</v>
      </c>
      <c r="B4500">
        <v>674.46</v>
      </c>
      <c r="C4500">
        <v>674.64</v>
      </c>
    </row>
    <row r="4501" spans="1:3" x14ac:dyDescent="0.3">
      <c r="A4501" s="1">
        <v>42997.628472222219</v>
      </c>
      <c r="B4501">
        <v>674.62</v>
      </c>
      <c r="C4501">
        <v>674.44</v>
      </c>
    </row>
    <row r="4502" spans="1:3" x14ac:dyDescent="0.3">
      <c r="A4502" s="1">
        <v>42997.631944444445</v>
      </c>
      <c r="B4502">
        <v>674.52</v>
      </c>
      <c r="C4502">
        <v>674.64</v>
      </c>
    </row>
    <row r="4503" spans="1:3" x14ac:dyDescent="0.3">
      <c r="A4503" s="1">
        <v>42997.635416666664</v>
      </c>
      <c r="B4503">
        <v>674.53</v>
      </c>
      <c r="C4503">
        <v>674.84</v>
      </c>
    </row>
    <row r="4504" spans="1:3" x14ac:dyDescent="0.3">
      <c r="A4504" s="1">
        <v>42997.638888888891</v>
      </c>
      <c r="B4504">
        <v>674.84</v>
      </c>
      <c r="C4504">
        <v>674.84</v>
      </c>
    </row>
    <row r="4505" spans="1:3" x14ac:dyDescent="0.3">
      <c r="A4505" s="1">
        <v>42997.642361111109</v>
      </c>
      <c r="B4505">
        <v>674.84</v>
      </c>
      <c r="C4505">
        <v>674.84</v>
      </c>
    </row>
    <row r="4506" spans="1:3" x14ac:dyDescent="0.3">
      <c r="A4506" s="1">
        <v>42997.645833333336</v>
      </c>
      <c r="B4506">
        <v>674.79</v>
      </c>
      <c r="C4506">
        <v>674.48</v>
      </c>
    </row>
    <row r="4507" spans="1:3" x14ac:dyDescent="0.3">
      <c r="A4507" s="1">
        <v>42998.375</v>
      </c>
      <c r="B4507">
        <v>676.6</v>
      </c>
      <c r="C4507">
        <v>676.72</v>
      </c>
    </row>
    <row r="4508" spans="1:3" x14ac:dyDescent="0.3">
      <c r="A4508" s="1">
        <v>42998.378472222219</v>
      </c>
      <c r="B4508">
        <v>676.63</v>
      </c>
      <c r="C4508">
        <v>676.66</v>
      </c>
    </row>
    <row r="4509" spans="1:3" x14ac:dyDescent="0.3">
      <c r="A4509" s="1">
        <v>42998.381944444445</v>
      </c>
      <c r="B4509">
        <v>676.8</v>
      </c>
      <c r="C4509">
        <v>676.91</v>
      </c>
    </row>
    <row r="4510" spans="1:3" x14ac:dyDescent="0.3">
      <c r="A4510" s="1">
        <v>42998.385416666664</v>
      </c>
      <c r="B4510">
        <v>676.79</v>
      </c>
      <c r="C4510">
        <v>676.68</v>
      </c>
    </row>
    <row r="4511" spans="1:3" x14ac:dyDescent="0.3">
      <c r="A4511" s="1">
        <v>42998.388888888891</v>
      </c>
      <c r="B4511">
        <v>676.59</v>
      </c>
      <c r="C4511">
        <v>676.06</v>
      </c>
    </row>
    <row r="4512" spans="1:3" x14ac:dyDescent="0.3">
      <c r="A4512" s="1">
        <v>42998.392361111109</v>
      </c>
      <c r="B4512">
        <v>676.13</v>
      </c>
      <c r="C4512">
        <v>675.66</v>
      </c>
    </row>
    <row r="4513" spans="1:3" x14ac:dyDescent="0.3">
      <c r="A4513" s="1">
        <v>42998.395833333336</v>
      </c>
      <c r="B4513">
        <v>675.46</v>
      </c>
      <c r="C4513">
        <v>674.89</v>
      </c>
    </row>
    <row r="4514" spans="1:3" x14ac:dyDescent="0.3">
      <c r="A4514" s="1">
        <v>42998.399305555555</v>
      </c>
      <c r="B4514">
        <v>674.93</v>
      </c>
      <c r="C4514">
        <v>674.69</v>
      </c>
    </row>
    <row r="4515" spans="1:3" x14ac:dyDescent="0.3">
      <c r="A4515" s="1">
        <v>42998.402777777781</v>
      </c>
      <c r="B4515">
        <v>674.6</v>
      </c>
      <c r="C4515">
        <v>673.99</v>
      </c>
    </row>
    <row r="4516" spans="1:3" x14ac:dyDescent="0.3">
      <c r="A4516" s="1">
        <v>42998.40625</v>
      </c>
      <c r="B4516">
        <v>673.94</v>
      </c>
      <c r="C4516">
        <v>673.78</v>
      </c>
    </row>
    <row r="4517" spans="1:3" x14ac:dyDescent="0.3">
      <c r="A4517" s="1">
        <v>42998.409722222219</v>
      </c>
      <c r="B4517">
        <v>673.72</v>
      </c>
      <c r="C4517">
        <v>673.69</v>
      </c>
    </row>
    <row r="4518" spans="1:3" x14ac:dyDescent="0.3">
      <c r="A4518" s="1">
        <v>42998.413194444445</v>
      </c>
      <c r="B4518">
        <v>673.68</v>
      </c>
      <c r="C4518">
        <v>673.28</v>
      </c>
    </row>
    <row r="4519" spans="1:3" x14ac:dyDescent="0.3">
      <c r="A4519" s="1">
        <v>42998.416666666664</v>
      </c>
      <c r="B4519">
        <v>673.4</v>
      </c>
      <c r="C4519">
        <v>673.16</v>
      </c>
    </row>
    <row r="4520" spans="1:3" x14ac:dyDescent="0.3">
      <c r="A4520" s="1">
        <v>42998.420138888891</v>
      </c>
      <c r="B4520">
        <v>673.21</v>
      </c>
      <c r="C4520">
        <v>673.67</v>
      </c>
    </row>
    <row r="4521" spans="1:3" x14ac:dyDescent="0.3">
      <c r="A4521" s="1">
        <v>42998.423611111109</v>
      </c>
      <c r="B4521">
        <v>673.76</v>
      </c>
      <c r="C4521">
        <v>674.38</v>
      </c>
    </row>
    <row r="4522" spans="1:3" x14ac:dyDescent="0.3">
      <c r="A4522" s="1">
        <v>42998.427083333336</v>
      </c>
      <c r="B4522">
        <v>674.44</v>
      </c>
      <c r="C4522">
        <v>674.9</v>
      </c>
    </row>
    <row r="4523" spans="1:3" x14ac:dyDescent="0.3">
      <c r="A4523" s="1">
        <v>42998.430555555555</v>
      </c>
      <c r="B4523">
        <v>674.93</v>
      </c>
      <c r="C4523">
        <v>675.26</v>
      </c>
    </row>
    <row r="4524" spans="1:3" x14ac:dyDescent="0.3">
      <c r="A4524" s="1">
        <v>42998.434027777781</v>
      </c>
      <c r="B4524">
        <v>675.29</v>
      </c>
      <c r="C4524">
        <v>675.25</v>
      </c>
    </row>
    <row r="4525" spans="1:3" x14ac:dyDescent="0.3">
      <c r="A4525" s="1">
        <v>42998.4375</v>
      </c>
      <c r="B4525">
        <v>675.17</v>
      </c>
      <c r="C4525">
        <v>675.03</v>
      </c>
    </row>
    <row r="4526" spans="1:3" x14ac:dyDescent="0.3">
      <c r="A4526" s="1">
        <v>42998.440972222219</v>
      </c>
      <c r="B4526">
        <v>675.01</v>
      </c>
      <c r="C4526">
        <v>675.42</v>
      </c>
    </row>
    <row r="4527" spans="1:3" x14ac:dyDescent="0.3">
      <c r="A4527" s="1">
        <v>42998.444444444445</v>
      </c>
      <c r="B4527">
        <v>675.35</v>
      </c>
      <c r="C4527">
        <v>675.53</v>
      </c>
    </row>
    <row r="4528" spans="1:3" x14ac:dyDescent="0.3">
      <c r="A4528" s="1">
        <v>42998.447916666664</v>
      </c>
      <c r="B4528">
        <v>675.53</v>
      </c>
      <c r="C4528">
        <v>675.61</v>
      </c>
    </row>
    <row r="4529" spans="1:3" x14ac:dyDescent="0.3">
      <c r="A4529" s="1">
        <v>42998.451388888891</v>
      </c>
      <c r="B4529">
        <v>675.62</v>
      </c>
      <c r="C4529">
        <v>675.6</v>
      </c>
    </row>
    <row r="4530" spans="1:3" x14ac:dyDescent="0.3">
      <c r="A4530" s="1">
        <v>42998.454861111109</v>
      </c>
      <c r="B4530">
        <v>675.48</v>
      </c>
      <c r="C4530">
        <v>675.34</v>
      </c>
    </row>
    <row r="4531" spans="1:3" x14ac:dyDescent="0.3">
      <c r="A4531" s="1">
        <v>42998.458333333336</v>
      </c>
      <c r="B4531">
        <v>675.35</v>
      </c>
      <c r="C4531">
        <v>675.45</v>
      </c>
    </row>
    <row r="4532" spans="1:3" x14ac:dyDescent="0.3">
      <c r="A4532" s="1">
        <v>42998.461805555555</v>
      </c>
      <c r="B4532">
        <v>675.47</v>
      </c>
      <c r="C4532">
        <v>675.35</v>
      </c>
    </row>
    <row r="4533" spans="1:3" x14ac:dyDescent="0.3">
      <c r="A4533" s="1">
        <v>42998.465277777781</v>
      </c>
      <c r="B4533">
        <v>675.32</v>
      </c>
      <c r="C4533">
        <v>675.38</v>
      </c>
    </row>
    <row r="4534" spans="1:3" x14ac:dyDescent="0.3">
      <c r="A4534" s="1">
        <v>42998.46875</v>
      </c>
      <c r="B4534">
        <v>675.25</v>
      </c>
      <c r="C4534">
        <v>675.41</v>
      </c>
    </row>
    <row r="4535" spans="1:3" x14ac:dyDescent="0.3">
      <c r="A4535" s="1">
        <v>42998.472222222219</v>
      </c>
      <c r="B4535">
        <v>675.47</v>
      </c>
      <c r="C4535">
        <v>675.52</v>
      </c>
    </row>
    <row r="4536" spans="1:3" x14ac:dyDescent="0.3">
      <c r="A4536" s="1">
        <v>42998.475694444445</v>
      </c>
      <c r="B4536">
        <v>675.55</v>
      </c>
      <c r="C4536">
        <v>675.51</v>
      </c>
    </row>
    <row r="4537" spans="1:3" x14ac:dyDescent="0.3">
      <c r="A4537" s="1">
        <v>42998.479166666664</v>
      </c>
      <c r="B4537">
        <v>675.51</v>
      </c>
      <c r="C4537">
        <v>675.95</v>
      </c>
    </row>
    <row r="4538" spans="1:3" x14ac:dyDescent="0.3">
      <c r="A4538" s="1">
        <v>42998.482638888891</v>
      </c>
      <c r="B4538">
        <v>675.93</v>
      </c>
      <c r="C4538">
        <v>675.86</v>
      </c>
    </row>
    <row r="4539" spans="1:3" x14ac:dyDescent="0.3">
      <c r="A4539" s="1">
        <v>42998.486111111109</v>
      </c>
      <c r="B4539">
        <v>675.84</v>
      </c>
      <c r="C4539">
        <v>675.83</v>
      </c>
    </row>
    <row r="4540" spans="1:3" x14ac:dyDescent="0.3">
      <c r="A4540" s="1">
        <v>42998.489583333336</v>
      </c>
      <c r="B4540">
        <v>675.9</v>
      </c>
      <c r="C4540">
        <v>675.7</v>
      </c>
    </row>
    <row r="4541" spans="1:3" x14ac:dyDescent="0.3">
      <c r="A4541" s="1">
        <v>42998.493055555555</v>
      </c>
      <c r="B4541">
        <v>675.82</v>
      </c>
      <c r="C4541">
        <v>675.94</v>
      </c>
    </row>
    <row r="4542" spans="1:3" x14ac:dyDescent="0.3">
      <c r="A4542" s="1">
        <v>42998.496527777781</v>
      </c>
      <c r="B4542">
        <v>675.95</v>
      </c>
      <c r="C4542">
        <v>675.79</v>
      </c>
    </row>
    <row r="4543" spans="1:3" x14ac:dyDescent="0.3">
      <c r="A4543" s="1">
        <v>42998.5</v>
      </c>
      <c r="B4543">
        <v>675.79</v>
      </c>
      <c r="C4543">
        <v>675.93</v>
      </c>
    </row>
    <row r="4544" spans="1:3" x14ac:dyDescent="0.3">
      <c r="A4544" s="1">
        <v>42998.503472222219</v>
      </c>
      <c r="B4544">
        <v>676.03</v>
      </c>
      <c r="C4544">
        <v>676.04</v>
      </c>
    </row>
    <row r="4545" spans="1:3" x14ac:dyDescent="0.3">
      <c r="A4545" s="1">
        <v>42998.506944444445</v>
      </c>
      <c r="B4545">
        <v>676</v>
      </c>
      <c r="C4545">
        <v>675.8</v>
      </c>
    </row>
    <row r="4546" spans="1:3" x14ac:dyDescent="0.3">
      <c r="A4546" s="1">
        <v>42998.510416666664</v>
      </c>
      <c r="B4546">
        <v>675.85</v>
      </c>
      <c r="C4546">
        <v>675.93</v>
      </c>
    </row>
    <row r="4547" spans="1:3" x14ac:dyDescent="0.3">
      <c r="A4547" s="1">
        <v>42998.513888888891</v>
      </c>
      <c r="B4547">
        <v>675.83</v>
      </c>
      <c r="C4547">
        <v>675.64</v>
      </c>
    </row>
    <row r="4548" spans="1:3" x14ac:dyDescent="0.3">
      <c r="A4548" s="1">
        <v>42998.517361111109</v>
      </c>
      <c r="B4548">
        <v>675.73</v>
      </c>
      <c r="C4548">
        <v>675.82</v>
      </c>
    </row>
    <row r="4549" spans="1:3" x14ac:dyDescent="0.3">
      <c r="A4549" s="1">
        <v>42998.520833333336</v>
      </c>
      <c r="B4549">
        <v>675.87</v>
      </c>
      <c r="C4549">
        <v>676.01</v>
      </c>
    </row>
    <row r="4550" spans="1:3" x14ac:dyDescent="0.3">
      <c r="A4550" s="1">
        <v>42998.524305555555</v>
      </c>
      <c r="B4550">
        <v>676.08</v>
      </c>
      <c r="C4550">
        <v>676.08</v>
      </c>
    </row>
    <row r="4551" spans="1:3" x14ac:dyDescent="0.3">
      <c r="A4551" s="1">
        <v>42998.527777777781</v>
      </c>
      <c r="B4551">
        <v>676.13</v>
      </c>
      <c r="C4551">
        <v>676.28</v>
      </c>
    </row>
    <row r="4552" spans="1:3" x14ac:dyDescent="0.3">
      <c r="A4552" s="1">
        <v>42998.53125</v>
      </c>
      <c r="B4552">
        <v>676.18</v>
      </c>
      <c r="C4552">
        <v>676.48</v>
      </c>
    </row>
    <row r="4553" spans="1:3" x14ac:dyDescent="0.3">
      <c r="A4553" s="1">
        <v>42998.534722222219</v>
      </c>
      <c r="B4553">
        <v>676.59</v>
      </c>
      <c r="C4553">
        <v>676.06</v>
      </c>
    </row>
    <row r="4554" spans="1:3" x14ac:dyDescent="0.3">
      <c r="A4554" s="1">
        <v>42998.538194444445</v>
      </c>
      <c r="B4554">
        <v>675.84</v>
      </c>
      <c r="C4554">
        <v>676.29</v>
      </c>
    </row>
    <row r="4555" spans="1:3" x14ac:dyDescent="0.3">
      <c r="A4555" s="1">
        <v>42998.541666666664</v>
      </c>
      <c r="B4555">
        <v>676.3</v>
      </c>
      <c r="C4555">
        <v>676.37</v>
      </c>
    </row>
    <row r="4556" spans="1:3" x14ac:dyDescent="0.3">
      <c r="A4556" s="1">
        <v>42998.545138888891</v>
      </c>
      <c r="B4556">
        <v>676.42</v>
      </c>
      <c r="C4556">
        <v>676.57</v>
      </c>
    </row>
    <row r="4557" spans="1:3" x14ac:dyDescent="0.3">
      <c r="A4557" s="1">
        <v>42998.548611111109</v>
      </c>
      <c r="B4557">
        <v>676.41</v>
      </c>
      <c r="C4557">
        <v>676.37</v>
      </c>
    </row>
    <row r="4558" spans="1:3" x14ac:dyDescent="0.3">
      <c r="A4558" s="1">
        <v>42998.552083333336</v>
      </c>
      <c r="B4558">
        <v>676.36</v>
      </c>
      <c r="C4558">
        <v>676.38</v>
      </c>
    </row>
    <row r="4559" spans="1:3" x14ac:dyDescent="0.3">
      <c r="A4559" s="1">
        <v>42998.555555555555</v>
      </c>
      <c r="B4559">
        <v>676.4</v>
      </c>
      <c r="C4559">
        <v>675.66</v>
      </c>
    </row>
    <row r="4560" spans="1:3" x14ac:dyDescent="0.3">
      <c r="A4560" s="1">
        <v>42998.559027777781</v>
      </c>
      <c r="B4560">
        <v>675.79</v>
      </c>
      <c r="C4560">
        <v>675.36</v>
      </c>
    </row>
    <row r="4561" spans="1:3" x14ac:dyDescent="0.3">
      <c r="A4561" s="1">
        <v>42998.5625</v>
      </c>
      <c r="B4561">
        <v>675.3</v>
      </c>
      <c r="C4561">
        <v>675.44</v>
      </c>
    </row>
    <row r="4562" spans="1:3" x14ac:dyDescent="0.3">
      <c r="A4562" s="1">
        <v>42998.565972222219</v>
      </c>
      <c r="B4562">
        <v>675.45</v>
      </c>
      <c r="C4562">
        <v>675.64</v>
      </c>
    </row>
    <row r="4563" spans="1:3" x14ac:dyDescent="0.3">
      <c r="A4563" s="1">
        <v>42998.569444444445</v>
      </c>
      <c r="B4563">
        <v>675.7</v>
      </c>
      <c r="C4563">
        <v>676.13</v>
      </c>
    </row>
    <row r="4564" spans="1:3" x14ac:dyDescent="0.3">
      <c r="A4564" s="1">
        <v>42998.572916666664</v>
      </c>
      <c r="B4564">
        <v>676.05</v>
      </c>
      <c r="C4564">
        <v>675.36</v>
      </c>
    </row>
    <row r="4565" spans="1:3" x14ac:dyDescent="0.3">
      <c r="A4565" s="1">
        <v>42998.576388888891</v>
      </c>
      <c r="B4565">
        <v>675.33</v>
      </c>
      <c r="C4565">
        <v>674.99</v>
      </c>
    </row>
    <row r="4566" spans="1:3" x14ac:dyDescent="0.3">
      <c r="A4566" s="1">
        <v>42998.579861111109</v>
      </c>
      <c r="B4566">
        <v>675.05</v>
      </c>
      <c r="C4566">
        <v>674.39</v>
      </c>
    </row>
    <row r="4567" spans="1:3" x14ac:dyDescent="0.3">
      <c r="A4567" s="1">
        <v>42998.583333333336</v>
      </c>
      <c r="B4567">
        <v>674.52</v>
      </c>
      <c r="C4567">
        <v>673.51</v>
      </c>
    </row>
    <row r="4568" spans="1:3" x14ac:dyDescent="0.3">
      <c r="A4568" s="1">
        <v>42998.586805555555</v>
      </c>
      <c r="B4568">
        <v>673.52</v>
      </c>
      <c r="C4568">
        <v>673.13</v>
      </c>
    </row>
    <row r="4569" spans="1:3" x14ac:dyDescent="0.3">
      <c r="A4569" s="1">
        <v>42998.590277777781</v>
      </c>
      <c r="B4569">
        <v>673.2</v>
      </c>
      <c r="C4569">
        <v>673.01</v>
      </c>
    </row>
    <row r="4570" spans="1:3" x14ac:dyDescent="0.3">
      <c r="A4570" s="1">
        <v>42998.59375</v>
      </c>
      <c r="B4570">
        <v>672.95</v>
      </c>
      <c r="C4570">
        <v>672.31</v>
      </c>
    </row>
    <row r="4571" spans="1:3" x14ac:dyDescent="0.3">
      <c r="A4571" s="1">
        <v>42998.597222222219</v>
      </c>
      <c r="B4571">
        <v>672.21</v>
      </c>
      <c r="C4571">
        <v>672.01</v>
      </c>
    </row>
    <row r="4572" spans="1:3" x14ac:dyDescent="0.3">
      <c r="A4572" s="1">
        <v>42998.600694444445</v>
      </c>
      <c r="B4572">
        <v>672.1</v>
      </c>
      <c r="C4572">
        <v>672.47</v>
      </c>
    </row>
    <row r="4573" spans="1:3" x14ac:dyDescent="0.3">
      <c r="A4573" s="1">
        <v>42998.604166666664</v>
      </c>
      <c r="B4573">
        <v>672.48</v>
      </c>
      <c r="C4573">
        <v>672.52</v>
      </c>
    </row>
    <row r="4574" spans="1:3" x14ac:dyDescent="0.3">
      <c r="A4574" s="1">
        <v>42998.607638888891</v>
      </c>
      <c r="B4574">
        <v>672.47</v>
      </c>
      <c r="C4574">
        <v>673.12</v>
      </c>
    </row>
    <row r="4575" spans="1:3" x14ac:dyDescent="0.3">
      <c r="A4575" s="1">
        <v>42998.611111111109</v>
      </c>
      <c r="B4575">
        <v>673.16</v>
      </c>
      <c r="C4575">
        <v>672.86</v>
      </c>
    </row>
    <row r="4576" spans="1:3" x14ac:dyDescent="0.3">
      <c r="A4576" s="1">
        <v>42998.614583333336</v>
      </c>
      <c r="B4576">
        <v>672.85</v>
      </c>
      <c r="C4576">
        <v>672.15</v>
      </c>
    </row>
    <row r="4577" spans="1:3" x14ac:dyDescent="0.3">
      <c r="A4577" s="1">
        <v>42998.618055555555</v>
      </c>
      <c r="B4577">
        <v>672.13</v>
      </c>
      <c r="C4577">
        <v>671.92</v>
      </c>
    </row>
    <row r="4578" spans="1:3" x14ac:dyDescent="0.3">
      <c r="A4578" s="1">
        <v>42998.621527777781</v>
      </c>
      <c r="B4578">
        <v>671.91</v>
      </c>
      <c r="C4578">
        <v>671.64</v>
      </c>
    </row>
    <row r="4579" spans="1:3" x14ac:dyDescent="0.3">
      <c r="A4579" s="1">
        <v>42998.625</v>
      </c>
      <c r="B4579">
        <v>671.62</v>
      </c>
      <c r="C4579">
        <v>671.37</v>
      </c>
    </row>
    <row r="4580" spans="1:3" x14ac:dyDescent="0.3">
      <c r="A4580" s="1">
        <v>42998.628472222219</v>
      </c>
      <c r="B4580">
        <v>671.35</v>
      </c>
      <c r="C4580">
        <v>671.22</v>
      </c>
    </row>
    <row r="4581" spans="1:3" x14ac:dyDescent="0.3">
      <c r="A4581" s="1">
        <v>42998.631944444445</v>
      </c>
      <c r="B4581">
        <v>671.14</v>
      </c>
      <c r="C4581">
        <v>669.6</v>
      </c>
    </row>
    <row r="4582" spans="1:3" x14ac:dyDescent="0.3">
      <c r="A4582" s="1">
        <v>42998.635416666664</v>
      </c>
      <c r="B4582">
        <v>669.45</v>
      </c>
      <c r="C4582">
        <v>669.2</v>
      </c>
    </row>
    <row r="4583" spans="1:3" x14ac:dyDescent="0.3">
      <c r="A4583" s="1">
        <v>42998.638888888891</v>
      </c>
      <c r="B4583">
        <v>669.2</v>
      </c>
      <c r="C4583">
        <v>669.2</v>
      </c>
    </row>
    <row r="4584" spans="1:3" x14ac:dyDescent="0.3">
      <c r="A4584" s="1">
        <v>42998.642361111109</v>
      </c>
      <c r="B4584">
        <v>669.2</v>
      </c>
      <c r="C4584">
        <v>669.2</v>
      </c>
    </row>
    <row r="4585" spans="1:3" x14ac:dyDescent="0.3">
      <c r="A4585" s="1">
        <v>42998.645833333336</v>
      </c>
      <c r="B4585">
        <v>669</v>
      </c>
      <c r="C4585">
        <v>668.05</v>
      </c>
    </row>
    <row r="4586" spans="1:3" x14ac:dyDescent="0.3">
      <c r="A4586" s="1">
        <v>42999.375</v>
      </c>
      <c r="B4586">
        <v>671.32</v>
      </c>
      <c r="C4586">
        <v>671.82</v>
      </c>
    </row>
    <row r="4587" spans="1:3" x14ac:dyDescent="0.3">
      <c r="A4587" s="1">
        <v>42999.378472222219</v>
      </c>
      <c r="B4587">
        <v>671.75</v>
      </c>
      <c r="C4587">
        <v>669.61</v>
      </c>
    </row>
    <row r="4588" spans="1:3" x14ac:dyDescent="0.3">
      <c r="A4588" s="1">
        <v>42999.381944444445</v>
      </c>
      <c r="B4588">
        <v>669.52</v>
      </c>
      <c r="C4588">
        <v>670.19</v>
      </c>
    </row>
    <row r="4589" spans="1:3" x14ac:dyDescent="0.3">
      <c r="A4589" s="1">
        <v>42999.385416666664</v>
      </c>
      <c r="B4589">
        <v>670.12</v>
      </c>
      <c r="C4589">
        <v>668.34</v>
      </c>
    </row>
    <row r="4590" spans="1:3" x14ac:dyDescent="0.3">
      <c r="A4590" s="1">
        <v>42999.388888888891</v>
      </c>
      <c r="B4590">
        <v>668.15</v>
      </c>
      <c r="C4590">
        <v>663.57</v>
      </c>
    </row>
    <row r="4591" spans="1:3" x14ac:dyDescent="0.3">
      <c r="A4591" s="1">
        <v>42999.392361111109</v>
      </c>
      <c r="B4591">
        <v>663.49</v>
      </c>
      <c r="C4591">
        <v>661.21</v>
      </c>
    </row>
    <row r="4592" spans="1:3" x14ac:dyDescent="0.3">
      <c r="A4592" s="1">
        <v>42999.395833333336</v>
      </c>
      <c r="B4592">
        <v>661.13</v>
      </c>
      <c r="C4592">
        <v>658.78</v>
      </c>
    </row>
    <row r="4593" spans="1:3" x14ac:dyDescent="0.3">
      <c r="A4593" s="1">
        <v>42999.399305555555</v>
      </c>
      <c r="B4593">
        <v>658.77</v>
      </c>
      <c r="C4593">
        <v>662.87</v>
      </c>
    </row>
    <row r="4594" spans="1:3" x14ac:dyDescent="0.3">
      <c r="A4594" s="1">
        <v>42999.402777777781</v>
      </c>
      <c r="B4594">
        <v>662.93</v>
      </c>
      <c r="C4594">
        <v>664.22</v>
      </c>
    </row>
    <row r="4595" spans="1:3" x14ac:dyDescent="0.3">
      <c r="A4595" s="1">
        <v>42999.40625</v>
      </c>
      <c r="B4595">
        <v>664.47</v>
      </c>
      <c r="C4595">
        <v>664.2</v>
      </c>
    </row>
    <row r="4596" spans="1:3" x14ac:dyDescent="0.3">
      <c r="A4596" s="1">
        <v>42999.409722222219</v>
      </c>
      <c r="B4596">
        <v>664.12</v>
      </c>
      <c r="C4596">
        <v>663.62</v>
      </c>
    </row>
    <row r="4597" spans="1:3" x14ac:dyDescent="0.3">
      <c r="A4597" s="1">
        <v>42999.413194444445</v>
      </c>
      <c r="B4597">
        <v>663.65</v>
      </c>
      <c r="C4597">
        <v>663.26</v>
      </c>
    </row>
    <row r="4598" spans="1:3" x14ac:dyDescent="0.3">
      <c r="A4598" s="1">
        <v>42999.416666666664</v>
      </c>
      <c r="B4598">
        <v>663.13</v>
      </c>
      <c r="C4598">
        <v>663.34</v>
      </c>
    </row>
    <row r="4599" spans="1:3" x14ac:dyDescent="0.3">
      <c r="A4599" s="1">
        <v>42999.420138888891</v>
      </c>
      <c r="B4599">
        <v>663.26</v>
      </c>
      <c r="C4599">
        <v>663.99</v>
      </c>
    </row>
    <row r="4600" spans="1:3" x14ac:dyDescent="0.3">
      <c r="A4600" s="1">
        <v>42999.423611111109</v>
      </c>
      <c r="B4600">
        <v>664.04</v>
      </c>
      <c r="C4600">
        <v>664.99</v>
      </c>
    </row>
    <row r="4601" spans="1:3" x14ac:dyDescent="0.3">
      <c r="A4601" s="1">
        <v>42999.427083333336</v>
      </c>
      <c r="B4601">
        <v>664.97</v>
      </c>
      <c r="C4601">
        <v>665.35</v>
      </c>
    </row>
    <row r="4602" spans="1:3" x14ac:dyDescent="0.3">
      <c r="A4602" s="1">
        <v>42999.430555555555</v>
      </c>
      <c r="B4602">
        <v>665.17</v>
      </c>
      <c r="C4602">
        <v>665.15</v>
      </c>
    </row>
    <row r="4603" spans="1:3" x14ac:dyDescent="0.3">
      <c r="A4603" s="1">
        <v>42999.434027777781</v>
      </c>
      <c r="B4603">
        <v>665.15</v>
      </c>
      <c r="C4603">
        <v>665.12</v>
      </c>
    </row>
    <row r="4604" spans="1:3" x14ac:dyDescent="0.3">
      <c r="A4604" s="1">
        <v>42999.4375</v>
      </c>
      <c r="B4604">
        <v>665.15</v>
      </c>
      <c r="C4604">
        <v>664.97</v>
      </c>
    </row>
    <row r="4605" spans="1:3" x14ac:dyDescent="0.3">
      <c r="A4605" s="1">
        <v>42999.440972222219</v>
      </c>
      <c r="B4605">
        <v>665.06</v>
      </c>
      <c r="C4605">
        <v>665.42</v>
      </c>
    </row>
    <row r="4606" spans="1:3" x14ac:dyDescent="0.3">
      <c r="A4606" s="1">
        <v>42999.444444444445</v>
      </c>
      <c r="B4606">
        <v>665.44</v>
      </c>
      <c r="C4606">
        <v>665.47</v>
      </c>
    </row>
    <row r="4607" spans="1:3" x14ac:dyDescent="0.3">
      <c r="A4607" s="1">
        <v>42999.447916666664</v>
      </c>
      <c r="B4607">
        <v>665.48</v>
      </c>
      <c r="C4607">
        <v>665.45</v>
      </c>
    </row>
    <row r="4608" spans="1:3" x14ac:dyDescent="0.3">
      <c r="A4608" s="1">
        <v>42999.451388888891</v>
      </c>
      <c r="B4608">
        <v>665.41</v>
      </c>
      <c r="C4608">
        <v>665.14</v>
      </c>
    </row>
    <row r="4609" spans="1:3" x14ac:dyDescent="0.3">
      <c r="A4609" s="1">
        <v>42999.454861111109</v>
      </c>
      <c r="B4609">
        <v>665.06</v>
      </c>
      <c r="C4609">
        <v>664.52</v>
      </c>
    </row>
    <row r="4610" spans="1:3" x14ac:dyDescent="0.3">
      <c r="A4610" s="1">
        <v>42999.458333333336</v>
      </c>
      <c r="B4610">
        <v>664.54</v>
      </c>
      <c r="C4610">
        <v>664.03</v>
      </c>
    </row>
    <row r="4611" spans="1:3" x14ac:dyDescent="0.3">
      <c r="A4611" s="1">
        <v>42999.461805555555</v>
      </c>
      <c r="B4611">
        <v>664.04</v>
      </c>
      <c r="C4611">
        <v>663.84</v>
      </c>
    </row>
    <row r="4612" spans="1:3" x14ac:dyDescent="0.3">
      <c r="A4612" s="1">
        <v>42999.465277777781</v>
      </c>
      <c r="B4612">
        <v>663.89</v>
      </c>
      <c r="C4612">
        <v>663.74</v>
      </c>
    </row>
    <row r="4613" spans="1:3" x14ac:dyDescent="0.3">
      <c r="A4613" s="1">
        <v>42999.46875</v>
      </c>
      <c r="B4613">
        <v>663.7</v>
      </c>
      <c r="C4613">
        <v>663.66</v>
      </c>
    </row>
    <row r="4614" spans="1:3" x14ac:dyDescent="0.3">
      <c r="A4614" s="1">
        <v>42999.472222222219</v>
      </c>
      <c r="B4614">
        <v>663.62</v>
      </c>
      <c r="C4614">
        <v>663.89</v>
      </c>
    </row>
    <row r="4615" spans="1:3" x14ac:dyDescent="0.3">
      <c r="A4615" s="1">
        <v>42999.475694444445</v>
      </c>
      <c r="B4615">
        <v>663.79</v>
      </c>
      <c r="C4615">
        <v>663.73</v>
      </c>
    </row>
    <row r="4616" spans="1:3" x14ac:dyDescent="0.3">
      <c r="A4616" s="1">
        <v>42999.479166666664</v>
      </c>
      <c r="B4616">
        <v>663.79</v>
      </c>
      <c r="C4616">
        <v>664.2</v>
      </c>
    </row>
    <row r="4617" spans="1:3" x14ac:dyDescent="0.3">
      <c r="A4617" s="1">
        <v>42999.482638888891</v>
      </c>
      <c r="B4617">
        <v>664.21</v>
      </c>
      <c r="C4617">
        <v>664.27</v>
      </c>
    </row>
    <row r="4618" spans="1:3" x14ac:dyDescent="0.3">
      <c r="A4618" s="1">
        <v>42999.486111111109</v>
      </c>
      <c r="B4618">
        <v>664.34</v>
      </c>
      <c r="C4618">
        <v>664.19</v>
      </c>
    </row>
    <row r="4619" spans="1:3" x14ac:dyDescent="0.3">
      <c r="A4619" s="1">
        <v>42999.489583333336</v>
      </c>
      <c r="B4619">
        <v>664.22</v>
      </c>
      <c r="C4619">
        <v>663.95</v>
      </c>
    </row>
    <row r="4620" spans="1:3" x14ac:dyDescent="0.3">
      <c r="A4620" s="1">
        <v>42999.493055555555</v>
      </c>
      <c r="B4620">
        <v>663.99</v>
      </c>
      <c r="C4620">
        <v>663.77</v>
      </c>
    </row>
    <row r="4621" spans="1:3" x14ac:dyDescent="0.3">
      <c r="A4621" s="1">
        <v>42999.496527777781</v>
      </c>
      <c r="B4621">
        <v>663.89</v>
      </c>
      <c r="C4621">
        <v>663.89</v>
      </c>
    </row>
    <row r="4622" spans="1:3" x14ac:dyDescent="0.3">
      <c r="A4622" s="1">
        <v>42999.5</v>
      </c>
      <c r="B4622">
        <v>663.96</v>
      </c>
      <c r="C4622">
        <v>663.85</v>
      </c>
    </row>
    <row r="4623" spans="1:3" x14ac:dyDescent="0.3">
      <c r="A4623" s="1">
        <v>42999.503472222219</v>
      </c>
      <c r="B4623">
        <v>663.92</v>
      </c>
      <c r="C4623">
        <v>664.18</v>
      </c>
    </row>
    <row r="4624" spans="1:3" x14ac:dyDescent="0.3">
      <c r="A4624" s="1">
        <v>42999.506944444445</v>
      </c>
      <c r="B4624">
        <v>664.19</v>
      </c>
      <c r="C4624">
        <v>664.18</v>
      </c>
    </row>
    <row r="4625" spans="1:3" x14ac:dyDescent="0.3">
      <c r="A4625" s="1">
        <v>42999.510416666664</v>
      </c>
      <c r="B4625">
        <v>664.23</v>
      </c>
      <c r="C4625">
        <v>664.45</v>
      </c>
    </row>
    <row r="4626" spans="1:3" x14ac:dyDescent="0.3">
      <c r="A4626" s="1">
        <v>42999.513888888891</v>
      </c>
      <c r="B4626">
        <v>664.38</v>
      </c>
      <c r="C4626">
        <v>664.54</v>
      </c>
    </row>
    <row r="4627" spans="1:3" x14ac:dyDescent="0.3">
      <c r="A4627" s="1">
        <v>42999.517361111109</v>
      </c>
      <c r="B4627">
        <v>664.54</v>
      </c>
      <c r="C4627">
        <v>664.88</v>
      </c>
    </row>
    <row r="4628" spans="1:3" x14ac:dyDescent="0.3">
      <c r="A4628" s="1">
        <v>42999.520833333336</v>
      </c>
      <c r="B4628">
        <v>664.78</v>
      </c>
      <c r="C4628">
        <v>665.17</v>
      </c>
    </row>
    <row r="4629" spans="1:3" x14ac:dyDescent="0.3">
      <c r="A4629" s="1">
        <v>42999.524305555555</v>
      </c>
      <c r="B4629">
        <v>665.22</v>
      </c>
      <c r="C4629">
        <v>665.25</v>
      </c>
    </row>
    <row r="4630" spans="1:3" x14ac:dyDescent="0.3">
      <c r="A4630" s="1">
        <v>42999.527777777781</v>
      </c>
      <c r="B4630">
        <v>665.27</v>
      </c>
      <c r="C4630">
        <v>665.11</v>
      </c>
    </row>
    <row r="4631" spans="1:3" x14ac:dyDescent="0.3">
      <c r="A4631" s="1">
        <v>42999.53125</v>
      </c>
      <c r="B4631">
        <v>665.13</v>
      </c>
      <c r="C4631">
        <v>664.93</v>
      </c>
    </row>
    <row r="4632" spans="1:3" x14ac:dyDescent="0.3">
      <c r="A4632" s="1">
        <v>42999.534722222219</v>
      </c>
      <c r="B4632">
        <v>664.93</v>
      </c>
      <c r="C4632">
        <v>665.24</v>
      </c>
    </row>
    <row r="4633" spans="1:3" x14ac:dyDescent="0.3">
      <c r="A4633" s="1">
        <v>42999.538194444445</v>
      </c>
      <c r="B4633">
        <v>665.28</v>
      </c>
      <c r="C4633">
        <v>665.45</v>
      </c>
    </row>
    <row r="4634" spans="1:3" x14ac:dyDescent="0.3">
      <c r="A4634" s="1">
        <v>42999.541666666664</v>
      </c>
      <c r="B4634">
        <v>665.52</v>
      </c>
      <c r="C4634">
        <v>665.49</v>
      </c>
    </row>
    <row r="4635" spans="1:3" x14ac:dyDescent="0.3">
      <c r="A4635" s="1">
        <v>42999.545138888891</v>
      </c>
      <c r="B4635">
        <v>665.51</v>
      </c>
      <c r="C4635">
        <v>665.57</v>
      </c>
    </row>
    <row r="4636" spans="1:3" x14ac:dyDescent="0.3">
      <c r="A4636" s="1">
        <v>42999.548611111109</v>
      </c>
      <c r="B4636">
        <v>665.59</v>
      </c>
      <c r="C4636">
        <v>665.56</v>
      </c>
    </row>
    <row r="4637" spans="1:3" x14ac:dyDescent="0.3">
      <c r="A4637" s="1">
        <v>42999.552083333336</v>
      </c>
      <c r="B4637">
        <v>665.59</v>
      </c>
      <c r="C4637">
        <v>665.44</v>
      </c>
    </row>
    <row r="4638" spans="1:3" x14ac:dyDescent="0.3">
      <c r="A4638" s="1">
        <v>42999.555555555555</v>
      </c>
      <c r="B4638">
        <v>665.44</v>
      </c>
      <c r="C4638">
        <v>665.25</v>
      </c>
    </row>
    <row r="4639" spans="1:3" x14ac:dyDescent="0.3">
      <c r="A4639" s="1">
        <v>42999.559027777781</v>
      </c>
      <c r="B4639">
        <v>665.2</v>
      </c>
      <c r="C4639">
        <v>665.1</v>
      </c>
    </row>
    <row r="4640" spans="1:3" x14ac:dyDescent="0.3">
      <c r="A4640" s="1">
        <v>42999.5625</v>
      </c>
      <c r="B4640">
        <v>665.08</v>
      </c>
      <c r="C4640">
        <v>665.21</v>
      </c>
    </row>
    <row r="4641" spans="1:3" x14ac:dyDescent="0.3">
      <c r="A4641" s="1">
        <v>42999.565972222219</v>
      </c>
      <c r="B4641">
        <v>665.19</v>
      </c>
      <c r="C4641">
        <v>665.08</v>
      </c>
    </row>
    <row r="4642" spans="1:3" x14ac:dyDescent="0.3">
      <c r="A4642" s="1">
        <v>42999.569444444445</v>
      </c>
      <c r="B4642">
        <v>665.13</v>
      </c>
      <c r="C4642">
        <v>664.84</v>
      </c>
    </row>
    <row r="4643" spans="1:3" x14ac:dyDescent="0.3">
      <c r="A4643" s="1">
        <v>42999.572916666664</v>
      </c>
      <c r="B4643">
        <v>664.89</v>
      </c>
      <c r="C4643">
        <v>664.51</v>
      </c>
    </row>
    <row r="4644" spans="1:3" x14ac:dyDescent="0.3">
      <c r="A4644" s="1">
        <v>42999.576388888891</v>
      </c>
      <c r="B4644">
        <v>664.46</v>
      </c>
      <c r="C4644">
        <v>664.36</v>
      </c>
    </row>
    <row r="4645" spans="1:3" x14ac:dyDescent="0.3">
      <c r="A4645" s="1">
        <v>42999.579861111109</v>
      </c>
      <c r="B4645">
        <v>664.42</v>
      </c>
      <c r="C4645">
        <v>664.22</v>
      </c>
    </row>
    <row r="4646" spans="1:3" x14ac:dyDescent="0.3">
      <c r="A4646" s="1">
        <v>42999.583333333336</v>
      </c>
      <c r="B4646">
        <v>664.28</v>
      </c>
      <c r="C4646">
        <v>663.93</v>
      </c>
    </row>
    <row r="4647" spans="1:3" x14ac:dyDescent="0.3">
      <c r="A4647" s="1">
        <v>42999.586805555555</v>
      </c>
      <c r="B4647">
        <v>663.88</v>
      </c>
      <c r="C4647">
        <v>663.62</v>
      </c>
    </row>
    <row r="4648" spans="1:3" x14ac:dyDescent="0.3">
      <c r="A4648" s="1">
        <v>42999.590277777781</v>
      </c>
      <c r="B4648">
        <v>663.66</v>
      </c>
      <c r="C4648">
        <v>663.87</v>
      </c>
    </row>
    <row r="4649" spans="1:3" x14ac:dyDescent="0.3">
      <c r="A4649" s="1">
        <v>42999.59375</v>
      </c>
      <c r="B4649">
        <v>663.94</v>
      </c>
      <c r="C4649">
        <v>663.36</v>
      </c>
    </row>
    <row r="4650" spans="1:3" x14ac:dyDescent="0.3">
      <c r="A4650" s="1">
        <v>42999.597222222219</v>
      </c>
      <c r="B4650">
        <v>663.45</v>
      </c>
      <c r="C4650">
        <v>663.54</v>
      </c>
    </row>
    <row r="4651" spans="1:3" x14ac:dyDescent="0.3">
      <c r="A4651" s="1">
        <v>42999.600694444445</v>
      </c>
      <c r="B4651">
        <v>663.53</v>
      </c>
      <c r="C4651">
        <v>663.27</v>
      </c>
    </row>
    <row r="4652" spans="1:3" x14ac:dyDescent="0.3">
      <c r="A4652" s="1">
        <v>42999.604166666664</v>
      </c>
      <c r="B4652">
        <v>663.34</v>
      </c>
      <c r="C4652">
        <v>662.45</v>
      </c>
    </row>
    <row r="4653" spans="1:3" x14ac:dyDescent="0.3">
      <c r="A4653" s="1">
        <v>42999.607638888891</v>
      </c>
      <c r="B4653">
        <v>662.42</v>
      </c>
      <c r="C4653">
        <v>662.01</v>
      </c>
    </row>
    <row r="4654" spans="1:3" x14ac:dyDescent="0.3">
      <c r="A4654" s="1">
        <v>42999.611111111109</v>
      </c>
      <c r="B4654">
        <v>662</v>
      </c>
      <c r="C4654">
        <v>661.65</v>
      </c>
    </row>
    <row r="4655" spans="1:3" x14ac:dyDescent="0.3">
      <c r="A4655" s="1">
        <v>42999.614583333336</v>
      </c>
      <c r="B4655">
        <v>661.63</v>
      </c>
      <c r="C4655">
        <v>661.48</v>
      </c>
    </row>
    <row r="4656" spans="1:3" x14ac:dyDescent="0.3">
      <c r="A4656" s="1">
        <v>42999.618055555555</v>
      </c>
      <c r="B4656">
        <v>661.5</v>
      </c>
      <c r="C4656">
        <v>660.85</v>
      </c>
    </row>
    <row r="4657" spans="1:3" x14ac:dyDescent="0.3">
      <c r="A4657" s="1">
        <v>42999.621527777781</v>
      </c>
      <c r="B4657">
        <v>660.85</v>
      </c>
      <c r="C4657">
        <v>660.6</v>
      </c>
    </row>
    <row r="4658" spans="1:3" x14ac:dyDescent="0.3">
      <c r="A4658" s="1">
        <v>42999.625</v>
      </c>
      <c r="B4658">
        <v>660.64</v>
      </c>
      <c r="C4658">
        <v>660.86</v>
      </c>
    </row>
    <row r="4659" spans="1:3" x14ac:dyDescent="0.3">
      <c r="A4659" s="1">
        <v>42999.628472222219</v>
      </c>
      <c r="B4659">
        <v>660.83</v>
      </c>
      <c r="C4659">
        <v>661.18</v>
      </c>
    </row>
    <row r="4660" spans="1:3" x14ac:dyDescent="0.3">
      <c r="A4660" s="1">
        <v>42999.631944444445</v>
      </c>
      <c r="B4660">
        <v>661.15</v>
      </c>
      <c r="C4660">
        <v>660.69</v>
      </c>
    </row>
    <row r="4661" spans="1:3" x14ac:dyDescent="0.3">
      <c r="A4661" s="1">
        <v>42999.635416666664</v>
      </c>
      <c r="B4661">
        <v>660.68</v>
      </c>
      <c r="C4661">
        <v>661.23</v>
      </c>
    </row>
    <row r="4662" spans="1:3" x14ac:dyDescent="0.3">
      <c r="A4662" s="1">
        <v>42999.638888888891</v>
      </c>
      <c r="B4662">
        <v>661.23</v>
      </c>
      <c r="C4662">
        <v>661.23</v>
      </c>
    </row>
    <row r="4663" spans="1:3" x14ac:dyDescent="0.3">
      <c r="A4663" s="1">
        <v>42999.642361111109</v>
      </c>
      <c r="B4663">
        <v>661.23</v>
      </c>
      <c r="C4663">
        <v>661.23</v>
      </c>
    </row>
    <row r="4664" spans="1:3" x14ac:dyDescent="0.3">
      <c r="A4664" s="1">
        <v>42999.645833333336</v>
      </c>
      <c r="B4664">
        <v>661.27</v>
      </c>
      <c r="C4664">
        <v>661.11</v>
      </c>
    </row>
    <row r="4665" spans="1:3" x14ac:dyDescent="0.3">
      <c r="A4665" s="1">
        <v>43000.375</v>
      </c>
      <c r="B4665">
        <v>660.6</v>
      </c>
      <c r="C4665">
        <v>660.01</v>
      </c>
    </row>
    <row r="4666" spans="1:3" x14ac:dyDescent="0.3">
      <c r="A4666" s="1">
        <v>43000.378472222219</v>
      </c>
      <c r="B4666">
        <v>659.95</v>
      </c>
      <c r="C4666">
        <v>661.4</v>
      </c>
    </row>
    <row r="4667" spans="1:3" x14ac:dyDescent="0.3">
      <c r="A4667" s="1">
        <v>43000.381944444445</v>
      </c>
      <c r="B4667">
        <v>661.47</v>
      </c>
      <c r="C4667">
        <v>661.91</v>
      </c>
    </row>
    <row r="4668" spans="1:3" x14ac:dyDescent="0.3">
      <c r="A4668" s="1">
        <v>43000.385416666664</v>
      </c>
      <c r="B4668">
        <v>661.9</v>
      </c>
      <c r="C4668">
        <v>660.26</v>
      </c>
    </row>
    <row r="4669" spans="1:3" x14ac:dyDescent="0.3">
      <c r="A4669" s="1">
        <v>43000.388888888891</v>
      </c>
      <c r="B4669">
        <v>660.14</v>
      </c>
      <c r="C4669">
        <v>658.56</v>
      </c>
    </row>
    <row r="4670" spans="1:3" x14ac:dyDescent="0.3">
      <c r="A4670" s="1">
        <v>43000.392361111109</v>
      </c>
      <c r="B4670">
        <v>658.48</v>
      </c>
      <c r="C4670">
        <v>657.47</v>
      </c>
    </row>
    <row r="4671" spans="1:3" x14ac:dyDescent="0.3">
      <c r="A4671" s="1">
        <v>43000.395833333336</v>
      </c>
      <c r="B4671">
        <v>657.46</v>
      </c>
      <c r="C4671">
        <v>655.34</v>
      </c>
    </row>
    <row r="4672" spans="1:3" x14ac:dyDescent="0.3">
      <c r="A4672" s="1">
        <v>43000.399305555555</v>
      </c>
      <c r="B4672">
        <v>655.27</v>
      </c>
      <c r="C4672">
        <v>652.23</v>
      </c>
    </row>
    <row r="4673" spans="1:3" x14ac:dyDescent="0.3">
      <c r="A4673" s="1">
        <v>43000.402777777781</v>
      </c>
      <c r="B4673">
        <v>652.04</v>
      </c>
      <c r="C4673">
        <v>650.91</v>
      </c>
    </row>
    <row r="4674" spans="1:3" x14ac:dyDescent="0.3">
      <c r="A4674" s="1">
        <v>43000.40625</v>
      </c>
      <c r="B4674">
        <v>651.23</v>
      </c>
      <c r="C4674">
        <v>652.57000000000005</v>
      </c>
    </row>
    <row r="4675" spans="1:3" x14ac:dyDescent="0.3">
      <c r="A4675" s="1">
        <v>43000.409722222219</v>
      </c>
      <c r="B4675">
        <v>652.54999999999995</v>
      </c>
      <c r="C4675">
        <v>654.25</v>
      </c>
    </row>
    <row r="4676" spans="1:3" x14ac:dyDescent="0.3">
      <c r="A4676" s="1">
        <v>43000.413194444445</v>
      </c>
      <c r="B4676">
        <v>654.23</v>
      </c>
      <c r="C4676">
        <v>654.09</v>
      </c>
    </row>
    <row r="4677" spans="1:3" x14ac:dyDescent="0.3">
      <c r="A4677" s="1">
        <v>43000.416666666664</v>
      </c>
      <c r="B4677">
        <v>654.04999999999995</v>
      </c>
      <c r="C4677">
        <v>655.04999999999995</v>
      </c>
    </row>
    <row r="4678" spans="1:3" x14ac:dyDescent="0.3">
      <c r="A4678" s="1">
        <v>43000.420138888891</v>
      </c>
      <c r="B4678">
        <v>655.02</v>
      </c>
      <c r="C4678">
        <v>655.16999999999996</v>
      </c>
    </row>
    <row r="4679" spans="1:3" x14ac:dyDescent="0.3">
      <c r="A4679" s="1">
        <v>43000.423611111109</v>
      </c>
      <c r="B4679">
        <v>655.28</v>
      </c>
      <c r="C4679">
        <v>654.28</v>
      </c>
    </row>
    <row r="4680" spans="1:3" x14ac:dyDescent="0.3">
      <c r="A4680" s="1">
        <v>43000.427083333336</v>
      </c>
      <c r="B4680">
        <v>654.23</v>
      </c>
      <c r="C4680">
        <v>652.83000000000004</v>
      </c>
    </row>
    <row r="4681" spans="1:3" x14ac:dyDescent="0.3">
      <c r="A4681" s="1">
        <v>43000.430555555555</v>
      </c>
      <c r="B4681">
        <v>652.72</v>
      </c>
      <c r="C4681">
        <v>652.83000000000004</v>
      </c>
    </row>
    <row r="4682" spans="1:3" x14ac:dyDescent="0.3">
      <c r="A4682" s="1">
        <v>43000.434027777781</v>
      </c>
      <c r="B4682">
        <v>652.87</v>
      </c>
      <c r="C4682">
        <v>653.22</v>
      </c>
    </row>
    <row r="4683" spans="1:3" x14ac:dyDescent="0.3">
      <c r="A4683" s="1">
        <v>43000.4375</v>
      </c>
      <c r="B4683">
        <v>653.29</v>
      </c>
      <c r="C4683">
        <v>654.25</v>
      </c>
    </row>
    <row r="4684" spans="1:3" x14ac:dyDescent="0.3">
      <c r="A4684" s="1">
        <v>43000.440972222219</v>
      </c>
      <c r="B4684">
        <v>654.25</v>
      </c>
      <c r="C4684">
        <v>654.75</v>
      </c>
    </row>
    <row r="4685" spans="1:3" x14ac:dyDescent="0.3">
      <c r="A4685" s="1">
        <v>43000.444444444445</v>
      </c>
      <c r="B4685">
        <v>654.78</v>
      </c>
      <c r="C4685">
        <v>654.69000000000005</v>
      </c>
    </row>
    <row r="4686" spans="1:3" x14ac:dyDescent="0.3">
      <c r="A4686" s="1">
        <v>43000.447916666664</v>
      </c>
      <c r="B4686">
        <v>654.73</v>
      </c>
      <c r="C4686">
        <v>654.57000000000005</v>
      </c>
    </row>
    <row r="4687" spans="1:3" x14ac:dyDescent="0.3">
      <c r="A4687" s="1">
        <v>43000.451388888891</v>
      </c>
      <c r="B4687">
        <v>654.64</v>
      </c>
      <c r="C4687">
        <v>654.4</v>
      </c>
    </row>
    <row r="4688" spans="1:3" x14ac:dyDescent="0.3">
      <c r="A4688" s="1">
        <v>43000.454861111109</v>
      </c>
      <c r="B4688">
        <v>654.29</v>
      </c>
      <c r="C4688">
        <v>654.55999999999995</v>
      </c>
    </row>
    <row r="4689" spans="1:3" x14ac:dyDescent="0.3">
      <c r="A4689" s="1">
        <v>43000.458333333336</v>
      </c>
      <c r="B4689">
        <v>654.59</v>
      </c>
      <c r="C4689">
        <v>654.35</v>
      </c>
    </row>
    <row r="4690" spans="1:3" x14ac:dyDescent="0.3">
      <c r="A4690" s="1">
        <v>43000.461805555555</v>
      </c>
      <c r="B4690">
        <v>654.32000000000005</v>
      </c>
      <c r="C4690">
        <v>654.29</v>
      </c>
    </row>
    <row r="4691" spans="1:3" x14ac:dyDescent="0.3">
      <c r="A4691" s="1">
        <v>43000.465277777781</v>
      </c>
      <c r="B4691">
        <v>654.42999999999995</v>
      </c>
      <c r="C4691">
        <v>654.75</v>
      </c>
    </row>
    <row r="4692" spans="1:3" x14ac:dyDescent="0.3">
      <c r="A4692" s="1">
        <v>43000.46875</v>
      </c>
      <c r="B4692">
        <v>654.69000000000005</v>
      </c>
      <c r="C4692">
        <v>654.79999999999995</v>
      </c>
    </row>
    <row r="4693" spans="1:3" x14ac:dyDescent="0.3">
      <c r="A4693" s="1">
        <v>43000.472222222219</v>
      </c>
      <c r="B4693">
        <v>654.69000000000005</v>
      </c>
      <c r="C4693">
        <v>654.79999999999995</v>
      </c>
    </row>
    <row r="4694" spans="1:3" x14ac:dyDescent="0.3">
      <c r="A4694" s="1">
        <v>43000.475694444445</v>
      </c>
      <c r="B4694">
        <v>654.88</v>
      </c>
      <c r="C4694">
        <v>653.96</v>
      </c>
    </row>
    <row r="4695" spans="1:3" x14ac:dyDescent="0.3">
      <c r="A4695" s="1">
        <v>43000.479166666664</v>
      </c>
      <c r="B4695">
        <v>653.87</v>
      </c>
      <c r="C4695">
        <v>652.73</v>
      </c>
    </row>
    <row r="4696" spans="1:3" x14ac:dyDescent="0.3">
      <c r="A4696" s="1">
        <v>43000.482638888891</v>
      </c>
      <c r="B4696">
        <v>652.69000000000005</v>
      </c>
      <c r="C4696">
        <v>651.89</v>
      </c>
    </row>
    <row r="4697" spans="1:3" x14ac:dyDescent="0.3">
      <c r="A4697" s="1">
        <v>43000.486111111109</v>
      </c>
      <c r="B4697">
        <v>651.97</v>
      </c>
      <c r="C4697">
        <v>651.64</v>
      </c>
    </row>
    <row r="4698" spans="1:3" x14ac:dyDescent="0.3">
      <c r="A4698" s="1">
        <v>43000.489583333336</v>
      </c>
      <c r="B4698">
        <v>651.66999999999996</v>
      </c>
      <c r="C4698">
        <v>651.16999999999996</v>
      </c>
    </row>
    <row r="4699" spans="1:3" x14ac:dyDescent="0.3">
      <c r="A4699" s="1">
        <v>43000.493055555555</v>
      </c>
      <c r="B4699">
        <v>651.22</v>
      </c>
      <c r="C4699">
        <v>651.66999999999996</v>
      </c>
    </row>
    <row r="4700" spans="1:3" x14ac:dyDescent="0.3">
      <c r="A4700" s="1">
        <v>43000.496527777781</v>
      </c>
      <c r="B4700">
        <v>651.72</v>
      </c>
      <c r="C4700">
        <v>651.39</v>
      </c>
    </row>
    <row r="4701" spans="1:3" x14ac:dyDescent="0.3">
      <c r="A4701" s="1">
        <v>43000.5</v>
      </c>
      <c r="B4701">
        <v>651.39</v>
      </c>
      <c r="C4701">
        <v>650.91999999999996</v>
      </c>
    </row>
    <row r="4702" spans="1:3" x14ac:dyDescent="0.3">
      <c r="A4702" s="1">
        <v>43000.503472222219</v>
      </c>
      <c r="B4702">
        <v>650.84</v>
      </c>
      <c r="C4702">
        <v>650.14</v>
      </c>
    </row>
    <row r="4703" spans="1:3" x14ac:dyDescent="0.3">
      <c r="A4703" s="1">
        <v>43000.506944444445</v>
      </c>
      <c r="B4703">
        <v>650.12</v>
      </c>
      <c r="C4703">
        <v>650.21</v>
      </c>
    </row>
    <row r="4704" spans="1:3" x14ac:dyDescent="0.3">
      <c r="A4704" s="1">
        <v>43000.510416666664</v>
      </c>
      <c r="B4704">
        <v>650.16</v>
      </c>
      <c r="C4704">
        <v>649.86</v>
      </c>
    </row>
    <row r="4705" spans="1:3" x14ac:dyDescent="0.3">
      <c r="A4705" s="1">
        <v>43000.513888888891</v>
      </c>
      <c r="B4705">
        <v>649.85</v>
      </c>
      <c r="C4705">
        <v>650.17999999999995</v>
      </c>
    </row>
    <row r="4706" spans="1:3" x14ac:dyDescent="0.3">
      <c r="A4706" s="1">
        <v>43000.517361111109</v>
      </c>
      <c r="B4706">
        <v>650.12</v>
      </c>
      <c r="C4706">
        <v>650.54</v>
      </c>
    </row>
    <row r="4707" spans="1:3" x14ac:dyDescent="0.3">
      <c r="A4707" s="1">
        <v>43000.520833333336</v>
      </c>
      <c r="B4707">
        <v>650.55999999999995</v>
      </c>
      <c r="C4707">
        <v>650.4</v>
      </c>
    </row>
    <row r="4708" spans="1:3" x14ac:dyDescent="0.3">
      <c r="A4708" s="1">
        <v>43000.524305555555</v>
      </c>
      <c r="B4708">
        <v>650.57000000000005</v>
      </c>
      <c r="C4708">
        <v>650.44000000000005</v>
      </c>
    </row>
    <row r="4709" spans="1:3" x14ac:dyDescent="0.3">
      <c r="A4709" s="1">
        <v>43000.527777777781</v>
      </c>
      <c r="B4709">
        <v>650.45000000000005</v>
      </c>
      <c r="C4709">
        <v>650.49</v>
      </c>
    </row>
    <row r="4710" spans="1:3" x14ac:dyDescent="0.3">
      <c r="A4710" s="1">
        <v>43000.53125</v>
      </c>
      <c r="B4710">
        <v>650.53</v>
      </c>
      <c r="C4710">
        <v>650.30999999999995</v>
      </c>
    </row>
    <row r="4711" spans="1:3" x14ac:dyDescent="0.3">
      <c r="A4711" s="1">
        <v>43000.534722222219</v>
      </c>
      <c r="B4711">
        <v>650.33000000000004</v>
      </c>
      <c r="C4711">
        <v>650.12</v>
      </c>
    </row>
    <row r="4712" spans="1:3" x14ac:dyDescent="0.3">
      <c r="A4712" s="1">
        <v>43000.538194444445</v>
      </c>
      <c r="B4712">
        <v>650.12</v>
      </c>
      <c r="C4712">
        <v>650.44000000000005</v>
      </c>
    </row>
    <row r="4713" spans="1:3" x14ac:dyDescent="0.3">
      <c r="A4713" s="1">
        <v>43000.541666666664</v>
      </c>
      <c r="B4713">
        <v>650.52</v>
      </c>
      <c r="C4713">
        <v>651.29999999999995</v>
      </c>
    </row>
    <row r="4714" spans="1:3" x14ac:dyDescent="0.3">
      <c r="A4714" s="1">
        <v>43000.545138888891</v>
      </c>
      <c r="B4714">
        <v>651.32000000000005</v>
      </c>
      <c r="C4714">
        <v>651.98</v>
      </c>
    </row>
    <row r="4715" spans="1:3" x14ac:dyDescent="0.3">
      <c r="A4715" s="1">
        <v>43000.548611111109</v>
      </c>
      <c r="B4715">
        <v>651.98</v>
      </c>
      <c r="C4715">
        <v>652.01</v>
      </c>
    </row>
    <row r="4716" spans="1:3" x14ac:dyDescent="0.3">
      <c r="A4716" s="1">
        <v>43000.552083333336</v>
      </c>
      <c r="B4716">
        <v>652.05999999999995</v>
      </c>
      <c r="C4716">
        <v>651.86</v>
      </c>
    </row>
    <row r="4717" spans="1:3" x14ac:dyDescent="0.3">
      <c r="A4717" s="1">
        <v>43000.555555555555</v>
      </c>
      <c r="B4717">
        <v>651.97</v>
      </c>
      <c r="C4717">
        <v>651.99</v>
      </c>
    </row>
    <row r="4718" spans="1:3" x14ac:dyDescent="0.3">
      <c r="A4718" s="1">
        <v>43000.559027777781</v>
      </c>
      <c r="B4718">
        <v>651.97</v>
      </c>
      <c r="C4718">
        <v>651.86</v>
      </c>
    </row>
    <row r="4719" spans="1:3" x14ac:dyDescent="0.3">
      <c r="A4719" s="1">
        <v>43000.5625</v>
      </c>
      <c r="B4719">
        <v>651.88</v>
      </c>
      <c r="C4719">
        <v>651.76</v>
      </c>
    </row>
    <row r="4720" spans="1:3" x14ac:dyDescent="0.3">
      <c r="A4720" s="1">
        <v>43000.565972222219</v>
      </c>
      <c r="B4720">
        <v>651.79999999999995</v>
      </c>
      <c r="C4720">
        <v>650.94000000000005</v>
      </c>
    </row>
    <row r="4721" spans="1:3" x14ac:dyDescent="0.3">
      <c r="A4721" s="1">
        <v>43000.569444444445</v>
      </c>
      <c r="B4721">
        <v>650.95000000000005</v>
      </c>
      <c r="C4721">
        <v>650.88</v>
      </c>
    </row>
    <row r="4722" spans="1:3" x14ac:dyDescent="0.3">
      <c r="A4722" s="1">
        <v>43000.572916666664</v>
      </c>
      <c r="B4722">
        <v>650.92999999999995</v>
      </c>
      <c r="C4722">
        <v>651.12</v>
      </c>
    </row>
    <row r="4723" spans="1:3" x14ac:dyDescent="0.3">
      <c r="A4723" s="1">
        <v>43000.576388888891</v>
      </c>
      <c r="B4723">
        <v>651.07000000000005</v>
      </c>
      <c r="C4723">
        <v>650.86</v>
      </c>
    </row>
    <row r="4724" spans="1:3" x14ac:dyDescent="0.3">
      <c r="A4724" s="1">
        <v>43000.579861111109</v>
      </c>
      <c r="B4724">
        <v>650.86</v>
      </c>
      <c r="C4724">
        <v>651.14</v>
      </c>
    </row>
    <row r="4725" spans="1:3" x14ac:dyDescent="0.3">
      <c r="A4725" s="1">
        <v>43000.583333333336</v>
      </c>
      <c r="B4725">
        <v>651.11</v>
      </c>
      <c r="C4725">
        <v>651.85</v>
      </c>
    </row>
    <row r="4726" spans="1:3" x14ac:dyDescent="0.3">
      <c r="A4726" s="1">
        <v>43000.586805555555</v>
      </c>
      <c r="B4726">
        <v>651.80999999999995</v>
      </c>
      <c r="C4726">
        <v>651.67999999999995</v>
      </c>
    </row>
    <row r="4727" spans="1:3" x14ac:dyDescent="0.3">
      <c r="A4727" s="1">
        <v>43000.590277777781</v>
      </c>
      <c r="B4727">
        <v>651.72</v>
      </c>
      <c r="C4727">
        <v>652.02</v>
      </c>
    </row>
    <row r="4728" spans="1:3" x14ac:dyDescent="0.3">
      <c r="A4728" s="1">
        <v>43000.59375</v>
      </c>
      <c r="B4728">
        <v>652.08000000000004</v>
      </c>
      <c r="C4728">
        <v>651.86</v>
      </c>
    </row>
    <row r="4729" spans="1:3" x14ac:dyDescent="0.3">
      <c r="A4729" s="1">
        <v>43000.597222222219</v>
      </c>
      <c r="B4729">
        <v>651.91</v>
      </c>
      <c r="C4729">
        <v>651.6</v>
      </c>
    </row>
    <row r="4730" spans="1:3" x14ac:dyDescent="0.3">
      <c r="A4730" s="1">
        <v>43000.600694444445</v>
      </c>
      <c r="B4730">
        <v>651.53</v>
      </c>
      <c r="C4730">
        <v>651.12</v>
      </c>
    </row>
    <row r="4731" spans="1:3" x14ac:dyDescent="0.3">
      <c r="A4731" s="1">
        <v>43000.604166666664</v>
      </c>
      <c r="B4731">
        <v>651.13</v>
      </c>
      <c r="C4731">
        <v>651.02</v>
      </c>
    </row>
    <row r="4732" spans="1:3" x14ac:dyDescent="0.3">
      <c r="A4732" s="1">
        <v>43000.607638888891</v>
      </c>
      <c r="B4732">
        <v>651.04999999999995</v>
      </c>
      <c r="C4732">
        <v>650.41</v>
      </c>
    </row>
    <row r="4733" spans="1:3" x14ac:dyDescent="0.3">
      <c r="A4733" s="1">
        <v>43000.611111111109</v>
      </c>
      <c r="B4733">
        <v>650.46</v>
      </c>
      <c r="C4733">
        <v>649.66</v>
      </c>
    </row>
    <row r="4734" spans="1:3" x14ac:dyDescent="0.3">
      <c r="A4734" s="1">
        <v>43000.614583333336</v>
      </c>
      <c r="B4734">
        <v>649.66</v>
      </c>
      <c r="C4734">
        <v>649.54999999999995</v>
      </c>
    </row>
    <row r="4735" spans="1:3" x14ac:dyDescent="0.3">
      <c r="A4735" s="1">
        <v>43000.618055555555</v>
      </c>
      <c r="B4735">
        <v>649.48</v>
      </c>
      <c r="C4735">
        <v>648.86</v>
      </c>
    </row>
    <row r="4736" spans="1:3" x14ac:dyDescent="0.3">
      <c r="A4736" s="1">
        <v>43000.621527777781</v>
      </c>
      <c r="B4736">
        <v>648.91999999999996</v>
      </c>
      <c r="C4736">
        <v>648.48</v>
      </c>
    </row>
    <row r="4737" spans="1:3" x14ac:dyDescent="0.3">
      <c r="A4737" s="1">
        <v>43000.625</v>
      </c>
      <c r="B4737">
        <v>648.53</v>
      </c>
      <c r="C4737">
        <v>647.9</v>
      </c>
    </row>
    <row r="4738" spans="1:3" x14ac:dyDescent="0.3">
      <c r="A4738" s="1">
        <v>43000.628472222219</v>
      </c>
      <c r="B4738">
        <v>647.98</v>
      </c>
      <c r="C4738">
        <v>647.45000000000005</v>
      </c>
    </row>
    <row r="4739" spans="1:3" x14ac:dyDescent="0.3">
      <c r="A4739" s="1">
        <v>43000.631944444445</v>
      </c>
      <c r="B4739">
        <v>647.52</v>
      </c>
      <c r="C4739">
        <v>648.99</v>
      </c>
    </row>
    <row r="4740" spans="1:3" x14ac:dyDescent="0.3">
      <c r="A4740" s="1">
        <v>43000.635416666664</v>
      </c>
      <c r="B4740">
        <v>648.95000000000005</v>
      </c>
      <c r="C4740">
        <v>650.01</v>
      </c>
    </row>
    <row r="4741" spans="1:3" x14ac:dyDescent="0.3">
      <c r="A4741" s="1">
        <v>43000.638888888891</v>
      </c>
      <c r="B4741">
        <v>650.01</v>
      </c>
      <c r="C4741">
        <v>650.01</v>
      </c>
    </row>
    <row r="4742" spans="1:3" x14ac:dyDescent="0.3">
      <c r="A4742" s="1">
        <v>43000.642361111109</v>
      </c>
      <c r="B4742">
        <v>650.01</v>
      </c>
      <c r="C4742">
        <v>650.01</v>
      </c>
    </row>
    <row r="4743" spans="1:3" x14ac:dyDescent="0.3">
      <c r="A4743" s="1">
        <v>43000.645833333336</v>
      </c>
      <c r="B4743">
        <v>649.86</v>
      </c>
      <c r="C4743">
        <v>648.95000000000005</v>
      </c>
    </row>
    <row r="4744" spans="1:3" x14ac:dyDescent="0.3">
      <c r="A4744" s="1">
        <v>43003.375</v>
      </c>
      <c r="B4744">
        <v>649.11</v>
      </c>
      <c r="C4744">
        <v>650</v>
      </c>
    </row>
    <row r="4745" spans="1:3" x14ac:dyDescent="0.3">
      <c r="A4745" s="1">
        <v>43003.378472222219</v>
      </c>
      <c r="B4745">
        <v>650.04999999999995</v>
      </c>
      <c r="C4745">
        <v>650.76</v>
      </c>
    </row>
    <row r="4746" spans="1:3" x14ac:dyDescent="0.3">
      <c r="A4746" s="1">
        <v>43003.381944444445</v>
      </c>
      <c r="B4746">
        <v>650.87</v>
      </c>
      <c r="C4746">
        <v>650.99</v>
      </c>
    </row>
    <row r="4747" spans="1:3" x14ac:dyDescent="0.3">
      <c r="A4747" s="1">
        <v>43003.385416666664</v>
      </c>
      <c r="B4747">
        <v>651.02</v>
      </c>
      <c r="C4747">
        <v>650.64</v>
      </c>
    </row>
    <row r="4748" spans="1:3" x14ac:dyDescent="0.3">
      <c r="A4748" s="1">
        <v>43003.388888888891</v>
      </c>
      <c r="B4748">
        <v>650.66999999999996</v>
      </c>
      <c r="C4748">
        <v>650.62</v>
      </c>
    </row>
    <row r="4749" spans="1:3" x14ac:dyDescent="0.3">
      <c r="A4749" s="1">
        <v>43003.392361111109</v>
      </c>
      <c r="B4749">
        <v>650.63</v>
      </c>
      <c r="C4749">
        <v>651.34</v>
      </c>
    </row>
    <row r="4750" spans="1:3" x14ac:dyDescent="0.3">
      <c r="A4750" s="1">
        <v>43003.395833333336</v>
      </c>
      <c r="B4750">
        <v>651.34</v>
      </c>
      <c r="C4750">
        <v>652.17999999999995</v>
      </c>
    </row>
    <row r="4751" spans="1:3" x14ac:dyDescent="0.3">
      <c r="A4751" s="1">
        <v>43003.399305555555</v>
      </c>
      <c r="B4751">
        <v>652.16999999999996</v>
      </c>
      <c r="C4751">
        <v>652.92999999999995</v>
      </c>
    </row>
    <row r="4752" spans="1:3" x14ac:dyDescent="0.3">
      <c r="A4752" s="1">
        <v>43003.402777777781</v>
      </c>
      <c r="B4752">
        <v>652.96</v>
      </c>
      <c r="C4752">
        <v>652.66999999999996</v>
      </c>
    </row>
    <row r="4753" spans="1:3" x14ac:dyDescent="0.3">
      <c r="A4753" s="1">
        <v>43003.40625</v>
      </c>
      <c r="B4753">
        <v>652.66</v>
      </c>
      <c r="C4753">
        <v>652.74</v>
      </c>
    </row>
    <row r="4754" spans="1:3" x14ac:dyDescent="0.3">
      <c r="A4754" s="1">
        <v>43003.409722222219</v>
      </c>
      <c r="B4754">
        <v>652.75</v>
      </c>
      <c r="C4754">
        <v>651.89</v>
      </c>
    </row>
    <row r="4755" spans="1:3" x14ac:dyDescent="0.3">
      <c r="A4755" s="1">
        <v>43003.413194444445</v>
      </c>
      <c r="B4755">
        <v>651.99</v>
      </c>
      <c r="C4755">
        <v>651.29</v>
      </c>
    </row>
    <row r="4756" spans="1:3" x14ac:dyDescent="0.3">
      <c r="A4756" s="1">
        <v>43003.416666666664</v>
      </c>
      <c r="B4756">
        <v>651.27</v>
      </c>
      <c r="C4756">
        <v>650.24</v>
      </c>
    </row>
    <row r="4757" spans="1:3" x14ac:dyDescent="0.3">
      <c r="A4757" s="1">
        <v>43003.420138888891</v>
      </c>
      <c r="B4757">
        <v>650.17999999999995</v>
      </c>
      <c r="C4757">
        <v>648.98</v>
      </c>
    </row>
    <row r="4758" spans="1:3" x14ac:dyDescent="0.3">
      <c r="A4758" s="1">
        <v>43003.423611111109</v>
      </c>
      <c r="B4758">
        <v>648.85</v>
      </c>
      <c r="C4758">
        <v>647.57000000000005</v>
      </c>
    </row>
    <row r="4759" spans="1:3" x14ac:dyDescent="0.3">
      <c r="A4759" s="1">
        <v>43003.427083333336</v>
      </c>
      <c r="B4759">
        <v>647.66999999999996</v>
      </c>
      <c r="C4759">
        <v>648.25</v>
      </c>
    </row>
    <row r="4760" spans="1:3" x14ac:dyDescent="0.3">
      <c r="A4760" s="1">
        <v>43003.430555555555</v>
      </c>
      <c r="B4760">
        <v>648.33000000000004</v>
      </c>
      <c r="C4760">
        <v>648.08000000000004</v>
      </c>
    </row>
    <row r="4761" spans="1:3" x14ac:dyDescent="0.3">
      <c r="A4761" s="1">
        <v>43003.434027777781</v>
      </c>
      <c r="B4761">
        <v>648.25</v>
      </c>
      <c r="C4761">
        <v>647.91</v>
      </c>
    </row>
    <row r="4762" spans="1:3" x14ac:dyDescent="0.3">
      <c r="A4762" s="1">
        <v>43003.4375</v>
      </c>
      <c r="B4762">
        <v>647.84</v>
      </c>
      <c r="C4762">
        <v>647.6</v>
      </c>
    </row>
    <row r="4763" spans="1:3" x14ac:dyDescent="0.3">
      <c r="A4763" s="1">
        <v>43003.440972222219</v>
      </c>
      <c r="B4763">
        <v>647.55999999999995</v>
      </c>
      <c r="C4763">
        <v>646.97</v>
      </c>
    </row>
    <row r="4764" spans="1:3" x14ac:dyDescent="0.3">
      <c r="A4764" s="1">
        <v>43003.444444444445</v>
      </c>
      <c r="B4764">
        <v>646.91999999999996</v>
      </c>
      <c r="C4764">
        <v>645.12</v>
      </c>
    </row>
    <row r="4765" spans="1:3" x14ac:dyDescent="0.3">
      <c r="A4765" s="1">
        <v>43003.447916666664</v>
      </c>
      <c r="B4765">
        <v>645.11</v>
      </c>
      <c r="C4765">
        <v>643.48</v>
      </c>
    </row>
    <row r="4766" spans="1:3" x14ac:dyDescent="0.3">
      <c r="A4766" s="1">
        <v>43003.451388888891</v>
      </c>
      <c r="B4766">
        <v>643.42999999999995</v>
      </c>
      <c r="C4766">
        <v>643.53</v>
      </c>
    </row>
    <row r="4767" spans="1:3" x14ac:dyDescent="0.3">
      <c r="A4767" s="1">
        <v>43003.454861111109</v>
      </c>
      <c r="B4767">
        <v>643.59</v>
      </c>
      <c r="C4767">
        <v>643.29999999999995</v>
      </c>
    </row>
    <row r="4768" spans="1:3" x14ac:dyDescent="0.3">
      <c r="A4768" s="1">
        <v>43003.458333333336</v>
      </c>
      <c r="B4768">
        <v>643.30999999999995</v>
      </c>
      <c r="C4768">
        <v>642.47</v>
      </c>
    </row>
    <row r="4769" spans="1:3" x14ac:dyDescent="0.3">
      <c r="A4769" s="1">
        <v>43003.461805555555</v>
      </c>
      <c r="B4769">
        <v>642.44000000000005</v>
      </c>
      <c r="C4769">
        <v>641.72</v>
      </c>
    </row>
    <row r="4770" spans="1:3" x14ac:dyDescent="0.3">
      <c r="A4770" s="1">
        <v>43003.465277777781</v>
      </c>
      <c r="B4770">
        <v>641.71</v>
      </c>
      <c r="C4770">
        <v>641.08000000000004</v>
      </c>
    </row>
    <row r="4771" spans="1:3" x14ac:dyDescent="0.3">
      <c r="A4771" s="1">
        <v>43003.46875</v>
      </c>
      <c r="B4771">
        <v>641.01</v>
      </c>
      <c r="C4771">
        <v>640.34</v>
      </c>
    </row>
    <row r="4772" spans="1:3" x14ac:dyDescent="0.3">
      <c r="A4772" s="1">
        <v>43003.472222222219</v>
      </c>
      <c r="B4772">
        <v>640.41999999999996</v>
      </c>
      <c r="C4772">
        <v>639.13</v>
      </c>
    </row>
    <row r="4773" spans="1:3" x14ac:dyDescent="0.3">
      <c r="A4773" s="1">
        <v>43003.475694444445</v>
      </c>
      <c r="B4773">
        <v>639</v>
      </c>
      <c r="C4773">
        <v>639.80999999999995</v>
      </c>
    </row>
    <row r="4774" spans="1:3" x14ac:dyDescent="0.3">
      <c r="A4774" s="1">
        <v>43003.479166666664</v>
      </c>
      <c r="B4774">
        <v>639.84</v>
      </c>
      <c r="C4774">
        <v>641.28</v>
      </c>
    </row>
    <row r="4775" spans="1:3" x14ac:dyDescent="0.3">
      <c r="A4775" s="1">
        <v>43003.482638888891</v>
      </c>
      <c r="B4775">
        <v>641.4</v>
      </c>
      <c r="C4775">
        <v>641.83000000000004</v>
      </c>
    </row>
    <row r="4776" spans="1:3" x14ac:dyDescent="0.3">
      <c r="A4776" s="1">
        <v>43003.486111111109</v>
      </c>
      <c r="B4776">
        <v>641.83000000000004</v>
      </c>
      <c r="C4776">
        <v>641.86</v>
      </c>
    </row>
    <row r="4777" spans="1:3" x14ac:dyDescent="0.3">
      <c r="A4777" s="1">
        <v>43003.489583333336</v>
      </c>
      <c r="B4777">
        <v>641.87</v>
      </c>
      <c r="C4777">
        <v>642.04999999999995</v>
      </c>
    </row>
    <row r="4778" spans="1:3" x14ac:dyDescent="0.3">
      <c r="A4778" s="1">
        <v>43003.493055555555</v>
      </c>
      <c r="B4778">
        <v>642.07000000000005</v>
      </c>
      <c r="C4778">
        <v>642.09</v>
      </c>
    </row>
    <row r="4779" spans="1:3" x14ac:dyDescent="0.3">
      <c r="A4779" s="1">
        <v>43003.496527777781</v>
      </c>
      <c r="B4779">
        <v>642.05999999999995</v>
      </c>
      <c r="C4779">
        <v>641.66999999999996</v>
      </c>
    </row>
    <row r="4780" spans="1:3" x14ac:dyDescent="0.3">
      <c r="A4780" s="1">
        <v>43003.5</v>
      </c>
      <c r="B4780">
        <v>641.66999999999996</v>
      </c>
      <c r="C4780">
        <v>641.4</v>
      </c>
    </row>
    <row r="4781" spans="1:3" x14ac:dyDescent="0.3">
      <c r="A4781" s="1">
        <v>43003.503472222219</v>
      </c>
      <c r="B4781">
        <v>641.37</v>
      </c>
      <c r="C4781">
        <v>641.15</v>
      </c>
    </row>
    <row r="4782" spans="1:3" x14ac:dyDescent="0.3">
      <c r="A4782" s="1">
        <v>43003.506944444445</v>
      </c>
      <c r="B4782">
        <v>641.1</v>
      </c>
      <c r="C4782">
        <v>641.11</v>
      </c>
    </row>
    <row r="4783" spans="1:3" x14ac:dyDescent="0.3">
      <c r="A4783" s="1">
        <v>43003.510416666664</v>
      </c>
      <c r="B4783">
        <v>641.11</v>
      </c>
      <c r="C4783">
        <v>640.54999999999995</v>
      </c>
    </row>
    <row r="4784" spans="1:3" x14ac:dyDescent="0.3">
      <c r="A4784" s="1">
        <v>43003.513888888891</v>
      </c>
      <c r="B4784">
        <v>640.58000000000004</v>
      </c>
      <c r="C4784">
        <v>640.23</v>
      </c>
    </row>
    <row r="4785" spans="1:3" x14ac:dyDescent="0.3">
      <c r="A4785" s="1">
        <v>43003.517361111109</v>
      </c>
      <c r="B4785">
        <v>640.19000000000005</v>
      </c>
      <c r="C4785">
        <v>640.42999999999995</v>
      </c>
    </row>
    <row r="4786" spans="1:3" x14ac:dyDescent="0.3">
      <c r="A4786" s="1">
        <v>43003.520833333336</v>
      </c>
      <c r="B4786">
        <v>640.5</v>
      </c>
      <c r="C4786">
        <v>640.53</v>
      </c>
    </row>
    <row r="4787" spans="1:3" x14ac:dyDescent="0.3">
      <c r="A4787" s="1">
        <v>43003.524305555555</v>
      </c>
      <c r="B4787">
        <v>640.52</v>
      </c>
      <c r="C4787">
        <v>640.88</v>
      </c>
    </row>
    <row r="4788" spans="1:3" x14ac:dyDescent="0.3">
      <c r="A4788" s="1">
        <v>43003.527777777781</v>
      </c>
      <c r="B4788">
        <v>640.86</v>
      </c>
      <c r="C4788">
        <v>641.05999999999995</v>
      </c>
    </row>
    <row r="4789" spans="1:3" x14ac:dyDescent="0.3">
      <c r="A4789" s="1">
        <v>43003.53125</v>
      </c>
      <c r="B4789">
        <v>641.12</v>
      </c>
      <c r="C4789">
        <v>641.45000000000005</v>
      </c>
    </row>
    <row r="4790" spans="1:3" x14ac:dyDescent="0.3">
      <c r="A4790" s="1">
        <v>43003.534722222219</v>
      </c>
      <c r="B4790">
        <v>641.47</v>
      </c>
      <c r="C4790">
        <v>641.79999999999995</v>
      </c>
    </row>
    <row r="4791" spans="1:3" x14ac:dyDescent="0.3">
      <c r="A4791" s="1">
        <v>43003.538194444445</v>
      </c>
      <c r="B4791">
        <v>641.77</v>
      </c>
      <c r="C4791">
        <v>642.32000000000005</v>
      </c>
    </row>
    <row r="4792" spans="1:3" x14ac:dyDescent="0.3">
      <c r="A4792" s="1">
        <v>43003.541666666664</v>
      </c>
      <c r="B4792">
        <v>642.39</v>
      </c>
      <c r="C4792">
        <v>642.47</v>
      </c>
    </row>
    <row r="4793" spans="1:3" x14ac:dyDescent="0.3">
      <c r="A4793" s="1">
        <v>43003.545138888891</v>
      </c>
      <c r="B4793">
        <v>642.45000000000005</v>
      </c>
      <c r="C4793">
        <v>642.61</v>
      </c>
    </row>
    <row r="4794" spans="1:3" x14ac:dyDescent="0.3">
      <c r="A4794" s="1">
        <v>43003.548611111109</v>
      </c>
      <c r="B4794">
        <v>642.6</v>
      </c>
      <c r="C4794">
        <v>642.66999999999996</v>
      </c>
    </row>
    <row r="4795" spans="1:3" x14ac:dyDescent="0.3">
      <c r="A4795" s="1">
        <v>43003.552083333336</v>
      </c>
      <c r="B4795">
        <v>642.66</v>
      </c>
      <c r="C4795">
        <v>642.61</v>
      </c>
    </row>
    <row r="4796" spans="1:3" x14ac:dyDescent="0.3">
      <c r="A4796" s="1">
        <v>43003.555555555555</v>
      </c>
      <c r="B4796">
        <v>642.64</v>
      </c>
      <c r="C4796">
        <v>642.32000000000005</v>
      </c>
    </row>
    <row r="4797" spans="1:3" x14ac:dyDescent="0.3">
      <c r="A4797" s="1">
        <v>43003.559027777781</v>
      </c>
      <c r="B4797">
        <v>642.27</v>
      </c>
      <c r="C4797">
        <v>642.24</v>
      </c>
    </row>
    <row r="4798" spans="1:3" x14ac:dyDescent="0.3">
      <c r="A4798" s="1">
        <v>43003.5625</v>
      </c>
      <c r="B4798">
        <v>642.27</v>
      </c>
      <c r="C4798">
        <v>642.02</v>
      </c>
    </row>
    <row r="4799" spans="1:3" x14ac:dyDescent="0.3">
      <c r="A4799" s="1">
        <v>43003.565972222219</v>
      </c>
      <c r="B4799">
        <v>642.04999999999995</v>
      </c>
      <c r="C4799">
        <v>642.07000000000005</v>
      </c>
    </row>
    <row r="4800" spans="1:3" x14ac:dyDescent="0.3">
      <c r="A4800" s="1">
        <v>43003.569444444445</v>
      </c>
      <c r="B4800">
        <v>642.04</v>
      </c>
      <c r="C4800">
        <v>642.38</v>
      </c>
    </row>
    <row r="4801" spans="1:3" x14ac:dyDescent="0.3">
      <c r="A4801" s="1">
        <v>43003.572916666664</v>
      </c>
      <c r="B4801">
        <v>642.44000000000005</v>
      </c>
      <c r="C4801">
        <v>643.22</v>
      </c>
    </row>
    <row r="4802" spans="1:3" x14ac:dyDescent="0.3">
      <c r="A4802" s="1">
        <v>43003.576388888891</v>
      </c>
      <c r="B4802">
        <v>643.28</v>
      </c>
      <c r="C4802">
        <v>643.74</v>
      </c>
    </row>
    <row r="4803" spans="1:3" x14ac:dyDescent="0.3">
      <c r="A4803" s="1">
        <v>43003.579861111109</v>
      </c>
      <c r="B4803">
        <v>643.70000000000005</v>
      </c>
      <c r="C4803">
        <v>643.79999999999995</v>
      </c>
    </row>
    <row r="4804" spans="1:3" x14ac:dyDescent="0.3">
      <c r="A4804" s="1">
        <v>43003.583333333336</v>
      </c>
      <c r="B4804">
        <v>643.84</v>
      </c>
      <c r="C4804">
        <v>644.16999999999996</v>
      </c>
    </row>
    <row r="4805" spans="1:3" x14ac:dyDescent="0.3">
      <c r="A4805" s="1">
        <v>43003.586805555555</v>
      </c>
      <c r="B4805">
        <v>644.15</v>
      </c>
      <c r="C4805">
        <v>643.95000000000005</v>
      </c>
    </row>
    <row r="4806" spans="1:3" x14ac:dyDescent="0.3">
      <c r="A4806" s="1">
        <v>43003.590277777781</v>
      </c>
      <c r="B4806">
        <v>644.01</v>
      </c>
      <c r="C4806">
        <v>643.89</v>
      </c>
    </row>
    <row r="4807" spans="1:3" x14ac:dyDescent="0.3">
      <c r="A4807" s="1">
        <v>43003.59375</v>
      </c>
      <c r="B4807">
        <v>643.91</v>
      </c>
      <c r="C4807">
        <v>643.82000000000005</v>
      </c>
    </row>
    <row r="4808" spans="1:3" x14ac:dyDescent="0.3">
      <c r="A4808" s="1">
        <v>43003.597222222219</v>
      </c>
      <c r="B4808">
        <v>643.82000000000005</v>
      </c>
      <c r="C4808">
        <v>643.86</v>
      </c>
    </row>
    <row r="4809" spans="1:3" x14ac:dyDescent="0.3">
      <c r="A4809" s="1">
        <v>43003.600694444445</v>
      </c>
      <c r="B4809">
        <v>643.84</v>
      </c>
      <c r="C4809">
        <v>643.87</v>
      </c>
    </row>
    <row r="4810" spans="1:3" x14ac:dyDescent="0.3">
      <c r="A4810" s="1">
        <v>43003.604166666664</v>
      </c>
      <c r="B4810">
        <v>643.9</v>
      </c>
      <c r="C4810">
        <v>644.41999999999996</v>
      </c>
    </row>
    <row r="4811" spans="1:3" x14ac:dyDescent="0.3">
      <c r="A4811" s="1">
        <v>43003.607638888891</v>
      </c>
      <c r="B4811">
        <v>644.48</v>
      </c>
      <c r="C4811">
        <v>645.16</v>
      </c>
    </row>
    <row r="4812" spans="1:3" x14ac:dyDescent="0.3">
      <c r="A4812" s="1">
        <v>43003.611111111109</v>
      </c>
      <c r="B4812">
        <v>645.26</v>
      </c>
      <c r="C4812">
        <v>644.52</v>
      </c>
    </row>
    <row r="4813" spans="1:3" x14ac:dyDescent="0.3">
      <c r="A4813" s="1">
        <v>43003.614583333336</v>
      </c>
      <c r="B4813">
        <v>644.45000000000005</v>
      </c>
      <c r="C4813">
        <v>644.52</v>
      </c>
    </row>
    <row r="4814" spans="1:3" x14ac:dyDescent="0.3">
      <c r="A4814" s="1">
        <v>43003.618055555555</v>
      </c>
      <c r="B4814">
        <v>644.57000000000005</v>
      </c>
      <c r="C4814">
        <v>644.20000000000005</v>
      </c>
    </row>
    <row r="4815" spans="1:3" x14ac:dyDescent="0.3">
      <c r="A4815" s="1">
        <v>43003.621527777781</v>
      </c>
      <c r="B4815">
        <v>644.08000000000004</v>
      </c>
      <c r="C4815">
        <v>643.17999999999995</v>
      </c>
    </row>
    <row r="4816" spans="1:3" x14ac:dyDescent="0.3">
      <c r="A4816" s="1">
        <v>43003.625</v>
      </c>
      <c r="B4816">
        <v>643.32000000000005</v>
      </c>
      <c r="C4816">
        <v>642.96</v>
      </c>
    </row>
    <row r="4817" spans="1:3" x14ac:dyDescent="0.3">
      <c r="A4817" s="1">
        <v>43003.628472222219</v>
      </c>
      <c r="B4817">
        <v>643.09</v>
      </c>
      <c r="C4817">
        <v>643.64</v>
      </c>
    </row>
    <row r="4818" spans="1:3" x14ac:dyDescent="0.3">
      <c r="A4818" s="1">
        <v>43003.631944444445</v>
      </c>
      <c r="B4818">
        <v>643.73</v>
      </c>
      <c r="C4818">
        <v>643.14</v>
      </c>
    </row>
    <row r="4819" spans="1:3" x14ac:dyDescent="0.3">
      <c r="A4819" s="1">
        <v>43003.635416666664</v>
      </c>
      <c r="B4819">
        <v>643.29</v>
      </c>
      <c r="C4819">
        <v>643.02</v>
      </c>
    </row>
    <row r="4820" spans="1:3" x14ac:dyDescent="0.3">
      <c r="A4820" s="1">
        <v>43003.638888888891</v>
      </c>
      <c r="B4820">
        <v>643.02</v>
      </c>
      <c r="C4820">
        <v>643.02</v>
      </c>
    </row>
    <row r="4821" spans="1:3" x14ac:dyDescent="0.3">
      <c r="A4821" s="1">
        <v>43003.642361111109</v>
      </c>
      <c r="B4821">
        <v>643.02</v>
      </c>
      <c r="C4821">
        <v>643.02</v>
      </c>
    </row>
    <row r="4822" spans="1:3" x14ac:dyDescent="0.3">
      <c r="A4822" s="1">
        <v>43003.645833333336</v>
      </c>
      <c r="B4822">
        <v>642.99</v>
      </c>
      <c r="C4822">
        <v>642.04</v>
      </c>
    </row>
    <row r="4823" spans="1:3" x14ac:dyDescent="0.3">
      <c r="A4823" s="1">
        <v>43004.375</v>
      </c>
      <c r="B4823">
        <v>638.58000000000004</v>
      </c>
      <c r="C4823">
        <v>641.62</v>
      </c>
    </row>
    <row r="4824" spans="1:3" x14ac:dyDescent="0.3">
      <c r="A4824" s="1">
        <v>43004.378472222219</v>
      </c>
      <c r="B4824">
        <v>641.79</v>
      </c>
      <c r="C4824">
        <v>642.66</v>
      </c>
    </row>
    <row r="4825" spans="1:3" x14ac:dyDescent="0.3">
      <c r="A4825" s="1">
        <v>43004.381944444445</v>
      </c>
      <c r="B4825">
        <v>642.70000000000005</v>
      </c>
      <c r="C4825">
        <v>641.09</v>
      </c>
    </row>
    <row r="4826" spans="1:3" x14ac:dyDescent="0.3">
      <c r="A4826" s="1">
        <v>43004.385416666664</v>
      </c>
      <c r="B4826">
        <v>641.14</v>
      </c>
      <c r="C4826">
        <v>639.91</v>
      </c>
    </row>
    <row r="4827" spans="1:3" x14ac:dyDescent="0.3">
      <c r="A4827" s="1">
        <v>43004.388888888891</v>
      </c>
      <c r="B4827">
        <v>639.70000000000005</v>
      </c>
      <c r="C4827">
        <v>638.57000000000005</v>
      </c>
    </row>
    <row r="4828" spans="1:3" x14ac:dyDescent="0.3">
      <c r="A4828" s="1">
        <v>43004.392361111109</v>
      </c>
      <c r="B4828">
        <v>638.54999999999995</v>
      </c>
      <c r="C4828">
        <v>639.5</v>
      </c>
    </row>
    <row r="4829" spans="1:3" x14ac:dyDescent="0.3">
      <c r="A4829" s="1">
        <v>43004.395833333336</v>
      </c>
      <c r="B4829">
        <v>639.57000000000005</v>
      </c>
      <c r="C4829">
        <v>638.38</v>
      </c>
    </row>
    <row r="4830" spans="1:3" x14ac:dyDescent="0.3">
      <c r="A4830" s="1">
        <v>43004.399305555555</v>
      </c>
      <c r="B4830">
        <v>638.29</v>
      </c>
      <c r="C4830">
        <v>637.71</v>
      </c>
    </row>
    <row r="4831" spans="1:3" x14ac:dyDescent="0.3">
      <c r="A4831" s="1">
        <v>43004.402777777781</v>
      </c>
      <c r="B4831">
        <v>637.83000000000004</v>
      </c>
      <c r="C4831">
        <v>637.85</v>
      </c>
    </row>
    <row r="4832" spans="1:3" x14ac:dyDescent="0.3">
      <c r="A4832" s="1">
        <v>43004.40625</v>
      </c>
      <c r="B4832">
        <v>637.82000000000005</v>
      </c>
      <c r="C4832">
        <v>637.72</v>
      </c>
    </row>
    <row r="4833" spans="1:3" x14ac:dyDescent="0.3">
      <c r="A4833" s="1">
        <v>43004.409722222219</v>
      </c>
      <c r="B4833">
        <v>637.74</v>
      </c>
      <c r="C4833">
        <v>638.9</v>
      </c>
    </row>
    <row r="4834" spans="1:3" x14ac:dyDescent="0.3">
      <c r="A4834" s="1">
        <v>43004.413194444445</v>
      </c>
      <c r="B4834">
        <v>639.01</v>
      </c>
      <c r="C4834">
        <v>639.73</v>
      </c>
    </row>
    <row r="4835" spans="1:3" x14ac:dyDescent="0.3">
      <c r="A4835" s="1">
        <v>43004.416666666664</v>
      </c>
      <c r="B4835">
        <v>639.71</v>
      </c>
      <c r="C4835">
        <v>641.28</v>
      </c>
    </row>
    <row r="4836" spans="1:3" x14ac:dyDescent="0.3">
      <c r="A4836" s="1">
        <v>43004.420138888891</v>
      </c>
      <c r="B4836">
        <v>641.37</v>
      </c>
      <c r="C4836">
        <v>641.32000000000005</v>
      </c>
    </row>
    <row r="4837" spans="1:3" x14ac:dyDescent="0.3">
      <c r="A4837" s="1">
        <v>43004.423611111109</v>
      </c>
      <c r="B4837">
        <v>641.38</v>
      </c>
      <c r="C4837">
        <v>642.15</v>
      </c>
    </row>
    <row r="4838" spans="1:3" x14ac:dyDescent="0.3">
      <c r="A4838" s="1">
        <v>43004.427083333336</v>
      </c>
      <c r="B4838">
        <v>642.16</v>
      </c>
      <c r="C4838">
        <v>643.30999999999995</v>
      </c>
    </row>
    <row r="4839" spans="1:3" x14ac:dyDescent="0.3">
      <c r="A4839" s="1">
        <v>43004.430555555555</v>
      </c>
      <c r="B4839">
        <v>643.37</v>
      </c>
      <c r="C4839">
        <v>643.48</v>
      </c>
    </row>
    <row r="4840" spans="1:3" x14ac:dyDescent="0.3">
      <c r="A4840" s="1">
        <v>43004.434027777781</v>
      </c>
      <c r="B4840">
        <v>643.47</v>
      </c>
      <c r="C4840">
        <v>644.4</v>
      </c>
    </row>
    <row r="4841" spans="1:3" x14ac:dyDescent="0.3">
      <c r="A4841" s="1">
        <v>43004.4375</v>
      </c>
      <c r="B4841">
        <v>644.41</v>
      </c>
      <c r="C4841">
        <v>645.08000000000004</v>
      </c>
    </row>
    <row r="4842" spans="1:3" x14ac:dyDescent="0.3">
      <c r="A4842" s="1">
        <v>43004.440972222219</v>
      </c>
      <c r="B4842">
        <v>645.09</v>
      </c>
      <c r="C4842">
        <v>645.67999999999995</v>
      </c>
    </row>
    <row r="4843" spans="1:3" x14ac:dyDescent="0.3">
      <c r="A4843" s="1">
        <v>43004.444444444445</v>
      </c>
      <c r="B4843">
        <v>645.67999999999995</v>
      </c>
      <c r="C4843">
        <v>645.49</v>
      </c>
    </row>
    <row r="4844" spans="1:3" x14ac:dyDescent="0.3">
      <c r="A4844" s="1">
        <v>43004.447916666664</v>
      </c>
      <c r="B4844">
        <v>645.37</v>
      </c>
      <c r="C4844">
        <v>644.88</v>
      </c>
    </row>
    <row r="4845" spans="1:3" x14ac:dyDescent="0.3">
      <c r="A4845" s="1">
        <v>43004.451388888891</v>
      </c>
      <c r="B4845">
        <v>644.86</v>
      </c>
      <c r="C4845">
        <v>644.61</v>
      </c>
    </row>
    <row r="4846" spans="1:3" x14ac:dyDescent="0.3">
      <c r="A4846" s="1">
        <v>43004.454861111109</v>
      </c>
      <c r="B4846">
        <v>644.54999999999995</v>
      </c>
      <c r="C4846">
        <v>644.03</v>
      </c>
    </row>
    <row r="4847" spans="1:3" x14ac:dyDescent="0.3">
      <c r="A4847" s="1">
        <v>43004.458333333336</v>
      </c>
      <c r="B4847">
        <v>644.08000000000004</v>
      </c>
      <c r="C4847">
        <v>644.08000000000004</v>
      </c>
    </row>
    <row r="4848" spans="1:3" x14ac:dyDescent="0.3">
      <c r="A4848" s="1">
        <v>43004.461805555555</v>
      </c>
      <c r="B4848">
        <v>644.22</v>
      </c>
      <c r="C4848">
        <v>644.48</v>
      </c>
    </row>
    <row r="4849" spans="1:3" x14ac:dyDescent="0.3">
      <c r="A4849" s="1">
        <v>43004.465277777781</v>
      </c>
      <c r="B4849">
        <v>644.55999999999995</v>
      </c>
      <c r="C4849">
        <v>644.53</v>
      </c>
    </row>
    <row r="4850" spans="1:3" x14ac:dyDescent="0.3">
      <c r="A4850" s="1">
        <v>43004.46875</v>
      </c>
      <c r="B4850">
        <v>644.53</v>
      </c>
      <c r="C4850">
        <v>645.20000000000005</v>
      </c>
    </row>
    <row r="4851" spans="1:3" x14ac:dyDescent="0.3">
      <c r="A4851" s="1">
        <v>43004.472222222219</v>
      </c>
      <c r="B4851">
        <v>645.22</v>
      </c>
      <c r="C4851">
        <v>645.62</v>
      </c>
    </row>
    <row r="4852" spans="1:3" x14ac:dyDescent="0.3">
      <c r="A4852" s="1">
        <v>43004.475694444445</v>
      </c>
      <c r="B4852">
        <v>645.59</v>
      </c>
      <c r="C4852">
        <v>645.42999999999995</v>
      </c>
    </row>
    <row r="4853" spans="1:3" x14ac:dyDescent="0.3">
      <c r="A4853" s="1">
        <v>43004.479166666664</v>
      </c>
      <c r="B4853">
        <v>645.49</v>
      </c>
      <c r="C4853">
        <v>645.41</v>
      </c>
    </row>
    <row r="4854" spans="1:3" x14ac:dyDescent="0.3">
      <c r="A4854" s="1">
        <v>43004.482638888891</v>
      </c>
      <c r="B4854">
        <v>645.42999999999995</v>
      </c>
      <c r="C4854">
        <v>645.33000000000004</v>
      </c>
    </row>
    <row r="4855" spans="1:3" x14ac:dyDescent="0.3">
      <c r="A4855" s="1">
        <v>43004.486111111109</v>
      </c>
      <c r="B4855">
        <v>645.44000000000005</v>
      </c>
      <c r="C4855">
        <v>645.29</v>
      </c>
    </row>
    <row r="4856" spans="1:3" x14ac:dyDescent="0.3">
      <c r="A4856" s="1">
        <v>43004.489583333336</v>
      </c>
      <c r="B4856">
        <v>645.27</v>
      </c>
      <c r="C4856">
        <v>645.1</v>
      </c>
    </row>
    <row r="4857" spans="1:3" x14ac:dyDescent="0.3">
      <c r="A4857" s="1">
        <v>43004.493055555555</v>
      </c>
      <c r="B4857">
        <v>645.13</v>
      </c>
      <c r="C4857">
        <v>644.91999999999996</v>
      </c>
    </row>
    <row r="4858" spans="1:3" x14ac:dyDescent="0.3">
      <c r="A4858" s="1">
        <v>43004.496527777781</v>
      </c>
      <c r="B4858">
        <v>644.96</v>
      </c>
      <c r="C4858">
        <v>644.73</v>
      </c>
    </row>
    <row r="4859" spans="1:3" x14ac:dyDescent="0.3">
      <c r="A4859" s="1">
        <v>43004.5</v>
      </c>
      <c r="B4859">
        <v>644.63</v>
      </c>
      <c r="C4859">
        <v>644.4</v>
      </c>
    </row>
    <row r="4860" spans="1:3" x14ac:dyDescent="0.3">
      <c r="A4860" s="1">
        <v>43004.503472222219</v>
      </c>
      <c r="B4860">
        <v>644.41</v>
      </c>
      <c r="C4860">
        <v>644.28</v>
      </c>
    </row>
    <row r="4861" spans="1:3" x14ac:dyDescent="0.3">
      <c r="A4861" s="1">
        <v>43004.506944444445</v>
      </c>
      <c r="B4861">
        <v>644.37</v>
      </c>
      <c r="C4861">
        <v>644.13</v>
      </c>
    </row>
    <row r="4862" spans="1:3" x14ac:dyDescent="0.3">
      <c r="A4862" s="1">
        <v>43004.510416666664</v>
      </c>
      <c r="B4862">
        <v>644.19000000000005</v>
      </c>
      <c r="C4862">
        <v>644.02</v>
      </c>
    </row>
    <row r="4863" spans="1:3" x14ac:dyDescent="0.3">
      <c r="A4863" s="1">
        <v>43004.513888888891</v>
      </c>
      <c r="B4863">
        <v>643.98</v>
      </c>
      <c r="C4863">
        <v>643.96</v>
      </c>
    </row>
    <row r="4864" spans="1:3" x14ac:dyDescent="0.3">
      <c r="A4864" s="1">
        <v>43004.517361111109</v>
      </c>
      <c r="B4864">
        <v>643.94000000000005</v>
      </c>
      <c r="C4864">
        <v>643.83000000000004</v>
      </c>
    </row>
    <row r="4865" spans="1:3" x14ac:dyDescent="0.3">
      <c r="A4865" s="1">
        <v>43004.520833333336</v>
      </c>
      <c r="B4865">
        <v>643.87</v>
      </c>
      <c r="C4865">
        <v>643.91</v>
      </c>
    </row>
    <row r="4866" spans="1:3" x14ac:dyDescent="0.3">
      <c r="A4866" s="1">
        <v>43004.524305555555</v>
      </c>
      <c r="B4866">
        <v>643.87</v>
      </c>
      <c r="C4866">
        <v>643.87</v>
      </c>
    </row>
    <row r="4867" spans="1:3" x14ac:dyDescent="0.3">
      <c r="A4867" s="1">
        <v>43004.527777777781</v>
      </c>
      <c r="B4867">
        <v>643.87</v>
      </c>
      <c r="C4867">
        <v>643.73</v>
      </c>
    </row>
    <row r="4868" spans="1:3" x14ac:dyDescent="0.3">
      <c r="A4868" s="1">
        <v>43004.53125</v>
      </c>
      <c r="B4868">
        <v>643.70000000000005</v>
      </c>
      <c r="C4868">
        <v>643.30999999999995</v>
      </c>
    </row>
    <row r="4869" spans="1:3" x14ac:dyDescent="0.3">
      <c r="A4869" s="1">
        <v>43004.534722222219</v>
      </c>
      <c r="B4869">
        <v>643.28</v>
      </c>
      <c r="C4869">
        <v>642.78</v>
      </c>
    </row>
    <row r="4870" spans="1:3" x14ac:dyDescent="0.3">
      <c r="A4870" s="1">
        <v>43004.538194444445</v>
      </c>
      <c r="B4870">
        <v>642.77</v>
      </c>
      <c r="C4870">
        <v>642.88</v>
      </c>
    </row>
    <row r="4871" spans="1:3" x14ac:dyDescent="0.3">
      <c r="A4871" s="1">
        <v>43004.541666666664</v>
      </c>
      <c r="B4871">
        <v>642.87</v>
      </c>
      <c r="C4871">
        <v>642.6</v>
      </c>
    </row>
    <row r="4872" spans="1:3" x14ac:dyDescent="0.3">
      <c r="A4872" s="1">
        <v>43004.545138888891</v>
      </c>
      <c r="B4872">
        <v>642.66999999999996</v>
      </c>
      <c r="C4872">
        <v>642.96</v>
      </c>
    </row>
    <row r="4873" spans="1:3" x14ac:dyDescent="0.3">
      <c r="A4873" s="1">
        <v>43004.548611111109</v>
      </c>
      <c r="B4873">
        <v>642.94000000000005</v>
      </c>
      <c r="C4873">
        <v>642.82000000000005</v>
      </c>
    </row>
    <row r="4874" spans="1:3" x14ac:dyDescent="0.3">
      <c r="A4874" s="1">
        <v>43004.552083333336</v>
      </c>
      <c r="B4874">
        <v>642.82000000000005</v>
      </c>
      <c r="C4874">
        <v>642.66999999999996</v>
      </c>
    </row>
    <row r="4875" spans="1:3" x14ac:dyDescent="0.3">
      <c r="A4875" s="1">
        <v>43004.555555555555</v>
      </c>
      <c r="B4875">
        <v>642.70000000000005</v>
      </c>
      <c r="C4875">
        <v>642.42999999999995</v>
      </c>
    </row>
    <row r="4876" spans="1:3" x14ac:dyDescent="0.3">
      <c r="A4876" s="1">
        <v>43004.559027777781</v>
      </c>
      <c r="B4876">
        <v>642.41</v>
      </c>
      <c r="C4876">
        <v>642.04999999999995</v>
      </c>
    </row>
    <row r="4877" spans="1:3" x14ac:dyDescent="0.3">
      <c r="A4877" s="1">
        <v>43004.5625</v>
      </c>
      <c r="B4877">
        <v>642.05999999999995</v>
      </c>
      <c r="C4877">
        <v>642.51</v>
      </c>
    </row>
    <row r="4878" spans="1:3" x14ac:dyDescent="0.3">
      <c r="A4878" s="1">
        <v>43004.565972222219</v>
      </c>
      <c r="B4878">
        <v>642.54</v>
      </c>
      <c r="C4878">
        <v>642.19000000000005</v>
      </c>
    </row>
    <row r="4879" spans="1:3" x14ac:dyDescent="0.3">
      <c r="A4879" s="1">
        <v>43004.569444444445</v>
      </c>
      <c r="B4879">
        <v>642.08000000000004</v>
      </c>
      <c r="C4879">
        <v>641.51</v>
      </c>
    </row>
    <row r="4880" spans="1:3" x14ac:dyDescent="0.3">
      <c r="A4880" s="1">
        <v>43004.572916666664</v>
      </c>
      <c r="B4880">
        <v>641.41999999999996</v>
      </c>
      <c r="C4880">
        <v>641.17999999999995</v>
      </c>
    </row>
    <row r="4881" spans="1:3" x14ac:dyDescent="0.3">
      <c r="A4881" s="1">
        <v>43004.576388888891</v>
      </c>
      <c r="B4881">
        <v>641.23</v>
      </c>
      <c r="C4881">
        <v>641.16</v>
      </c>
    </row>
    <row r="4882" spans="1:3" x14ac:dyDescent="0.3">
      <c r="A4882" s="1">
        <v>43004.579861111109</v>
      </c>
      <c r="B4882">
        <v>641.14</v>
      </c>
      <c r="C4882">
        <v>641.12</v>
      </c>
    </row>
    <row r="4883" spans="1:3" x14ac:dyDescent="0.3">
      <c r="A4883" s="1">
        <v>43004.583333333336</v>
      </c>
      <c r="B4883">
        <v>641.11</v>
      </c>
      <c r="C4883">
        <v>641.76</v>
      </c>
    </row>
    <row r="4884" spans="1:3" x14ac:dyDescent="0.3">
      <c r="A4884" s="1">
        <v>43004.586805555555</v>
      </c>
      <c r="B4884">
        <v>641.69000000000005</v>
      </c>
      <c r="C4884">
        <v>641.89</v>
      </c>
    </row>
    <row r="4885" spans="1:3" x14ac:dyDescent="0.3">
      <c r="A4885" s="1">
        <v>43004.590277777781</v>
      </c>
      <c r="B4885">
        <v>641.92999999999995</v>
      </c>
      <c r="C4885">
        <v>641.65</v>
      </c>
    </row>
    <row r="4886" spans="1:3" x14ac:dyDescent="0.3">
      <c r="A4886" s="1">
        <v>43004.59375</v>
      </c>
      <c r="B4886">
        <v>641.63</v>
      </c>
      <c r="C4886">
        <v>641.5</v>
      </c>
    </row>
    <row r="4887" spans="1:3" x14ac:dyDescent="0.3">
      <c r="A4887" s="1">
        <v>43004.597222222219</v>
      </c>
      <c r="B4887">
        <v>641.51</v>
      </c>
      <c r="C4887">
        <v>641.94000000000005</v>
      </c>
    </row>
    <row r="4888" spans="1:3" x14ac:dyDescent="0.3">
      <c r="A4888" s="1">
        <v>43004.600694444445</v>
      </c>
      <c r="B4888">
        <v>641.87</v>
      </c>
      <c r="C4888">
        <v>642.02</v>
      </c>
    </row>
    <row r="4889" spans="1:3" x14ac:dyDescent="0.3">
      <c r="A4889" s="1">
        <v>43004.604166666664</v>
      </c>
      <c r="B4889">
        <v>642.08000000000004</v>
      </c>
      <c r="C4889">
        <v>642</v>
      </c>
    </row>
    <row r="4890" spans="1:3" x14ac:dyDescent="0.3">
      <c r="A4890" s="1">
        <v>43004.607638888891</v>
      </c>
      <c r="B4890">
        <v>642.14</v>
      </c>
      <c r="C4890">
        <v>642.9</v>
      </c>
    </row>
    <row r="4891" spans="1:3" x14ac:dyDescent="0.3">
      <c r="A4891" s="1">
        <v>43004.611111111109</v>
      </c>
      <c r="B4891">
        <v>642.87</v>
      </c>
      <c r="C4891">
        <v>643.09</v>
      </c>
    </row>
    <row r="4892" spans="1:3" x14ac:dyDescent="0.3">
      <c r="A4892" s="1">
        <v>43004.614583333336</v>
      </c>
      <c r="B4892">
        <v>643.05999999999995</v>
      </c>
      <c r="C4892">
        <v>643.04</v>
      </c>
    </row>
    <row r="4893" spans="1:3" x14ac:dyDescent="0.3">
      <c r="A4893" s="1">
        <v>43004.618055555555</v>
      </c>
      <c r="B4893">
        <v>643.05999999999995</v>
      </c>
      <c r="C4893">
        <v>642.72</v>
      </c>
    </row>
    <row r="4894" spans="1:3" x14ac:dyDescent="0.3">
      <c r="A4894" s="1">
        <v>43004.621527777781</v>
      </c>
      <c r="B4894">
        <v>642.71</v>
      </c>
      <c r="C4894">
        <v>642.54</v>
      </c>
    </row>
    <row r="4895" spans="1:3" x14ac:dyDescent="0.3">
      <c r="A4895" s="1">
        <v>43004.625</v>
      </c>
      <c r="B4895">
        <v>642.49</v>
      </c>
      <c r="C4895">
        <v>642.89</v>
      </c>
    </row>
    <row r="4896" spans="1:3" x14ac:dyDescent="0.3">
      <c r="A4896" s="1">
        <v>43004.628472222219</v>
      </c>
      <c r="B4896">
        <v>642.88</v>
      </c>
      <c r="C4896">
        <v>642.9</v>
      </c>
    </row>
    <row r="4897" spans="1:3" x14ac:dyDescent="0.3">
      <c r="A4897" s="1">
        <v>43004.631944444445</v>
      </c>
      <c r="B4897">
        <v>642.96</v>
      </c>
      <c r="C4897">
        <v>643.28</v>
      </c>
    </row>
    <row r="4898" spans="1:3" x14ac:dyDescent="0.3">
      <c r="A4898" s="1">
        <v>43004.635416666664</v>
      </c>
      <c r="B4898">
        <v>643.34</v>
      </c>
      <c r="C4898">
        <v>643.45000000000005</v>
      </c>
    </row>
    <row r="4899" spans="1:3" x14ac:dyDescent="0.3">
      <c r="A4899" s="1">
        <v>43004.638888888891</v>
      </c>
      <c r="B4899">
        <v>643.45000000000005</v>
      </c>
      <c r="C4899">
        <v>643.45000000000005</v>
      </c>
    </row>
    <row r="4900" spans="1:3" x14ac:dyDescent="0.3">
      <c r="A4900" s="1">
        <v>43004.642361111109</v>
      </c>
      <c r="B4900">
        <v>643.45000000000005</v>
      </c>
      <c r="C4900">
        <v>643.45000000000005</v>
      </c>
    </row>
    <row r="4901" spans="1:3" x14ac:dyDescent="0.3">
      <c r="A4901" s="1">
        <v>43004.645833333336</v>
      </c>
      <c r="B4901">
        <v>643.26</v>
      </c>
      <c r="C4901">
        <v>642.4</v>
      </c>
    </row>
    <row r="4902" spans="1:3" x14ac:dyDescent="0.3">
      <c r="A4902" s="1">
        <v>43005.375</v>
      </c>
      <c r="B4902">
        <v>645.02</v>
      </c>
      <c r="C4902">
        <v>646.57000000000005</v>
      </c>
    </row>
    <row r="4903" spans="1:3" x14ac:dyDescent="0.3">
      <c r="A4903" s="1">
        <v>43005.378472222219</v>
      </c>
      <c r="B4903">
        <v>646.4</v>
      </c>
      <c r="C4903">
        <v>644.74</v>
      </c>
    </row>
    <row r="4904" spans="1:3" x14ac:dyDescent="0.3">
      <c r="A4904" s="1">
        <v>43005.381944444445</v>
      </c>
      <c r="B4904">
        <v>644.59</v>
      </c>
      <c r="C4904">
        <v>645.89</v>
      </c>
    </row>
    <row r="4905" spans="1:3" x14ac:dyDescent="0.3">
      <c r="A4905" s="1">
        <v>43005.385416666664</v>
      </c>
      <c r="B4905">
        <v>645.98</v>
      </c>
      <c r="C4905">
        <v>646.75</v>
      </c>
    </row>
    <row r="4906" spans="1:3" x14ac:dyDescent="0.3">
      <c r="A4906" s="1">
        <v>43005.388888888891</v>
      </c>
      <c r="B4906">
        <v>646.85</v>
      </c>
      <c r="C4906">
        <v>646.66</v>
      </c>
    </row>
    <row r="4907" spans="1:3" x14ac:dyDescent="0.3">
      <c r="A4907" s="1">
        <v>43005.392361111109</v>
      </c>
      <c r="B4907">
        <v>646.55999999999995</v>
      </c>
      <c r="C4907">
        <v>647.23</v>
      </c>
    </row>
    <row r="4908" spans="1:3" x14ac:dyDescent="0.3">
      <c r="A4908" s="1">
        <v>43005.395833333336</v>
      </c>
      <c r="B4908">
        <v>647.20000000000005</v>
      </c>
      <c r="C4908">
        <v>647.48</v>
      </c>
    </row>
    <row r="4909" spans="1:3" x14ac:dyDescent="0.3">
      <c r="A4909" s="1">
        <v>43005.399305555555</v>
      </c>
      <c r="B4909">
        <v>647.5</v>
      </c>
      <c r="C4909">
        <v>647.45000000000005</v>
      </c>
    </row>
    <row r="4910" spans="1:3" x14ac:dyDescent="0.3">
      <c r="A4910" s="1">
        <v>43005.402777777781</v>
      </c>
      <c r="B4910">
        <v>647.41</v>
      </c>
      <c r="C4910">
        <v>647.20000000000005</v>
      </c>
    </row>
    <row r="4911" spans="1:3" x14ac:dyDescent="0.3">
      <c r="A4911" s="1">
        <v>43005.40625</v>
      </c>
      <c r="B4911">
        <v>647.28</v>
      </c>
      <c r="C4911">
        <v>647.63</v>
      </c>
    </row>
    <row r="4912" spans="1:3" x14ac:dyDescent="0.3">
      <c r="A4912" s="1">
        <v>43005.409722222219</v>
      </c>
      <c r="B4912">
        <v>647.75</v>
      </c>
      <c r="C4912">
        <v>648.29</v>
      </c>
    </row>
    <row r="4913" spans="1:3" x14ac:dyDescent="0.3">
      <c r="A4913" s="1">
        <v>43005.413194444445</v>
      </c>
      <c r="B4913">
        <v>648.19000000000005</v>
      </c>
      <c r="C4913">
        <v>648.29999999999995</v>
      </c>
    </row>
    <row r="4914" spans="1:3" x14ac:dyDescent="0.3">
      <c r="A4914" s="1">
        <v>43005.416666666664</v>
      </c>
      <c r="B4914">
        <v>648.36</v>
      </c>
      <c r="C4914">
        <v>648.34</v>
      </c>
    </row>
    <row r="4915" spans="1:3" x14ac:dyDescent="0.3">
      <c r="A4915" s="1">
        <v>43005.420138888891</v>
      </c>
      <c r="B4915">
        <v>648.30999999999995</v>
      </c>
      <c r="C4915">
        <v>648.15</v>
      </c>
    </row>
    <row r="4916" spans="1:3" x14ac:dyDescent="0.3">
      <c r="A4916" s="1">
        <v>43005.423611111109</v>
      </c>
      <c r="B4916">
        <v>648.20000000000005</v>
      </c>
      <c r="C4916">
        <v>647.74</v>
      </c>
    </row>
    <row r="4917" spans="1:3" x14ac:dyDescent="0.3">
      <c r="A4917" s="1">
        <v>43005.427083333336</v>
      </c>
      <c r="B4917">
        <v>647.63</v>
      </c>
      <c r="C4917">
        <v>647.80999999999995</v>
      </c>
    </row>
    <row r="4918" spans="1:3" x14ac:dyDescent="0.3">
      <c r="A4918" s="1">
        <v>43005.430555555555</v>
      </c>
      <c r="B4918">
        <v>647.80999999999995</v>
      </c>
      <c r="C4918">
        <v>647.75</v>
      </c>
    </row>
    <row r="4919" spans="1:3" x14ac:dyDescent="0.3">
      <c r="A4919" s="1">
        <v>43005.434027777781</v>
      </c>
      <c r="B4919">
        <v>647.80999999999995</v>
      </c>
      <c r="C4919">
        <v>647.89</v>
      </c>
    </row>
    <row r="4920" spans="1:3" x14ac:dyDescent="0.3">
      <c r="A4920" s="1">
        <v>43005.4375</v>
      </c>
      <c r="B4920">
        <v>647.88</v>
      </c>
      <c r="C4920">
        <v>647.97</v>
      </c>
    </row>
    <row r="4921" spans="1:3" x14ac:dyDescent="0.3">
      <c r="A4921" s="1">
        <v>43005.440972222219</v>
      </c>
      <c r="B4921">
        <v>647.9</v>
      </c>
      <c r="C4921">
        <v>648.29999999999995</v>
      </c>
    </row>
    <row r="4922" spans="1:3" x14ac:dyDescent="0.3">
      <c r="A4922" s="1">
        <v>43005.444444444445</v>
      </c>
      <c r="B4922">
        <v>648.37</v>
      </c>
      <c r="C4922">
        <v>648.74</v>
      </c>
    </row>
    <row r="4923" spans="1:3" x14ac:dyDescent="0.3">
      <c r="A4923" s="1">
        <v>43005.447916666664</v>
      </c>
      <c r="B4923">
        <v>648.66999999999996</v>
      </c>
      <c r="C4923">
        <v>649.22</v>
      </c>
    </row>
    <row r="4924" spans="1:3" x14ac:dyDescent="0.3">
      <c r="A4924" s="1">
        <v>43005.451388888891</v>
      </c>
      <c r="B4924">
        <v>649.25</v>
      </c>
      <c r="C4924">
        <v>649.76</v>
      </c>
    </row>
    <row r="4925" spans="1:3" x14ac:dyDescent="0.3">
      <c r="A4925" s="1">
        <v>43005.454861111109</v>
      </c>
      <c r="B4925">
        <v>649.67999999999995</v>
      </c>
      <c r="C4925">
        <v>649.87</v>
      </c>
    </row>
    <row r="4926" spans="1:3" x14ac:dyDescent="0.3">
      <c r="A4926" s="1">
        <v>43005.458333333336</v>
      </c>
      <c r="B4926">
        <v>649.80999999999995</v>
      </c>
      <c r="C4926">
        <v>649.51</v>
      </c>
    </row>
    <row r="4927" spans="1:3" x14ac:dyDescent="0.3">
      <c r="A4927" s="1">
        <v>43005.461805555555</v>
      </c>
      <c r="B4927">
        <v>649.5</v>
      </c>
      <c r="C4927">
        <v>649.66</v>
      </c>
    </row>
    <row r="4928" spans="1:3" x14ac:dyDescent="0.3">
      <c r="A4928" s="1">
        <v>43005.465277777781</v>
      </c>
      <c r="B4928">
        <v>649.53</v>
      </c>
      <c r="C4928">
        <v>649.65</v>
      </c>
    </row>
    <row r="4929" spans="1:3" x14ac:dyDescent="0.3">
      <c r="A4929" s="1">
        <v>43005.46875</v>
      </c>
      <c r="B4929">
        <v>649.63</v>
      </c>
      <c r="C4929">
        <v>649.97</v>
      </c>
    </row>
    <row r="4930" spans="1:3" x14ac:dyDescent="0.3">
      <c r="A4930" s="1">
        <v>43005.472222222219</v>
      </c>
      <c r="B4930">
        <v>649.97</v>
      </c>
      <c r="C4930">
        <v>650.23</v>
      </c>
    </row>
    <row r="4931" spans="1:3" x14ac:dyDescent="0.3">
      <c r="A4931" s="1">
        <v>43005.475694444445</v>
      </c>
      <c r="B4931">
        <v>650.24</v>
      </c>
      <c r="C4931">
        <v>650.11</v>
      </c>
    </row>
    <row r="4932" spans="1:3" x14ac:dyDescent="0.3">
      <c r="A4932" s="1">
        <v>43005.479166666664</v>
      </c>
      <c r="B4932">
        <v>650.04</v>
      </c>
      <c r="C4932">
        <v>650.28</v>
      </c>
    </row>
    <row r="4933" spans="1:3" x14ac:dyDescent="0.3">
      <c r="A4933" s="1">
        <v>43005.482638888891</v>
      </c>
      <c r="B4933">
        <v>650.28</v>
      </c>
      <c r="C4933">
        <v>650.24</v>
      </c>
    </row>
    <row r="4934" spans="1:3" x14ac:dyDescent="0.3">
      <c r="A4934" s="1">
        <v>43005.486111111109</v>
      </c>
      <c r="B4934">
        <v>650.27</v>
      </c>
      <c r="C4934">
        <v>650.29999999999995</v>
      </c>
    </row>
    <row r="4935" spans="1:3" x14ac:dyDescent="0.3">
      <c r="A4935" s="1">
        <v>43005.489583333336</v>
      </c>
      <c r="B4935">
        <v>650.30999999999995</v>
      </c>
      <c r="C4935">
        <v>650.12</v>
      </c>
    </row>
    <row r="4936" spans="1:3" x14ac:dyDescent="0.3">
      <c r="A4936" s="1">
        <v>43005.493055555555</v>
      </c>
      <c r="B4936">
        <v>650.04</v>
      </c>
      <c r="C4936">
        <v>650.24</v>
      </c>
    </row>
    <row r="4937" spans="1:3" x14ac:dyDescent="0.3">
      <c r="A4937" s="1">
        <v>43005.496527777781</v>
      </c>
      <c r="B4937">
        <v>650.20000000000005</v>
      </c>
      <c r="C4937">
        <v>650.29999999999995</v>
      </c>
    </row>
    <row r="4938" spans="1:3" x14ac:dyDescent="0.3">
      <c r="A4938" s="1">
        <v>43005.5</v>
      </c>
      <c r="B4938">
        <v>650.30999999999995</v>
      </c>
      <c r="C4938">
        <v>650.21</v>
      </c>
    </row>
    <row r="4939" spans="1:3" x14ac:dyDescent="0.3">
      <c r="A4939" s="1">
        <v>43005.503472222219</v>
      </c>
      <c r="B4939">
        <v>650.16</v>
      </c>
      <c r="C4939">
        <v>650.29999999999995</v>
      </c>
    </row>
    <row r="4940" spans="1:3" x14ac:dyDescent="0.3">
      <c r="A4940" s="1">
        <v>43005.506944444445</v>
      </c>
      <c r="B4940">
        <v>650.17999999999995</v>
      </c>
      <c r="C4940">
        <v>650.33000000000004</v>
      </c>
    </row>
    <row r="4941" spans="1:3" x14ac:dyDescent="0.3">
      <c r="A4941" s="1">
        <v>43005.510416666664</v>
      </c>
      <c r="B4941">
        <v>650.30999999999995</v>
      </c>
      <c r="C4941">
        <v>650.39</v>
      </c>
    </row>
    <row r="4942" spans="1:3" x14ac:dyDescent="0.3">
      <c r="A4942" s="1">
        <v>43005.513888888891</v>
      </c>
      <c r="B4942">
        <v>650.4</v>
      </c>
      <c r="C4942">
        <v>650.41</v>
      </c>
    </row>
    <row r="4943" spans="1:3" x14ac:dyDescent="0.3">
      <c r="A4943" s="1">
        <v>43005.517361111109</v>
      </c>
      <c r="B4943">
        <v>650.36</v>
      </c>
      <c r="C4943">
        <v>650.36</v>
      </c>
    </row>
    <row r="4944" spans="1:3" x14ac:dyDescent="0.3">
      <c r="A4944" s="1">
        <v>43005.520833333336</v>
      </c>
      <c r="B4944">
        <v>650.41999999999996</v>
      </c>
      <c r="C4944">
        <v>650.4</v>
      </c>
    </row>
    <row r="4945" spans="1:3" x14ac:dyDescent="0.3">
      <c r="A4945" s="1">
        <v>43005.524305555555</v>
      </c>
      <c r="B4945">
        <v>650.42999999999995</v>
      </c>
      <c r="C4945">
        <v>650.4</v>
      </c>
    </row>
    <row r="4946" spans="1:3" x14ac:dyDescent="0.3">
      <c r="A4946" s="1">
        <v>43005.527777777781</v>
      </c>
      <c r="B4946">
        <v>650.48</v>
      </c>
      <c r="C4946">
        <v>650.53</v>
      </c>
    </row>
    <row r="4947" spans="1:3" x14ac:dyDescent="0.3">
      <c r="A4947" s="1">
        <v>43005.53125</v>
      </c>
      <c r="B4947">
        <v>650.55999999999995</v>
      </c>
      <c r="C4947">
        <v>650.54</v>
      </c>
    </row>
    <row r="4948" spans="1:3" x14ac:dyDescent="0.3">
      <c r="A4948" s="1">
        <v>43005.534722222219</v>
      </c>
      <c r="B4948">
        <v>650.59</v>
      </c>
      <c r="C4948">
        <v>650.48</v>
      </c>
    </row>
    <row r="4949" spans="1:3" x14ac:dyDescent="0.3">
      <c r="A4949" s="1">
        <v>43005.538194444445</v>
      </c>
      <c r="B4949">
        <v>650.55999999999995</v>
      </c>
      <c r="C4949">
        <v>650.30999999999995</v>
      </c>
    </row>
    <row r="4950" spans="1:3" x14ac:dyDescent="0.3">
      <c r="A4950" s="1">
        <v>43005.541666666664</v>
      </c>
      <c r="B4950">
        <v>650.29999999999995</v>
      </c>
      <c r="C4950">
        <v>649.92999999999995</v>
      </c>
    </row>
    <row r="4951" spans="1:3" x14ac:dyDescent="0.3">
      <c r="A4951" s="1">
        <v>43005.545138888891</v>
      </c>
      <c r="B4951">
        <v>649.9</v>
      </c>
      <c r="C4951">
        <v>650.08000000000004</v>
      </c>
    </row>
    <row r="4952" spans="1:3" x14ac:dyDescent="0.3">
      <c r="A4952" s="1">
        <v>43005.548611111109</v>
      </c>
      <c r="B4952">
        <v>650.12</v>
      </c>
      <c r="C4952">
        <v>650.14</v>
      </c>
    </row>
    <row r="4953" spans="1:3" x14ac:dyDescent="0.3">
      <c r="A4953" s="1">
        <v>43005.552083333336</v>
      </c>
      <c r="B4953">
        <v>650.14</v>
      </c>
      <c r="C4953">
        <v>650.11</v>
      </c>
    </row>
    <row r="4954" spans="1:3" x14ac:dyDescent="0.3">
      <c r="A4954" s="1">
        <v>43005.555555555555</v>
      </c>
      <c r="B4954">
        <v>650.15</v>
      </c>
      <c r="C4954">
        <v>649.91999999999996</v>
      </c>
    </row>
    <row r="4955" spans="1:3" x14ac:dyDescent="0.3">
      <c r="A4955" s="1">
        <v>43005.559027777781</v>
      </c>
      <c r="B4955">
        <v>649.96</v>
      </c>
      <c r="C4955">
        <v>650.09</v>
      </c>
    </row>
    <row r="4956" spans="1:3" x14ac:dyDescent="0.3">
      <c r="A4956" s="1">
        <v>43005.5625</v>
      </c>
      <c r="B4956">
        <v>650.05999999999995</v>
      </c>
      <c r="C4956">
        <v>650.29999999999995</v>
      </c>
    </row>
    <row r="4957" spans="1:3" x14ac:dyDescent="0.3">
      <c r="A4957" s="1">
        <v>43005.565972222219</v>
      </c>
      <c r="B4957">
        <v>650.26</v>
      </c>
      <c r="C4957">
        <v>650.51</v>
      </c>
    </row>
    <row r="4958" spans="1:3" x14ac:dyDescent="0.3">
      <c r="A4958" s="1">
        <v>43005.569444444445</v>
      </c>
      <c r="B4958">
        <v>650.52</v>
      </c>
      <c r="C4958">
        <v>650.51</v>
      </c>
    </row>
    <row r="4959" spans="1:3" x14ac:dyDescent="0.3">
      <c r="A4959" s="1">
        <v>43005.572916666664</v>
      </c>
      <c r="B4959">
        <v>650.61</v>
      </c>
      <c r="C4959">
        <v>650.41999999999996</v>
      </c>
    </row>
    <row r="4960" spans="1:3" x14ac:dyDescent="0.3">
      <c r="A4960" s="1">
        <v>43005.576388888891</v>
      </c>
      <c r="B4960">
        <v>650.35</v>
      </c>
      <c r="C4960">
        <v>650.24</v>
      </c>
    </row>
    <row r="4961" spans="1:3" x14ac:dyDescent="0.3">
      <c r="A4961" s="1">
        <v>43005.579861111109</v>
      </c>
      <c r="B4961">
        <v>650.25</v>
      </c>
      <c r="C4961">
        <v>650.29</v>
      </c>
    </row>
    <row r="4962" spans="1:3" x14ac:dyDescent="0.3">
      <c r="A4962" s="1">
        <v>43005.583333333336</v>
      </c>
      <c r="B4962">
        <v>650.15</v>
      </c>
      <c r="C4962">
        <v>650.16</v>
      </c>
    </row>
    <row r="4963" spans="1:3" x14ac:dyDescent="0.3">
      <c r="A4963" s="1">
        <v>43005.586805555555</v>
      </c>
      <c r="B4963">
        <v>650.17999999999995</v>
      </c>
      <c r="C4963">
        <v>650.25</v>
      </c>
    </row>
    <row r="4964" spans="1:3" x14ac:dyDescent="0.3">
      <c r="A4964" s="1">
        <v>43005.590277777781</v>
      </c>
      <c r="B4964">
        <v>650.29</v>
      </c>
      <c r="C4964">
        <v>650.4</v>
      </c>
    </row>
    <row r="4965" spans="1:3" x14ac:dyDescent="0.3">
      <c r="A4965" s="1">
        <v>43005.59375</v>
      </c>
      <c r="B4965">
        <v>650.41999999999996</v>
      </c>
      <c r="C4965">
        <v>650.28</v>
      </c>
    </row>
    <row r="4966" spans="1:3" x14ac:dyDescent="0.3">
      <c r="A4966" s="1">
        <v>43005.597222222219</v>
      </c>
      <c r="B4966">
        <v>650.29</v>
      </c>
      <c r="C4966">
        <v>649.94000000000005</v>
      </c>
    </row>
    <row r="4967" spans="1:3" x14ac:dyDescent="0.3">
      <c r="A4967" s="1">
        <v>43005.600694444445</v>
      </c>
      <c r="B4967">
        <v>649.92999999999995</v>
      </c>
      <c r="C4967">
        <v>649.88</v>
      </c>
    </row>
    <row r="4968" spans="1:3" x14ac:dyDescent="0.3">
      <c r="A4968" s="1">
        <v>43005.604166666664</v>
      </c>
      <c r="B4968">
        <v>649.89</v>
      </c>
      <c r="C4968">
        <v>650.23</v>
      </c>
    </row>
    <row r="4969" spans="1:3" x14ac:dyDescent="0.3">
      <c r="A4969" s="1">
        <v>43005.607638888891</v>
      </c>
      <c r="B4969">
        <v>650.25</v>
      </c>
      <c r="C4969">
        <v>650.36</v>
      </c>
    </row>
    <row r="4970" spans="1:3" x14ac:dyDescent="0.3">
      <c r="A4970" s="1">
        <v>43005.611111111109</v>
      </c>
      <c r="B4970">
        <v>650.42999999999995</v>
      </c>
      <c r="C4970">
        <v>650.52</v>
      </c>
    </row>
    <row r="4971" spans="1:3" x14ac:dyDescent="0.3">
      <c r="A4971" s="1">
        <v>43005.614583333336</v>
      </c>
      <c r="B4971">
        <v>650.53</v>
      </c>
      <c r="C4971">
        <v>650.45000000000005</v>
      </c>
    </row>
    <row r="4972" spans="1:3" x14ac:dyDescent="0.3">
      <c r="A4972" s="1">
        <v>43005.618055555555</v>
      </c>
      <c r="B4972">
        <v>650.53</v>
      </c>
      <c r="C4972">
        <v>650.62</v>
      </c>
    </row>
    <row r="4973" spans="1:3" x14ac:dyDescent="0.3">
      <c r="A4973" s="1">
        <v>43005.621527777781</v>
      </c>
      <c r="B4973">
        <v>650.62</v>
      </c>
      <c r="C4973">
        <v>650.65</v>
      </c>
    </row>
    <row r="4974" spans="1:3" x14ac:dyDescent="0.3">
      <c r="A4974" s="1">
        <v>43005.625</v>
      </c>
      <c r="B4974">
        <v>650.65</v>
      </c>
      <c r="C4974">
        <v>650.36</v>
      </c>
    </row>
    <row r="4975" spans="1:3" x14ac:dyDescent="0.3">
      <c r="A4975" s="1">
        <v>43005.628472222219</v>
      </c>
      <c r="B4975">
        <v>650.41</v>
      </c>
      <c r="C4975">
        <v>649.98</v>
      </c>
    </row>
    <row r="4976" spans="1:3" x14ac:dyDescent="0.3">
      <c r="A4976" s="1">
        <v>43005.631944444445</v>
      </c>
      <c r="B4976">
        <v>650.04</v>
      </c>
      <c r="C4976">
        <v>649.80999999999995</v>
      </c>
    </row>
    <row r="4977" spans="1:3" x14ac:dyDescent="0.3">
      <c r="A4977" s="1">
        <v>43005.635416666664</v>
      </c>
      <c r="B4977">
        <v>649.86</v>
      </c>
      <c r="C4977">
        <v>650.04</v>
      </c>
    </row>
    <row r="4978" spans="1:3" x14ac:dyDescent="0.3">
      <c r="A4978" s="1">
        <v>43005.638888888891</v>
      </c>
      <c r="B4978">
        <v>650.04</v>
      </c>
      <c r="C4978">
        <v>650.04</v>
      </c>
    </row>
    <row r="4979" spans="1:3" x14ac:dyDescent="0.3">
      <c r="A4979" s="1">
        <v>43005.642361111109</v>
      </c>
      <c r="B4979">
        <v>650.04</v>
      </c>
      <c r="C4979">
        <v>650.04</v>
      </c>
    </row>
    <row r="4980" spans="1:3" x14ac:dyDescent="0.3">
      <c r="A4980" s="1">
        <v>43005.645833333336</v>
      </c>
      <c r="B4980">
        <v>649.84</v>
      </c>
      <c r="C4980">
        <v>649.24</v>
      </c>
    </row>
    <row r="4981" spans="1:3" x14ac:dyDescent="0.3">
      <c r="A4981" s="1">
        <v>43006.375</v>
      </c>
      <c r="B4981">
        <v>651.91999999999996</v>
      </c>
      <c r="C4981">
        <v>651.11</v>
      </c>
    </row>
    <row r="4982" spans="1:3" x14ac:dyDescent="0.3">
      <c r="A4982" s="1">
        <v>43006.378472222219</v>
      </c>
      <c r="B4982">
        <v>651.08000000000004</v>
      </c>
      <c r="C4982">
        <v>649.89</v>
      </c>
    </row>
    <row r="4983" spans="1:3" x14ac:dyDescent="0.3">
      <c r="A4983" s="1">
        <v>43006.381944444445</v>
      </c>
      <c r="B4983">
        <v>649.88</v>
      </c>
      <c r="C4983">
        <v>649.71</v>
      </c>
    </row>
    <row r="4984" spans="1:3" x14ac:dyDescent="0.3">
      <c r="A4984" s="1">
        <v>43006.385416666664</v>
      </c>
      <c r="B4984">
        <v>649.66</v>
      </c>
      <c r="C4984">
        <v>650.38</v>
      </c>
    </row>
    <row r="4985" spans="1:3" x14ac:dyDescent="0.3">
      <c r="A4985" s="1">
        <v>43006.388888888891</v>
      </c>
      <c r="B4985">
        <v>650.39</v>
      </c>
      <c r="C4985">
        <v>650.97</v>
      </c>
    </row>
    <row r="4986" spans="1:3" x14ac:dyDescent="0.3">
      <c r="A4986" s="1">
        <v>43006.392361111109</v>
      </c>
      <c r="B4986">
        <v>651.05999999999995</v>
      </c>
      <c r="C4986">
        <v>651.61</v>
      </c>
    </row>
    <row r="4987" spans="1:3" x14ac:dyDescent="0.3">
      <c r="A4987" s="1">
        <v>43006.395833333336</v>
      </c>
      <c r="B4987">
        <v>651.64</v>
      </c>
      <c r="C4987">
        <v>651.91999999999996</v>
      </c>
    </row>
    <row r="4988" spans="1:3" x14ac:dyDescent="0.3">
      <c r="A4988" s="1">
        <v>43006.399305555555</v>
      </c>
      <c r="B4988">
        <v>651.99</v>
      </c>
      <c r="C4988">
        <v>652.9</v>
      </c>
    </row>
    <row r="4989" spans="1:3" x14ac:dyDescent="0.3">
      <c r="A4989" s="1">
        <v>43006.402777777781</v>
      </c>
      <c r="B4989">
        <v>652.91999999999996</v>
      </c>
      <c r="C4989">
        <v>653.03</v>
      </c>
    </row>
    <row r="4990" spans="1:3" x14ac:dyDescent="0.3">
      <c r="A4990" s="1">
        <v>43006.40625</v>
      </c>
      <c r="B4990">
        <v>653.03</v>
      </c>
      <c r="C4990">
        <v>653.15</v>
      </c>
    </row>
    <row r="4991" spans="1:3" x14ac:dyDescent="0.3">
      <c r="A4991" s="1">
        <v>43006.409722222219</v>
      </c>
      <c r="B4991">
        <v>653.20000000000005</v>
      </c>
      <c r="C4991">
        <v>653.03</v>
      </c>
    </row>
    <row r="4992" spans="1:3" x14ac:dyDescent="0.3">
      <c r="A4992" s="1">
        <v>43006.413194444445</v>
      </c>
      <c r="B4992">
        <v>652.97</v>
      </c>
      <c r="C4992">
        <v>652.53</v>
      </c>
    </row>
    <row r="4993" spans="1:3" x14ac:dyDescent="0.3">
      <c r="A4993" s="1">
        <v>43006.416666666664</v>
      </c>
      <c r="B4993">
        <v>652.45000000000005</v>
      </c>
      <c r="C4993">
        <v>652.17999999999995</v>
      </c>
    </row>
    <row r="4994" spans="1:3" x14ac:dyDescent="0.3">
      <c r="A4994" s="1">
        <v>43006.420138888891</v>
      </c>
      <c r="B4994">
        <v>652.1</v>
      </c>
      <c r="C4994">
        <v>652.32000000000005</v>
      </c>
    </row>
    <row r="4995" spans="1:3" x14ac:dyDescent="0.3">
      <c r="A4995" s="1">
        <v>43006.423611111109</v>
      </c>
      <c r="B4995">
        <v>652.34</v>
      </c>
      <c r="C4995">
        <v>652.27</v>
      </c>
    </row>
    <row r="4996" spans="1:3" x14ac:dyDescent="0.3">
      <c r="A4996" s="1">
        <v>43006.427083333336</v>
      </c>
      <c r="B4996">
        <v>652.27</v>
      </c>
      <c r="C4996">
        <v>652</v>
      </c>
    </row>
    <row r="4997" spans="1:3" x14ac:dyDescent="0.3">
      <c r="A4997" s="1">
        <v>43006.430555555555</v>
      </c>
      <c r="B4997">
        <v>651.98</v>
      </c>
      <c r="C4997">
        <v>652.01</v>
      </c>
    </row>
    <row r="4998" spans="1:3" x14ac:dyDescent="0.3">
      <c r="A4998" s="1">
        <v>43006.434027777781</v>
      </c>
      <c r="B4998">
        <v>651.99</v>
      </c>
      <c r="C4998">
        <v>651.71</v>
      </c>
    </row>
    <row r="4999" spans="1:3" x14ac:dyDescent="0.3">
      <c r="A4999" s="1">
        <v>43006.4375</v>
      </c>
      <c r="B4999">
        <v>651.63</v>
      </c>
      <c r="C4999">
        <v>651.36</v>
      </c>
    </row>
    <row r="5000" spans="1:3" x14ac:dyDescent="0.3">
      <c r="A5000" s="1">
        <v>43006.440972222219</v>
      </c>
      <c r="B5000">
        <v>651.30999999999995</v>
      </c>
      <c r="C5000">
        <v>651.28</v>
      </c>
    </row>
    <row r="5001" spans="1:3" x14ac:dyDescent="0.3">
      <c r="A5001" s="1">
        <v>43006.444444444445</v>
      </c>
      <c r="B5001">
        <v>651.33000000000004</v>
      </c>
      <c r="C5001">
        <v>650.99</v>
      </c>
    </row>
    <row r="5002" spans="1:3" x14ac:dyDescent="0.3">
      <c r="A5002" s="1">
        <v>43006.447916666664</v>
      </c>
      <c r="B5002">
        <v>651.03</v>
      </c>
      <c r="C5002">
        <v>650.32000000000005</v>
      </c>
    </row>
    <row r="5003" spans="1:3" x14ac:dyDescent="0.3">
      <c r="A5003" s="1">
        <v>43006.451388888891</v>
      </c>
      <c r="B5003">
        <v>650.23</v>
      </c>
      <c r="C5003">
        <v>650.20000000000005</v>
      </c>
    </row>
    <row r="5004" spans="1:3" x14ac:dyDescent="0.3">
      <c r="A5004" s="1">
        <v>43006.454861111109</v>
      </c>
      <c r="B5004">
        <v>650.22</v>
      </c>
      <c r="C5004">
        <v>650.19000000000005</v>
      </c>
    </row>
    <row r="5005" spans="1:3" x14ac:dyDescent="0.3">
      <c r="A5005" s="1">
        <v>43006.458333333336</v>
      </c>
      <c r="B5005">
        <v>650.13</v>
      </c>
      <c r="C5005">
        <v>649.97</v>
      </c>
    </row>
    <row r="5006" spans="1:3" x14ac:dyDescent="0.3">
      <c r="A5006" s="1">
        <v>43006.461805555555</v>
      </c>
      <c r="B5006">
        <v>649.88</v>
      </c>
      <c r="C5006">
        <v>649.62</v>
      </c>
    </row>
    <row r="5007" spans="1:3" x14ac:dyDescent="0.3">
      <c r="A5007" s="1">
        <v>43006.465277777781</v>
      </c>
      <c r="B5007">
        <v>649.67999999999995</v>
      </c>
      <c r="C5007">
        <v>649.49</v>
      </c>
    </row>
    <row r="5008" spans="1:3" x14ac:dyDescent="0.3">
      <c r="A5008" s="1">
        <v>43006.46875</v>
      </c>
      <c r="B5008">
        <v>649.49</v>
      </c>
      <c r="C5008">
        <v>649.4</v>
      </c>
    </row>
    <row r="5009" spans="1:3" x14ac:dyDescent="0.3">
      <c r="A5009" s="1">
        <v>43006.472222222219</v>
      </c>
      <c r="B5009">
        <v>649.49</v>
      </c>
      <c r="C5009">
        <v>649.41999999999996</v>
      </c>
    </row>
    <row r="5010" spans="1:3" x14ac:dyDescent="0.3">
      <c r="A5010" s="1">
        <v>43006.475694444445</v>
      </c>
      <c r="B5010">
        <v>649.45000000000005</v>
      </c>
      <c r="C5010">
        <v>649.55999999999995</v>
      </c>
    </row>
    <row r="5011" spans="1:3" x14ac:dyDescent="0.3">
      <c r="A5011" s="1">
        <v>43006.479166666664</v>
      </c>
      <c r="B5011">
        <v>649.62</v>
      </c>
      <c r="C5011">
        <v>649.59</v>
      </c>
    </row>
    <row r="5012" spans="1:3" x14ac:dyDescent="0.3">
      <c r="A5012" s="1">
        <v>43006.482638888891</v>
      </c>
      <c r="B5012">
        <v>649.54</v>
      </c>
      <c r="C5012">
        <v>649.62</v>
      </c>
    </row>
    <row r="5013" spans="1:3" x14ac:dyDescent="0.3">
      <c r="A5013" s="1">
        <v>43006.486111111109</v>
      </c>
      <c r="B5013">
        <v>649.66</v>
      </c>
      <c r="C5013">
        <v>649.79999999999995</v>
      </c>
    </row>
    <row r="5014" spans="1:3" x14ac:dyDescent="0.3">
      <c r="A5014" s="1">
        <v>43006.489583333336</v>
      </c>
      <c r="B5014">
        <v>649.77</v>
      </c>
      <c r="C5014">
        <v>649.70000000000005</v>
      </c>
    </row>
    <row r="5015" spans="1:3" x14ac:dyDescent="0.3">
      <c r="A5015" s="1">
        <v>43006.493055555555</v>
      </c>
      <c r="B5015">
        <v>649.67999999999995</v>
      </c>
      <c r="C5015">
        <v>649.66</v>
      </c>
    </row>
    <row r="5016" spans="1:3" x14ac:dyDescent="0.3">
      <c r="A5016" s="1">
        <v>43006.496527777781</v>
      </c>
      <c r="B5016">
        <v>649.67999999999995</v>
      </c>
      <c r="C5016">
        <v>649.57000000000005</v>
      </c>
    </row>
    <row r="5017" spans="1:3" x14ac:dyDescent="0.3">
      <c r="A5017" s="1">
        <v>43006.5</v>
      </c>
      <c r="B5017">
        <v>649.66999999999996</v>
      </c>
      <c r="C5017">
        <v>649.4</v>
      </c>
    </row>
    <row r="5018" spans="1:3" x14ac:dyDescent="0.3">
      <c r="A5018" s="1">
        <v>43006.503472222219</v>
      </c>
      <c r="B5018">
        <v>649.44000000000005</v>
      </c>
      <c r="C5018">
        <v>649.5</v>
      </c>
    </row>
    <row r="5019" spans="1:3" x14ac:dyDescent="0.3">
      <c r="A5019" s="1">
        <v>43006.506944444445</v>
      </c>
      <c r="B5019">
        <v>649.51</v>
      </c>
      <c r="C5019">
        <v>649.46</v>
      </c>
    </row>
    <row r="5020" spans="1:3" x14ac:dyDescent="0.3">
      <c r="A5020" s="1">
        <v>43006.510416666664</v>
      </c>
      <c r="B5020">
        <v>649.44000000000005</v>
      </c>
      <c r="C5020">
        <v>649.52</v>
      </c>
    </row>
    <row r="5021" spans="1:3" x14ac:dyDescent="0.3">
      <c r="A5021" s="1">
        <v>43006.513888888891</v>
      </c>
      <c r="B5021">
        <v>649.48</v>
      </c>
      <c r="C5021">
        <v>649.41999999999996</v>
      </c>
    </row>
    <row r="5022" spans="1:3" x14ac:dyDescent="0.3">
      <c r="A5022" s="1">
        <v>43006.517361111109</v>
      </c>
      <c r="B5022">
        <v>649.48</v>
      </c>
      <c r="C5022">
        <v>649.41</v>
      </c>
    </row>
    <row r="5023" spans="1:3" x14ac:dyDescent="0.3">
      <c r="A5023" s="1">
        <v>43006.520833333336</v>
      </c>
      <c r="B5023">
        <v>649.42999999999995</v>
      </c>
      <c r="C5023">
        <v>649.30999999999995</v>
      </c>
    </row>
    <row r="5024" spans="1:3" x14ac:dyDescent="0.3">
      <c r="A5024" s="1">
        <v>43006.524305555555</v>
      </c>
      <c r="B5024">
        <v>649.29999999999995</v>
      </c>
      <c r="C5024">
        <v>649.39</v>
      </c>
    </row>
    <row r="5025" spans="1:3" x14ac:dyDescent="0.3">
      <c r="A5025" s="1">
        <v>43006.527777777781</v>
      </c>
      <c r="B5025">
        <v>649.38</v>
      </c>
      <c r="C5025">
        <v>649.38</v>
      </c>
    </row>
    <row r="5026" spans="1:3" x14ac:dyDescent="0.3">
      <c r="A5026" s="1">
        <v>43006.53125</v>
      </c>
      <c r="B5026">
        <v>649.33000000000004</v>
      </c>
      <c r="C5026">
        <v>649.46</v>
      </c>
    </row>
    <row r="5027" spans="1:3" x14ac:dyDescent="0.3">
      <c r="A5027" s="1">
        <v>43006.534722222219</v>
      </c>
      <c r="B5027">
        <v>649.54999999999995</v>
      </c>
      <c r="C5027">
        <v>649.39</v>
      </c>
    </row>
    <row r="5028" spans="1:3" x14ac:dyDescent="0.3">
      <c r="A5028" s="1">
        <v>43006.538194444445</v>
      </c>
      <c r="B5028">
        <v>649.45000000000005</v>
      </c>
      <c r="C5028">
        <v>649.14</v>
      </c>
    </row>
    <row r="5029" spans="1:3" x14ac:dyDescent="0.3">
      <c r="A5029" s="1">
        <v>43006.541666666664</v>
      </c>
      <c r="B5029">
        <v>649.16999999999996</v>
      </c>
      <c r="C5029">
        <v>649.03</v>
      </c>
    </row>
    <row r="5030" spans="1:3" x14ac:dyDescent="0.3">
      <c r="A5030" s="1">
        <v>43006.545138888891</v>
      </c>
      <c r="B5030">
        <v>649</v>
      </c>
      <c r="C5030">
        <v>648.85</v>
      </c>
    </row>
    <row r="5031" spans="1:3" x14ac:dyDescent="0.3">
      <c r="A5031" s="1">
        <v>43006.548611111109</v>
      </c>
      <c r="B5031">
        <v>648.83000000000004</v>
      </c>
      <c r="C5031">
        <v>648.71</v>
      </c>
    </row>
    <row r="5032" spans="1:3" x14ac:dyDescent="0.3">
      <c r="A5032" s="1">
        <v>43006.552083333336</v>
      </c>
      <c r="B5032">
        <v>648.71</v>
      </c>
      <c r="C5032">
        <v>648.38</v>
      </c>
    </row>
    <row r="5033" spans="1:3" x14ac:dyDescent="0.3">
      <c r="A5033" s="1">
        <v>43006.555555555555</v>
      </c>
      <c r="B5033">
        <v>648.44000000000005</v>
      </c>
      <c r="C5033">
        <v>648.52</v>
      </c>
    </row>
    <row r="5034" spans="1:3" x14ac:dyDescent="0.3">
      <c r="A5034" s="1">
        <v>43006.559027777781</v>
      </c>
      <c r="B5034">
        <v>648.51</v>
      </c>
      <c r="C5034">
        <v>648.70000000000005</v>
      </c>
    </row>
    <row r="5035" spans="1:3" x14ac:dyDescent="0.3">
      <c r="A5035" s="1">
        <v>43006.5625</v>
      </c>
      <c r="B5035">
        <v>648.65</v>
      </c>
      <c r="C5035">
        <v>648.75</v>
      </c>
    </row>
    <row r="5036" spans="1:3" x14ac:dyDescent="0.3">
      <c r="A5036" s="1">
        <v>43006.565972222219</v>
      </c>
      <c r="B5036">
        <v>648.72</v>
      </c>
      <c r="C5036">
        <v>648.83000000000004</v>
      </c>
    </row>
    <row r="5037" spans="1:3" x14ac:dyDescent="0.3">
      <c r="A5037" s="1">
        <v>43006.569444444445</v>
      </c>
      <c r="B5037">
        <v>648.89</v>
      </c>
      <c r="C5037">
        <v>648.99</v>
      </c>
    </row>
    <row r="5038" spans="1:3" x14ac:dyDescent="0.3">
      <c r="A5038" s="1">
        <v>43006.572916666664</v>
      </c>
      <c r="B5038">
        <v>649.12</v>
      </c>
      <c r="C5038">
        <v>649.16999999999996</v>
      </c>
    </row>
    <row r="5039" spans="1:3" x14ac:dyDescent="0.3">
      <c r="A5039" s="1">
        <v>43006.576388888891</v>
      </c>
      <c r="B5039">
        <v>649.33000000000004</v>
      </c>
      <c r="C5039">
        <v>649.66</v>
      </c>
    </row>
    <row r="5040" spans="1:3" x14ac:dyDescent="0.3">
      <c r="A5040" s="1">
        <v>43006.579861111109</v>
      </c>
      <c r="B5040">
        <v>649.66</v>
      </c>
      <c r="C5040">
        <v>649.9</v>
      </c>
    </row>
    <row r="5041" spans="1:3" x14ac:dyDescent="0.3">
      <c r="A5041" s="1">
        <v>43006.583333333336</v>
      </c>
      <c r="B5041">
        <v>649.87</v>
      </c>
      <c r="C5041">
        <v>649.89</v>
      </c>
    </row>
    <row r="5042" spans="1:3" x14ac:dyDescent="0.3">
      <c r="A5042" s="1">
        <v>43006.586805555555</v>
      </c>
      <c r="B5042">
        <v>649.89</v>
      </c>
      <c r="C5042">
        <v>649.94000000000005</v>
      </c>
    </row>
    <row r="5043" spans="1:3" x14ac:dyDescent="0.3">
      <c r="A5043" s="1">
        <v>43006.590277777781</v>
      </c>
      <c r="B5043">
        <v>649.98</v>
      </c>
      <c r="C5043">
        <v>650.20000000000005</v>
      </c>
    </row>
    <row r="5044" spans="1:3" x14ac:dyDescent="0.3">
      <c r="A5044" s="1">
        <v>43006.59375</v>
      </c>
      <c r="B5044">
        <v>650.29999999999995</v>
      </c>
      <c r="C5044">
        <v>650.47</v>
      </c>
    </row>
    <row r="5045" spans="1:3" x14ac:dyDescent="0.3">
      <c r="A5045" s="1">
        <v>43006.597222222219</v>
      </c>
      <c r="B5045">
        <v>650.48</v>
      </c>
      <c r="C5045">
        <v>650.49</v>
      </c>
    </row>
    <row r="5046" spans="1:3" x14ac:dyDescent="0.3">
      <c r="A5046" s="1">
        <v>43006.600694444445</v>
      </c>
      <c r="B5046">
        <v>650.41</v>
      </c>
      <c r="C5046">
        <v>650.15</v>
      </c>
    </row>
    <row r="5047" spans="1:3" x14ac:dyDescent="0.3">
      <c r="A5047" s="1">
        <v>43006.604166666664</v>
      </c>
      <c r="B5047">
        <v>650.22</v>
      </c>
      <c r="C5047">
        <v>650.08000000000004</v>
      </c>
    </row>
    <row r="5048" spans="1:3" x14ac:dyDescent="0.3">
      <c r="A5048" s="1">
        <v>43006.607638888891</v>
      </c>
      <c r="B5048">
        <v>650.09</v>
      </c>
      <c r="C5048">
        <v>649.82000000000005</v>
      </c>
    </row>
    <row r="5049" spans="1:3" x14ac:dyDescent="0.3">
      <c r="A5049" s="1">
        <v>43006.611111111109</v>
      </c>
      <c r="B5049">
        <v>649.86</v>
      </c>
      <c r="C5049">
        <v>649.66</v>
      </c>
    </row>
    <row r="5050" spans="1:3" x14ac:dyDescent="0.3">
      <c r="A5050" s="1">
        <v>43006.614583333336</v>
      </c>
      <c r="B5050">
        <v>649.61</v>
      </c>
      <c r="C5050">
        <v>649.53</v>
      </c>
    </row>
    <row r="5051" spans="1:3" x14ac:dyDescent="0.3">
      <c r="A5051" s="1">
        <v>43006.618055555555</v>
      </c>
      <c r="B5051">
        <v>649.65</v>
      </c>
      <c r="C5051">
        <v>649.64</v>
      </c>
    </row>
    <row r="5052" spans="1:3" x14ac:dyDescent="0.3">
      <c r="A5052" s="1">
        <v>43006.621527777781</v>
      </c>
      <c r="B5052">
        <v>649.73</v>
      </c>
      <c r="C5052">
        <v>649.61</v>
      </c>
    </row>
    <row r="5053" spans="1:3" x14ac:dyDescent="0.3">
      <c r="A5053" s="1">
        <v>43006.625</v>
      </c>
      <c r="B5053">
        <v>649.64</v>
      </c>
      <c r="C5053">
        <v>649.49</v>
      </c>
    </row>
    <row r="5054" spans="1:3" x14ac:dyDescent="0.3">
      <c r="A5054" s="1">
        <v>43006.628472222219</v>
      </c>
      <c r="B5054">
        <v>649.48</v>
      </c>
      <c r="C5054">
        <v>648.85</v>
      </c>
    </row>
    <row r="5055" spans="1:3" x14ac:dyDescent="0.3">
      <c r="A5055" s="1">
        <v>43006.631944444445</v>
      </c>
      <c r="B5055">
        <v>648.91999999999996</v>
      </c>
      <c r="C5055">
        <v>648.51</v>
      </c>
    </row>
    <row r="5056" spans="1:3" x14ac:dyDescent="0.3">
      <c r="A5056" s="1">
        <v>43006.635416666664</v>
      </c>
      <c r="B5056">
        <v>648.57000000000005</v>
      </c>
      <c r="C5056">
        <v>648.64</v>
      </c>
    </row>
    <row r="5057" spans="1:3" x14ac:dyDescent="0.3">
      <c r="A5057" s="1">
        <v>43006.638888888891</v>
      </c>
      <c r="B5057">
        <v>648.64</v>
      </c>
      <c r="C5057">
        <v>648.64</v>
      </c>
    </row>
    <row r="5058" spans="1:3" x14ac:dyDescent="0.3">
      <c r="A5058" s="1">
        <v>43006.642361111109</v>
      </c>
      <c r="B5058">
        <v>648.64</v>
      </c>
      <c r="C5058">
        <v>648.64</v>
      </c>
    </row>
    <row r="5059" spans="1:3" x14ac:dyDescent="0.3">
      <c r="A5059" s="1">
        <v>43006.645833333336</v>
      </c>
      <c r="B5059">
        <v>648.4</v>
      </c>
      <c r="C5059">
        <v>648.09</v>
      </c>
    </row>
    <row r="5060" spans="1:3" x14ac:dyDescent="0.3">
      <c r="A5060" s="1">
        <v>43007.375</v>
      </c>
      <c r="B5060">
        <v>650.32000000000005</v>
      </c>
      <c r="C5060">
        <v>651.08000000000004</v>
      </c>
    </row>
    <row r="5061" spans="1:3" x14ac:dyDescent="0.3">
      <c r="A5061" s="1">
        <v>43007.378472222219</v>
      </c>
      <c r="B5061">
        <v>651.26</v>
      </c>
      <c r="C5061">
        <v>651.1</v>
      </c>
    </row>
    <row r="5062" spans="1:3" x14ac:dyDescent="0.3">
      <c r="A5062" s="1">
        <v>43007.381944444445</v>
      </c>
      <c r="B5062">
        <v>651.03</v>
      </c>
      <c r="C5062">
        <v>650.66999999999996</v>
      </c>
    </row>
    <row r="5063" spans="1:3" x14ac:dyDescent="0.3">
      <c r="A5063" s="1">
        <v>43007.385416666664</v>
      </c>
      <c r="B5063">
        <v>650.64</v>
      </c>
      <c r="C5063">
        <v>650.89</v>
      </c>
    </row>
    <row r="5064" spans="1:3" x14ac:dyDescent="0.3">
      <c r="A5064" s="1">
        <v>43007.388888888891</v>
      </c>
      <c r="B5064">
        <v>650.74</v>
      </c>
      <c r="C5064">
        <v>651.45000000000005</v>
      </c>
    </row>
    <row r="5065" spans="1:3" x14ac:dyDescent="0.3">
      <c r="A5065" s="1">
        <v>43007.392361111109</v>
      </c>
      <c r="B5065">
        <v>651.48</v>
      </c>
      <c r="C5065">
        <v>651.65</v>
      </c>
    </row>
    <row r="5066" spans="1:3" x14ac:dyDescent="0.3">
      <c r="A5066" s="1">
        <v>43007.395833333336</v>
      </c>
      <c r="B5066">
        <v>651.77</v>
      </c>
      <c r="C5066">
        <v>651.28</v>
      </c>
    </row>
    <row r="5067" spans="1:3" x14ac:dyDescent="0.3">
      <c r="A5067" s="1">
        <v>43007.399305555555</v>
      </c>
      <c r="B5067">
        <v>651.23</v>
      </c>
      <c r="C5067">
        <v>650.94000000000005</v>
      </c>
    </row>
    <row r="5068" spans="1:3" x14ac:dyDescent="0.3">
      <c r="A5068" s="1">
        <v>43007.402777777781</v>
      </c>
      <c r="B5068">
        <v>650.89</v>
      </c>
      <c r="C5068">
        <v>650.66</v>
      </c>
    </row>
    <row r="5069" spans="1:3" x14ac:dyDescent="0.3">
      <c r="A5069" s="1">
        <v>43007.40625</v>
      </c>
      <c r="B5069">
        <v>650.70000000000005</v>
      </c>
      <c r="C5069">
        <v>650.23</v>
      </c>
    </row>
    <row r="5070" spans="1:3" x14ac:dyDescent="0.3">
      <c r="A5070" s="1">
        <v>43007.409722222219</v>
      </c>
      <c r="B5070">
        <v>650.15</v>
      </c>
      <c r="C5070">
        <v>650.63</v>
      </c>
    </row>
    <row r="5071" spans="1:3" x14ac:dyDescent="0.3">
      <c r="A5071" s="1">
        <v>43007.413194444445</v>
      </c>
      <c r="B5071">
        <v>650.73</v>
      </c>
      <c r="C5071">
        <v>650.23</v>
      </c>
    </row>
    <row r="5072" spans="1:3" x14ac:dyDescent="0.3">
      <c r="A5072" s="1">
        <v>43007.416666666664</v>
      </c>
      <c r="B5072">
        <v>650.29999999999995</v>
      </c>
      <c r="C5072">
        <v>649.74</v>
      </c>
    </row>
    <row r="5073" spans="1:3" x14ac:dyDescent="0.3">
      <c r="A5073" s="1">
        <v>43007.420138888891</v>
      </c>
      <c r="B5073">
        <v>649.69000000000005</v>
      </c>
      <c r="C5073">
        <v>648.86</v>
      </c>
    </row>
    <row r="5074" spans="1:3" x14ac:dyDescent="0.3">
      <c r="A5074" s="1">
        <v>43007.423611111109</v>
      </c>
      <c r="B5074">
        <v>648.9</v>
      </c>
      <c r="C5074">
        <v>650.54</v>
      </c>
    </row>
    <row r="5075" spans="1:3" x14ac:dyDescent="0.3">
      <c r="A5075" s="1">
        <v>43007.427083333336</v>
      </c>
      <c r="B5075">
        <v>650.51</v>
      </c>
      <c r="C5075">
        <v>649.45000000000005</v>
      </c>
    </row>
    <row r="5076" spans="1:3" x14ac:dyDescent="0.3">
      <c r="A5076" s="1">
        <v>43007.430555555555</v>
      </c>
      <c r="B5076">
        <v>649.34</v>
      </c>
      <c r="C5076">
        <v>649.53</v>
      </c>
    </row>
    <row r="5077" spans="1:3" x14ac:dyDescent="0.3">
      <c r="A5077" s="1">
        <v>43007.434027777781</v>
      </c>
      <c r="B5077">
        <v>649.51</v>
      </c>
      <c r="C5077">
        <v>649.5</v>
      </c>
    </row>
    <row r="5078" spans="1:3" x14ac:dyDescent="0.3">
      <c r="A5078" s="1">
        <v>43007.4375</v>
      </c>
      <c r="B5078">
        <v>649.54999999999995</v>
      </c>
      <c r="C5078">
        <v>649.22</v>
      </c>
    </row>
    <row r="5079" spans="1:3" x14ac:dyDescent="0.3">
      <c r="A5079" s="1">
        <v>43007.440972222219</v>
      </c>
      <c r="B5079">
        <v>649.13</v>
      </c>
      <c r="C5079">
        <v>649.07000000000005</v>
      </c>
    </row>
    <row r="5080" spans="1:3" x14ac:dyDescent="0.3">
      <c r="A5080" s="1">
        <v>43007.444444444445</v>
      </c>
      <c r="B5080">
        <v>649.13</v>
      </c>
      <c r="C5080">
        <v>648.91999999999996</v>
      </c>
    </row>
    <row r="5081" spans="1:3" x14ac:dyDescent="0.3">
      <c r="A5081" s="1">
        <v>43007.447916666664</v>
      </c>
      <c r="B5081">
        <v>648.79</v>
      </c>
      <c r="C5081">
        <v>648.92999999999995</v>
      </c>
    </row>
    <row r="5082" spans="1:3" x14ac:dyDescent="0.3">
      <c r="A5082" s="1">
        <v>43007.451388888891</v>
      </c>
      <c r="B5082">
        <v>648.86</v>
      </c>
      <c r="C5082">
        <v>649.11</v>
      </c>
    </row>
    <row r="5083" spans="1:3" x14ac:dyDescent="0.3">
      <c r="A5083" s="1">
        <v>43007.454861111109</v>
      </c>
      <c r="B5083">
        <v>649.04999999999995</v>
      </c>
      <c r="C5083">
        <v>649.79</v>
      </c>
    </row>
    <row r="5084" spans="1:3" x14ac:dyDescent="0.3">
      <c r="A5084" s="1">
        <v>43007.458333333336</v>
      </c>
      <c r="B5084">
        <v>649.89</v>
      </c>
      <c r="C5084">
        <v>650.23</v>
      </c>
    </row>
    <row r="5085" spans="1:3" x14ac:dyDescent="0.3">
      <c r="A5085" s="1">
        <v>43007.461805555555</v>
      </c>
      <c r="B5085">
        <v>650.16999999999996</v>
      </c>
      <c r="C5085">
        <v>650.03</v>
      </c>
    </row>
    <row r="5086" spans="1:3" x14ac:dyDescent="0.3">
      <c r="A5086" s="1">
        <v>43007.465277777781</v>
      </c>
      <c r="B5086">
        <v>650.07000000000005</v>
      </c>
      <c r="C5086">
        <v>649.70000000000005</v>
      </c>
    </row>
    <row r="5087" spans="1:3" x14ac:dyDescent="0.3">
      <c r="A5087" s="1">
        <v>43007.46875</v>
      </c>
      <c r="B5087">
        <v>649.71</v>
      </c>
      <c r="C5087">
        <v>650.07000000000005</v>
      </c>
    </row>
    <row r="5088" spans="1:3" x14ac:dyDescent="0.3">
      <c r="A5088" s="1">
        <v>43007.472222222219</v>
      </c>
      <c r="B5088">
        <v>650.04</v>
      </c>
      <c r="C5088">
        <v>649.91</v>
      </c>
    </row>
    <row r="5089" spans="1:3" x14ac:dyDescent="0.3">
      <c r="A5089" s="1">
        <v>43007.475694444445</v>
      </c>
      <c r="B5089">
        <v>649.84</v>
      </c>
      <c r="C5089">
        <v>650.15</v>
      </c>
    </row>
    <row r="5090" spans="1:3" x14ac:dyDescent="0.3">
      <c r="A5090" s="1">
        <v>43007.479166666664</v>
      </c>
      <c r="B5090">
        <v>650.03</v>
      </c>
      <c r="C5090">
        <v>650.24</v>
      </c>
    </row>
    <row r="5091" spans="1:3" x14ac:dyDescent="0.3">
      <c r="A5091" s="1">
        <v>43007.482638888891</v>
      </c>
      <c r="B5091">
        <v>650.29</v>
      </c>
      <c r="C5091">
        <v>650.27</v>
      </c>
    </row>
    <row r="5092" spans="1:3" x14ac:dyDescent="0.3">
      <c r="A5092" s="1">
        <v>43007.486111111109</v>
      </c>
      <c r="B5092">
        <v>650.22</v>
      </c>
      <c r="C5092">
        <v>649.98</v>
      </c>
    </row>
    <row r="5093" spans="1:3" x14ac:dyDescent="0.3">
      <c r="A5093" s="1">
        <v>43007.489583333336</v>
      </c>
      <c r="B5093">
        <v>649.88</v>
      </c>
      <c r="C5093">
        <v>650.23</v>
      </c>
    </row>
    <row r="5094" spans="1:3" x14ac:dyDescent="0.3">
      <c r="A5094" s="1">
        <v>43007.493055555555</v>
      </c>
      <c r="B5094">
        <v>650.33000000000004</v>
      </c>
      <c r="C5094">
        <v>650.70000000000005</v>
      </c>
    </row>
    <row r="5095" spans="1:3" x14ac:dyDescent="0.3">
      <c r="A5095" s="1">
        <v>43007.496527777781</v>
      </c>
      <c r="B5095">
        <v>650.77</v>
      </c>
      <c r="C5095">
        <v>650.9</v>
      </c>
    </row>
    <row r="5096" spans="1:3" x14ac:dyDescent="0.3">
      <c r="A5096" s="1">
        <v>43007.5</v>
      </c>
      <c r="B5096">
        <v>650.79999999999995</v>
      </c>
      <c r="C5096">
        <v>650.54</v>
      </c>
    </row>
    <row r="5097" spans="1:3" x14ac:dyDescent="0.3">
      <c r="A5097" s="1">
        <v>43007.503472222219</v>
      </c>
      <c r="B5097">
        <v>650.51</v>
      </c>
      <c r="C5097">
        <v>650.48</v>
      </c>
    </row>
    <row r="5098" spans="1:3" x14ac:dyDescent="0.3">
      <c r="A5098" s="1">
        <v>43007.506944444445</v>
      </c>
      <c r="B5098">
        <v>650.53</v>
      </c>
      <c r="C5098">
        <v>650.74</v>
      </c>
    </row>
    <row r="5099" spans="1:3" x14ac:dyDescent="0.3">
      <c r="A5099" s="1">
        <v>43007.510416666664</v>
      </c>
      <c r="B5099">
        <v>650.83000000000004</v>
      </c>
      <c r="C5099">
        <v>650.73</v>
      </c>
    </row>
    <row r="5100" spans="1:3" x14ac:dyDescent="0.3">
      <c r="A5100" s="1">
        <v>43007.513888888891</v>
      </c>
      <c r="B5100">
        <v>650.75</v>
      </c>
      <c r="C5100">
        <v>650.94000000000005</v>
      </c>
    </row>
    <row r="5101" spans="1:3" x14ac:dyDescent="0.3">
      <c r="A5101" s="1">
        <v>43007.517361111109</v>
      </c>
      <c r="B5101">
        <v>650.95000000000005</v>
      </c>
      <c r="C5101">
        <v>650.74</v>
      </c>
    </row>
    <row r="5102" spans="1:3" x14ac:dyDescent="0.3">
      <c r="A5102" s="1">
        <v>43007.520833333336</v>
      </c>
      <c r="B5102">
        <v>650.67999999999995</v>
      </c>
      <c r="C5102">
        <v>650.72</v>
      </c>
    </row>
    <row r="5103" spans="1:3" x14ac:dyDescent="0.3">
      <c r="A5103" s="1">
        <v>43007.524305555555</v>
      </c>
      <c r="B5103">
        <v>650.78</v>
      </c>
      <c r="C5103">
        <v>650.69000000000005</v>
      </c>
    </row>
    <row r="5104" spans="1:3" x14ac:dyDescent="0.3">
      <c r="A5104" s="1">
        <v>43007.527777777781</v>
      </c>
      <c r="B5104">
        <v>650.72</v>
      </c>
      <c r="C5104">
        <v>650.94000000000005</v>
      </c>
    </row>
    <row r="5105" spans="1:3" x14ac:dyDescent="0.3">
      <c r="A5105" s="1">
        <v>43007.53125</v>
      </c>
      <c r="B5105">
        <v>650.91999999999996</v>
      </c>
      <c r="C5105">
        <v>650.97</v>
      </c>
    </row>
    <row r="5106" spans="1:3" x14ac:dyDescent="0.3">
      <c r="A5106" s="1">
        <v>43007.534722222219</v>
      </c>
      <c r="B5106">
        <v>650.99</v>
      </c>
      <c r="C5106">
        <v>651.16</v>
      </c>
    </row>
    <row r="5107" spans="1:3" x14ac:dyDescent="0.3">
      <c r="A5107" s="1">
        <v>43007.538194444445</v>
      </c>
      <c r="B5107">
        <v>651.17999999999995</v>
      </c>
      <c r="C5107">
        <v>651.04999999999995</v>
      </c>
    </row>
    <row r="5108" spans="1:3" x14ac:dyDescent="0.3">
      <c r="A5108" s="1">
        <v>43007.541666666664</v>
      </c>
      <c r="B5108">
        <v>651.12</v>
      </c>
      <c r="C5108">
        <v>651.25</v>
      </c>
    </row>
    <row r="5109" spans="1:3" x14ac:dyDescent="0.3">
      <c r="A5109" s="1">
        <v>43007.545138888891</v>
      </c>
      <c r="B5109">
        <v>651.22</v>
      </c>
      <c r="C5109">
        <v>651.05999999999995</v>
      </c>
    </row>
    <row r="5110" spans="1:3" x14ac:dyDescent="0.3">
      <c r="A5110" s="1">
        <v>43007.548611111109</v>
      </c>
      <c r="B5110">
        <v>651.04999999999995</v>
      </c>
      <c r="C5110">
        <v>650.91</v>
      </c>
    </row>
    <row r="5111" spans="1:3" x14ac:dyDescent="0.3">
      <c r="A5111" s="1">
        <v>43007.552083333336</v>
      </c>
      <c r="B5111">
        <v>650.88</v>
      </c>
      <c r="C5111">
        <v>650.85</v>
      </c>
    </row>
    <row r="5112" spans="1:3" x14ac:dyDescent="0.3">
      <c r="A5112" s="1">
        <v>43007.555555555555</v>
      </c>
      <c r="B5112">
        <v>650.9</v>
      </c>
      <c r="C5112">
        <v>650.80999999999995</v>
      </c>
    </row>
    <row r="5113" spans="1:3" x14ac:dyDescent="0.3">
      <c r="A5113" s="1">
        <v>43007.559027777781</v>
      </c>
      <c r="B5113">
        <v>650.87</v>
      </c>
      <c r="C5113">
        <v>651.11</v>
      </c>
    </row>
    <row r="5114" spans="1:3" x14ac:dyDescent="0.3">
      <c r="A5114" s="1">
        <v>43007.5625</v>
      </c>
      <c r="B5114">
        <v>651.23</v>
      </c>
      <c r="C5114">
        <v>651.84</v>
      </c>
    </row>
    <row r="5115" spans="1:3" x14ac:dyDescent="0.3">
      <c r="A5115" s="1">
        <v>43007.565972222219</v>
      </c>
      <c r="B5115">
        <v>651.97</v>
      </c>
      <c r="C5115">
        <v>651.66999999999996</v>
      </c>
    </row>
    <row r="5116" spans="1:3" x14ac:dyDescent="0.3">
      <c r="A5116" s="1">
        <v>43007.569444444445</v>
      </c>
      <c r="B5116">
        <v>651.66999999999996</v>
      </c>
      <c r="C5116">
        <v>651.55999999999995</v>
      </c>
    </row>
    <row r="5117" spans="1:3" x14ac:dyDescent="0.3">
      <c r="A5117" s="1">
        <v>43007.572916666664</v>
      </c>
      <c r="B5117">
        <v>651.5</v>
      </c>
      <c r="C5117">
        <v>651.48</v>
      </c>
    </row>
    <row r="5118" spans="1:3" x14ac:dyDescent="0.3">
      <c r="A5118" s="1">
        <v>43007.576388888891</v>
      </c>
      <c r="B5118">
        <v>651.51</v>
      </c>
      <c r="C5118">
        <v>651.51</v>
      </c>
    </row>
    <row r="5119" spans="1:3" x14ac:dyDescent="0.3">
      <c r="A5119" s="1">
        <v>43007.579861111109</v>
      </c>
      <c r="B5119">
        <v>651.5</v>
      </c>
      <c r="C5119">
        <v>651.64</v>
      </c>
    </row>
    <row r="5120" spans="1:3" x14ac:dyDescent="0.3">
      <c r="A5120" s="1">
        <v>43007.583333333336</v>
      </c>
      <c r="B5120">
        <v>651.61</v>
      </c>
      <c r="C5120">
        <v>651.64</v>
      </c>
    </row>
    <row r="5121" spans="1:3" x14ac:dyDescent="0.3">
      <c r="A5121" s="1">
        <v>43007.586805555555</v>
      </c>
      <c r="B5121">
        <v>651.67999999999995</v>
      </c>
      <c r="C5121">
        <v>651.70000000000005</v>
      </c>
    </row>
    <row r="5122" spans="1:3" x14ac:dyDescent="0.3">
      <c r="A5122" s="1">
        <v>43007.590277777781</v>
      </c>
      <c r="B5122">
        <v>651.59</v>
      </c>
      <c r="C5122">
        <v>651.88</v>
      </c>
    </row>
    <row r="5123" spans="1:3" x14ac:dyDescent="0.3">
      <c r="A5123" s="1">
        <v>43007.59375</v>
      </c>
      <c r="B5123">
        <v>651.86</v>
      </c>
      <c r="C5123">
        <v>651.88</v>
      </c>
    </row>
    <row r="5124" spans="1:3" x14ac:dyDescent="0.3">
      <c r="A5124" s="1">
        <v>43007.597222222219</v>
      </c>
      <c r="B5124">
        <v>651.91</v>
      </c>
      <c r="C5124">
        <v>651.83000000000004</v>
      </c>
    </row>
    <row r="5125" spans="1:3" x14ac:dyDescent="0.3">
      <c r="A5125" s="1">
        <v>43007.600694444445</v>
      </c>
      <c r="B5125">
        <v>651.84</v>
      </c>
      <c r="C5125">
        <v>652.12</v>
      </c>
    </row>
    <row r="5126" spans="1:3" x14ac:dyDescent="0.3">
      <c r="A5126" s="1">
        <v>43007.604166666664</v>
      </c>
      <c r="B5126">
        <v>652.08000000000004</v>
      </c>
      <c r="C5126">
        <v>652.14</v>
      </c>
    </row>
    <row r="5127" spans="1:3" x14ac:dyDescent="0.3">
      <c r="A5127" s="1">
        <v>43007.607638888891</v>
      </c>
      <c r="B5127">
        <v>652.04</v>
      </c>
      <c r="C5127">
        <v>652.25</v>
      </c>
    </row>
    <row r="5128" spans="1:3" x14ac:dyDescent="0.3">
      <c r="A5128" s="1">
        <v>43007.611111111109</v>
      </c>
      <c r="B5128">
        <v>652.28</v>
      </c>
      <c r="C5128">
        <v>652.12</v>
      </c>
    </row>
    <row r="5129" spans="1:3" x14ac:dyDescent="0.3">
      <c r="A5129" s="1">
        <v>43007.614583333336</v>
      </c>
      <c r="B5129">
        <v>652.12</v>
      </c>
      <c r="C5129">
        <v>652.33000000000004</v>
      </c>
    </row>
    <row r="5130" spans="1:3" x14ac:dyDescent="0.3">
      <c r="A5130" s="1">
        <v>43007.618055555555</v>
      </c>
      <c r="B5130">
        <v>652.32000000000005</v>
      </c>
      <c r="C5130">
        <v>652.61</v>
      </c>
    </row>
    <row r="5131" spans="1:3" x14ac:dyDescent="0.3">
      <c r="A5131" s="1">
        <v>43007.621527777781</v>
      </c>
      <c r="B5131">
        <v>652.6</v>
      </c>
      <c r="C5131">
        <v>653.29</v>
      </c>
    </row>
    <row r="5132" spans="1:3" x14ac:dyDescent="0.3">
      <c r="A5132" s="1">
        <v>43007.625</v>
      </c>
      <c r="B5132">
        <v>653.44000000000005</v>
      </c>
      <c r="C5132">
        <v>653.52</v>
      </c>
    </row>
    <row r="5133" spans="1:3" x14ac:dyDescent="0.3">
      <c r="A5133" s="1">
        <v>43007.628472222219</v>
      </c>
      <c r="B5133">
        <v>653.52</v>
      </c>
      <c r="C5133">
        <v>652.85</v>
      </c>
    </row>
    <row r="5134" spans="1:3" x14ac:dyDescent="0.3">
      <c r="A5134" s="1">
        <v>43007.631944444445</v>
      </c>
      <c r="B5134">
        <v>653.01</v>
      </c>
      <c r="C5134">
        <v>652.85</v>
      </c>
    </row>
    <row r="5135" spans="1:3" x14ac:dyDescent="0.3">
      <c r="A5135" s="1">
        <v>43007.635416666664</v>
      </c>
      <c r="B5135">
        <v>652.85</v>
      </c>
      <c r="C5135">
        <v>652.67999999999995</v>
      </c>
    </row>
    <row r="5136" spans="1:3" x14ac:dyDescent="0.3">
      <c r="A5136" s="1">
        <v>43007.638888888891</v>
      </c>
      <c r="B5136">
        <v>652.67999999999995</v>
      </c>
      <c r="C5136">
        <v>652.67999999999995</v>
      </c>
    </row>
    <row r="5137" spans="1:3" x14ac:dyDescent="0.3">
      <c r="A5137" s="1">
        <v>43007.642361111109</v>
      </c>
      <c r="B5137">
        <v>652.67999999999995</v>
      </c>
      <c r="C5137">
        <v>652.67999999999995</v>
      </c>
    </row>
    <row r="5138" spans="1:3" x14ac:dyDescent="0.3">
      <c r="A5138" s="1">
        <v>43007.645833333336</v>
      </c>
      <c r="B5138">
        <v>652.45000000000005</v>
      </c>
      <c r="C5138">
        <v>652.82000000000005</v>
      </c>
    </row>
    <row r="5139" spans="1:3" x14ac:dyDescent="0.3">
      <c r="A5139" s="1">
        <v>43018.375</v>
      </c>
      <c r="B5139">
        <v>658.76</v>
      </c>
      <c r="C5139">
        <v>657.94</v>
      </c>
    </row>
    <row r="5140" spans="1:3" x14ac:dyDescent="0.3">
      <c r="A5140" s="1">
        <v>43018.378472222219</v>
      </c>
      <c r="B5140">
        <v>657.97</v>
      </c>
      <c r="C5140">
        <v>657.26</v>
      </c>
    </row>
    <row r="5141" spans="1:3" x14ac:dyDescent="0.3">
      <c r="A5141" s="1">
        <v>43018.381944444445</v>
      </c>
      <c r="B5141">
        <v>657.31</v>
      </c>
      <c r="C5141">
        <v>657.42</v>
      </c>
    </row>
    <row r="5142" spans="1:3" x14ac:dyDescent="0.3">
      <c r="A5142" s="1">
        <v>43018.385416666664</v>
      </c>
      <c r="B5142">
        <v>657.48</v>
      </c>
      <c r="C5142">
        <v>657.56</v>
      </c>
    </row>
    <row r="5143" spans="1:3" x14ac:dyDescent="0.3">
      <c r="A5143" s="1">
        <v>43018.388888888891</v>
      </c>
      <c r="B5143">
        <v>657.52</v>
      </c>
      <c r="C5143">
        <v>656.69</v>
      </c>
    </row>
    <row r="5144" spans="1:3" x14ac:dyDescent="0.3">
      <c r="A5144" s="1">
        <v>43018.392361111109</v>
      </c>
      <c r="B5144">
        <v>656.65</v>
      </c>
      <c r="C5144">
        <v>657.13</v>
      </c>
    </row>
    <row r="5145" spans="1:3" x14ac:dyDescent="0.3">
      <c r="A5145" s="1">
        <v>43018.395833333336</v>
      </c>
      <c r="B5145">
        <v>657.17</v>
      </c>
      <c r="C5145">
        <v>657.41</v>
      </c>
    </row>
    <row r="5146" spans="1:3" x14ac:dyDescent="0.3">
      <c r="A5146" s="1">
        <v>43018.399305555555</v>
      </c>
      <c r="B5146">
        <v>657.37</v>
      </c>
      <c r="C5146">
        <v>657.18</v>
      </c>
    </row>
    <row r="5147" spans="1:3" x14ac:dyDescent="0.3">
      <c r="A5147" s="1">
        <v>43018.402777777781</v>
      </c>
      <c r="B5147">
        <v>657.04</v>
      </c>
      <c r="C5147">
        <v>656.96</v>
      </c>
    </row>
    <row r="5148" spans="1:3" x14ac:dyDescent="0.3">
      <c r="A5148" s="1">
        <v>43018.40625</v>
      </c>
      <c r="B5148">
        <v>657</v>
      </c>
      <c r="C5148">
        <v>656.97</v>
      </c>
    </row>
    <row r="5149" spans="1:3" x14ac:dyDescent="0.3">
      <c r="A5149" s="1">
        <v>43018.409722222219</v>
      </c>
      <c r="B5149">
        <v>657.01</v>
      </c>
      <c r="C5149">
        <v>657.1</v>
      </c>
    </row>
    <row r="5150" spans="1:3" x14ac:dyDescent="0.3">
      <c r="A5150" s="1">
        <v>43018.413194444445</v>
      </c>
      <c r="B5150">
        <v>657.17</v>
      </c>
      <c r="C5150">
        <v>657.22</v>
      </c>
    </row>
    <row r="5151" spans="1:3" x14ac:dyDescent="0.3">
      <c r="A5151" s="1">
        <v>43018.416666666664</v>
      </c>
      <c r="B5151">
        <v>657.11</v>
      </c>
      <c r="C5151">
        <v>656.76</v>
      </c>
    </row>
    <row r="5152" spans="1:3" x14ac:dyDescent="0.3">
      <c r="A5152" s="1">
        <v>43018.420138888891</v>
      </c>
      <c r="B5152">
        <v>656.68</v>
      </c>
      <c r="C5152">
        <v>656.62</v>
      </c>
    </row>
    <row r="5153" spans="1:3" x14ac:dyDescent="0.3">
      <c r="A5153" s="1">
        <v>43018.423611111109</v>
      </c>
      <c r="B5153">
        <v>656.64</v>
      </c>
      <c r="C5153">
        <v>656.63</v>
      </c>
    </row>
    <row r="5154" spans="1:3" x14ac:dyDescent="0.3">
      <c r="A5154" s="1">
        <v>43018.427083333336</v>
      </c>
      <c r="B5154">
        <v>656.55</v>
      </c>
      <c r="C5154">
        <v>656.6</v>
      </c>
    </row>
    <row r="5155" spans="1:3" x14ac:dyDescent="0.3">
      <c r="A5155" s="1">
        <v>43018.430555555555</v>
      </c>
      <c r="B5155">
        <v>656.52</v>
      </c>
      <c r="C5155">
        <v>656.45</v>
      </c>
    </row>
    <row r="5156" spans="1:3" x14ac:dyDescent="0.3">
      <c r="A5156" s="1">
        <v>43018.434027777781</v>
      </c>
      <c r="B5156">
        <v>656.39</v>
      </c>
      <c r="C5156">
        <v>656.46</v>
      </c>
    </row>
    <row r="5157" spans="1:3" x14ac:dyDescent="0.3">
      <c r="A5157" s="1">
        <v>43018.4375</v>
      </c>
      <c r="B5157">
        <v>656.46</v>
      </c>
      <c r="C5157">
        <v>656.69</v>
      </c>
    </row>
    <row r="5158" spans="1:3" x14ac:dyDescent="0.3">
      <c r="A5158" s="1">
        <v>43018.440972222219</v>
      </c>
      <c r="B5158">
        <v>656.67</v>
      </c>
      <c r="C5158">
        <v>656.73</v>
      </c>
    </row>
    <row r="5159" spans="1:3" x14ac:dyDescent="0.3">
      <c r="A5159" s="1">
        <v>43018.444444444445</v>
      </c>
      <c r="B5159">
        <v>656.79</v>
      </c>
      <c r="C5159">
        <v>656.71</v>
      </c>
    </row>
    <row r="5160" spans="1:3" x14ac:dyDescent="0.3">
      <c r="A5160" s="1">
        <v>43018.447916666664</v>
      </c>
      <c r="B5160">
        <v>656.64</v>
      </c>
      <c r="C5160">
        <v>656.61</v>
      </c>
    </row>
    <row r="5161" spans="1:3" x14ac:dyDescent="0.3">
      <c r="A5161" s="1">
        <v>43018.451388888891</v>
      </c>
      <c r="B5161">
        <v>656.6</v>
      </c>
      <c r="C5161">
        <v>656.64</v>
      </c>
    </row>
    <row r="5162" spans="1:3" x14ac:dyDescent="0.3">
      <c r="A5162" s="1">
        <v>43018.454861111109</v>
      </c>
      <c r="B5162">
        <v>656.6</v>
      </c>
      <c r="C5162">
        <v>656.57</v>
      </c>
    </row>
    <row r="5163" spans="1:3" x14ac:dyDescent="0.3">
      <c r="A5163" s="1">
        <v>43018.458333333336</v>
      </c>
      <c r="B5163">
        <v>656.61</v>
      </c>
      <c r="C5163">
        <v>656.49</v>
      </c>
    </row>
    <row r="5164" spans="1:3" x14ac:dyDescent="0.3">
      <c r="A5164" s="1">
        <v>43018.461805555555</v>
      </c>
      <c r="B5164">
        <v>656.45</v>
      </c>
      <c r="C5164">
        <v>656.61</v>
      </c>
    </row>
    <row r="5165" spans="1:3" x14ac:dyDescent="0.3">
      <c r="A5165" s="1">
        <v>43018.465277777781</v>
      </c>
      <c r="B5165">
        <v>656.65</v>
      </c>
      <c r="C5165">
        <v>656.54</v>
      </c>
    </row>
    <row r="5166" spans="1:3" x14ac:dyDescent="0.3">
      <c r="A5166" s="1">
        <v>43018.46875</v>
      </c>
      <c r="B5166">
        <v>656.62</v>
      </c>
      <c r="C5166">
        <v>656.74</v>
      </c>
    </row>
    <row r="5167" spans="1:3" x14ac:dyDescent="0.3">
      <c r="A5167" s="1">
        <v>43018.472222222219</v>
      </c>
      <c r="B5167">
        <v>656.76</v>
      </c>
      <c r="C5167">
        <v>656.8</v>
      </c>
    </row>
    <row r="5168" spans="1:3" x14ac:dyDescent="0.3">
      <c r="A5168" s="1">
        <v>43018.475694444445</v>
      </c>
      <c r="B5168">
        <v>656.78</v>
      </c>
      <c r="C5168">
        <v>656.62</v>
      </c>
    </row>
    <row r="5169" spans="1:3" x14ac:dyDescent="0.3">
      <c r="A5169" s="1">
        <v>43018.479166666664</v>
      </c>
      <c r="B5169">
        <v>656.66</v>
      </c>
      <c r="C5169">
        <v>656.59</v>
      </c>
    </row>
    <row r="5170" spans="1:3" x14ac:dyDescent="0.3">
      <c r="A5170" s="1">
        <v>43018.482638888891</v>
      </c>
      <c r="B5170">
        <v>656.56</v>
      </c>
      <c r="C5170">
        <v>656.54</v>
      </c>
    </row>
    <row r="5171" spans="1:3" x14ac:dyDescent="0.3">
      <c r="A5171" s="1">
        <v>43018.486111111109</v>
      </c>
      <c r="B5171">
        <v>656.53</v>
      </c>
      <c r="C5171">
        <v>656.46</v>
      </c>
    </row>
    <row r="5172" spans="1:3" x14ac:dyDescent="0.3">
      <c r="A5172" s="1">
        <v>43018.489583333336</v>
      </c>
      <c r="B5172">
        <v>656.35</v>
      </c>
      <c r="C5172">
        <v>656.26</v>
      </c>
    </row>
    <row r="5173" spans="1:3" x14ac:dyDescent="0.3">
      <c r="A5173" s="1">
        <v>43018.493055555555</v>
      </c>
      <c r="B5173">
        <v>656.19</v>
      </c>
      <c r="C5173">
        <v>655.88</v>
      </c>
    </row>
    <row r="5174" spans="1:3" x14ac:dyDescent="0.3">
      <c r="A5174" s="1">
        <v>43018.496527777781</v>
      </c>
      <c r="B5174">
        <v>655.97</v>
      </c>
      <c r="C5174">
        <v>655.98</v>
      </c>
    </row>
    <row r="5175" spans="1:3" x14ac:dyDescent="0.3">
      <c r="A5175" s="1">
        <v>43018.5</v>
      </c>
      <c r="B5175">
        <v>655.91</v>
      </c>
      <c r="C5175">
        <v>655.95</v>
      </c>
    </row>
    <row r="5176" spans="1:3" x14ac:dyDescent="0.3">
      <c r="A5176" s="1">
        <v>43018.503472222219</v>
      </c>
      <c r="B5176">
        <v>655.99</v>
      </c>
      <c r="C5176">
        <v>656.25</v>
      </c>
    </row>
    <row r="5177" spans="1:3" x14ac:dyDescent="0.3">
      <c r="A5177" s="1">
        <v>43018.506944444445</v>
      </c>
      <c r="B5177">
        <v>656.33</v>
      </c>
      <c r="C5177">
        <v>656.38</v>
      </c>
    </row>
    <row r="5178" spans="1:3" x14ac:dyDescent="0.3">
      <c r="A5178" s="1">
        <v>43018.510416666664</v>
      </c>
      <c r="B5178">
        <v>656.37</v>
      </c>
      <c r="C5178">
        <v>656.25</v>
      </c>
    </row>
    <row r="5179" spans="1:3" x14ac:dyDescent="0.3">
      <c r="A5179" s="1">
        <v>43018.513888888891</v>
      </c>
      <c r="B5179">
        <v>656.18</v>
      </c>
      <c r="C5179">
        <v>656.21</v>
      </c>
    </row>
    <row r="5180" spans="1:3" x14ac:dyDescent="0.3">
      <c r="A5180" s="1">
        <v>43018.517361111109</v>
      </c>
      <c r="B5180">
        <v>656.26</v>
      </c>
      <c r="C5180">
        <v>656.22</v>
      </c>
    </row>
    <row r="5181" spans="1:3" x14ac:dyDescent="0.3">
      <c r="A5181" s="1">
        <v>43018.520833333336</v>
      </c>
      <c r="B5181">
        <v>656.29</v>
      </c>
      <c r="C5181">
        <v>656.01</v>
      </c>
    </row>
    <row r="5182" spans="1:3" x14ac:dyDescent="0.3">
      <c r="A5182" s="1">
        <v>43018.524305555555</v>
      </c>
      <c r="B5182">
        <v>656.01</v>
      </c>
      <c r="C5182">
        <v>656.02</v>
      </c>
    </row>
    <row r="5183" spans="1:3" x14ac:dyDescent="0.3">
      <c r="A5183" s="1">
        <v>43018.527777777781</v>
      </c>
      <c r="B5183">
        <v>655.95</v>
      </c>
      <c r="C5183">
        <v>656.05</v>
      </c>
    </row>
    <row r="5184" spans="1:3" x14ac:dyDescent="0.3">
      <c r="A5184" s="1">
        <v>43018.53125</v>
      </c>
      <c r="B5184">
        <v>655.99</v>
      </c>
      <c r="C5184">
        <v>655.76</v>
      </c>
    </row>
    <row r="5185" spans="1:3" x14ac:dyDescent="0.3">
      <c r="A5185" s="1">
        <v>43018.534722222219</v>
      </c>
      <c r="B5185">
        <v>655.74</v>
      </c>
      <c r="C5185">
        <v>656.13</v>
      </c>
    </row>
    <row r="5186" spans="1:3" x14ac:dyDescent="0.3">
      <c r="A5186" s="1">
        <v>43018.538194444445</v>
      </c>
      <c r="B5186">
        <v>656.2</v>
      </c>
      <c r="C5186">
        <v>656.04</v>
      </c>
    </row>
    <row r="5187" spans="1:3" x14ac:dyDescent="0.3">
      <c r="A5187" s="1">
        <v>43018.541666666664</v>
      </c>
      <c r="B5187">
        <v>656.01</v>
      </c>
      <c r="C5187">
        <v>656.27</v>
      </c>
    </row>
    <row r="5188" spans="1:3" x14ac:dyDescent="0.3">
      <c r="A5188" s="1">
        <v>43018.545138888891</v>
      </c>
      <c r="B5188">
        <v>656.21</v>
      </c>
      <c r="C5188">
        <v>656.3</v>
      </c>
    </row>
    <row r="5189" spans="1:3" x14ac:dyDescent="0.3">
      <c r="A5189" s="1">
        <v>43018.548611111109</v>
      </c>
      <c r="B5189">
        <v>656.38</v>
      </c>
      <c r="C5189">
        <v>656.27</v>
      </c>
    </row>
    <row r="5190" spans="1:3" x14ac:dyDescent="0.3">
      <c r="A5190" s="1">
        <v>43018.552083333336</v>
      </c>
      <c r="B5190">
        <v>656.26</v>
      </c>
      <c r="C5190">
        <v>656.34</v>
      </c>
    </row>
    <row r="5191" spans="1:3" x14ac:dyDescent="0.3">
      <c r="A5191" s="1">
        <v>43018.555555555555</v>
      </c>
      <c r="B5191">
        <v>656.34</v>
      </c>
      <c r="C5191">
        <v>656.32</v>
      </c>
    </row>
    <row r="5192" spans="1:3" x14ac:dyDescent="0.3">
      <c r="A5192" s="1">
        <v>43018.559027777781</v>
      </c>
      <c r="B5192">
        <v>656.37</v>
      </c>
      <c r="C5192">
        <v>656.32</v>
      </c>
    </row>
    <row r="5193" spans="1:3" x14ac:dyDescent="0.3">
      <c r="A5193" s="1">
        <v>43018.5625</v>
      </c>
      <c r="B5193">
        <v>656.3</v>
      </c>
      <c r="C5193">
        <v>656.32</v>
      </c>
    </row>
    <row r="5194" spans="1:3" x14ac:dyDescent="0.3">
      <c r="A5194" s="1">
        <v>43018.565972222219</v>
      </c>
      <c r="B5194">
        <v>656.21</v>
      </c>
      <c r="C5194">
        <v>656.24</v>
      </c>
    </row>
    <row r="5195" spans="1:3" x14ac:dyDescent="0.3">
      <c r="A5195" s="1">
        <v>43018.569444444445</v>
      </c>
      <c r="B5195">
        <v>656.29</v>
      </c>
      <c r="C5195">
        <v>656.1</v>
      </c>
    </row>
    <row r="5196" spans="1:3" x14ac:dyDescent="0.3">
      <c r="A5196" s="1">
        <v>43018.572916666664</v>
      </c>
      <c r="B5196">
        <v>656.07</v>
      </c>
      <c r="C5196">
        <v>656.05</v>
      </c>
    </row>
    <row r="5197" spans="1:3" x14ac:dyDescent="0.3">
      <c r="A5197" s="1">
        <v>43018.576388888891</v>
      </c>
      <c r="B5197">
        <v>656.06</v>
      </c>
      <c r="C5197">
        <v>655.9</v>
      </c>
    </row>
    <row r="5198" spans="1:3" x14ac:dyDescent="0.3">
      <c r="A5198" s="1">
        <v>43018.579861111109</v>
      </c>
      <c r="B5198">
        <v>656.03</v>
      </c>
      <c r="C5198">
        <v>655.64</v>
      </c>
    </row>
    <row r="5199" spans="1:3" x14ac:dyDescent="0.3">
      <c r="A5199" s="1">
        <v>43018.583333333336</v>
      </c>
      <c r="B5199">
        <v>655.56</v>
      </c>
      <c r="C5199">
        <v>655.47</v>
      </c>
    </row>
    <row r="5200" spans="1:3" x14ac:dyDescent="0.3">
      <c r="A5200" s="1">
        <v>43018.586805555555</v>
      </c>
      <c r="B5200">
        <v>655.51</v>
      </c>
      <c r="C5200">
        <v>655.15</v>
      </c>
    </row>
    <row r="5201" spans="1:3" x14ac:dyDescent="0.3">
      <c r="A5201" s="1">
        <v>43018.590277777781</v>
      </c>
      <c r="B5201">
        <v>655.07000000000005</v>
      </c>
      <c r="C5201">
        <v>654.82000000000005</v>
      </c>
    </row>
    <row r="5202" spans="1:3" x14ac:dyDescent="0.3">
      <c r="A5202" s="1">
        <v>43018.59375</v>
      </c>
      <c r="B5202">
        <v>654.79</v>
      </c>
      <c r="C5202">
        <v>654.9</v>
      </c>
    </row>
    <row r="5203" spans="1:3" x14ac:dyDescent="0.3">
      <c r="A5203" s="1">
        <v>43018.597222222219</v>
      </c>
      <c r="B5203">
        <v>654.84</v>
      </c>
      <c r="C5203">
        <v>654.49</v>
      </c>
    </row>
    <row r="5204" spans="1:3" x14ac:dyDescent="0.3">
      <c r="A5204" s="1">
        <v>43018.600694444445</v>
      </c>
      <c r="B5204">
        <v>654.53</v>
      </c>
      <c r="C5204">
        <v>654.89</v>
      </c>
    </row>
    <row r="5205" spans="1:3" x14ac:dyDescent="0.3">
      <c r="A5205" s="1">
        <v>43018.604166666664</v>
      </c>
      <c r="B5205">
        <v>654.82000000000005</v>
      </c>
      <c r="C5205">
        <v>655.03</v>
      </c>
    </row>
    <row r="5206" spans="1:3" x14ac:dyDescent="0.3">
      <c r="A5206" s="1">
        <v>43018.607638888891</v>
      </c>
      <c r="B5206">
        <v>654.96</v>
      </c>
      <c r="C5206">
        <v>654.91</v>
      </c>
    </row>
    <row r="5207" spans="1:3" x14ac:dyDescent="0.3">
      <c r="A5207" s="1">
        <v>43018.611111111109</v>
      </c>
      <c r="B5207">
        <v>654.89</v>
      </c>
      <c r="C5207">
        <v>654.94000000000005</v>
      </c>
    </row>
    <row r="5208" spans="1:3" x14ac:dyDescent="0.3">
      <c r="A5208" s="1">
        <v>43018.614583333336</v>
      </c>
      <c r="B5208">
        <v>654.97</v>
      </c>
      <c r="C5208">
        <v>654.85</v>
      </c>
    </row>
    <row r="5209" spans="1:3" x14ac:dyDescent="0.3">
      <c r="A5209" s="1">
        <v>43018.618055555555</v>
      </c>
      <c r="B5209">
        <v>654.83000000000004</v>
      </c>
      <c r="C5209">
        <v>654.57000000000005</v>
      </c>
    </row>
    <row r="5210" spans="1:3" x14ac:dyDescent="0.3">
      <c r="A5210" s="1">
        <v>43018.621527777781</v>
      </c>
      <c r="B5210">
        <v>654.67999999999995</v>
      </c>
      <c r="C5210">
        <v>654.37</v>
      </c>
    </row>
    <row r="5211" spans="1:3" x14ac:dyDescent="0.3">
      <c r="A5211" s="1">
        <v>43018.625</v>
      </c>
      <c r="B5211">
        <v>654.36</v>
      </c>
      <c r="C5211">
        <v>654.14</v>
      </c>
    </row>
    <row r="5212" spans="1:3" x14ac:dyDescent="0.3">
      <c r="A5212" s="1">
        <v>43018.628472222219</v>
      </c>
      <c r="B5212">
        <v>654.01</v>
      </c>
      <c r="C5212">
        <v>654.04999999999995</v>
      </c>
    </row>
    <row r="5213" spans="1:3" x14ac:dyDescent="0.3">
      <c r="A5213" s="1">
        <v>43018.631944444445</v>
      </c>
      <c r="B5213">
        <v>654.04999999999995</v>
      </c>
      <c r="C5213">
        <v>654.30999999999995</v>
      </c>
    </row>
    <row r="5214" spans="1:3" x14ac:dyDescent="0.3">
      <c r="A5214" s="1">
        <v>43018.635416666664</v>
      </c>
      <c r="B5214">
        <v>654.25</v>
      </c>
      <c r="C5214">
        <v>654.73</v>
      </c>
    </row>
    <row r="5215" spans="1:3" x14ac:dyDescent="0.3">
      <c r="A5215" s="1">
        <v>43018.638888888891</v>
      </c>
      <c r="B5215">
        <v>654.73</v>
      </c>
      <c r="C5215">
        <v>654.73</v>
      </c>
    </row>
    <row r="5216" spans="1:3" x14ac:dyDescent="0.3">
      <c r="A5216" s="1">
        <v>43018.642361111109</v>
      </c>
      <c r="B5216">
        <v>654.73</v>
      </c>
      <c r="C5216">
        <v>654.73</v>
      </c>
    </row>
    <row r="5217" spans="1:3" x14ac:dyDescent="0.3">
      <c r="A5217" s="1">
        <v>43018.645833333336</v>
      </c>
      <c r="B5217">
        <v>654.73</v>
      </c>
      <c r="C5217">
        <v>654.59</v>
      </c>
    </row>
    <row r="5218" spans="1:3" x14ac:dyDescent="0.3">
      <c r="A5218" s="1">
        <v>43019.375</v>
      </c>
      <c r="B5218">
        <v>656.85</v>
      </c>
      <c r="C5218">
        <v>657.51</v>
      </c>
    </row>
    <row r="5219" spans="1:3" x14ac:dyDescent="0.3">
      <c r="A5219" s="1">
        <v>43019.378472222219</v>
      </c>
      <c r="B5219">
        <v>657.52</v>
      </c>
      <c r="C5219">
        <v>658.16</v>
      </c>
    </row>
    <row r="5220" spans="1:3" x14ac:dyDescent="0.3">
      <c r="A5220" s="1">
        <v>43019.381944444445</v>
      </c>
      <c r="B5220">
        <v>658.17</v>
      </c>
      <c r="C5220">
        <v>658.27</v>
      </c>
    </row>
    <row r="5221" spans="1:3" x14ac:dyDescent="0.3">
      <c r="A5221" s="1">
        <v>43019.385416666664</v>
      </c>
      <c r="B5221">
        <v>658.31</v>
      </c>
      <c r="C5221">
        <v>657.64</v>
      </c>
    </row>
    <row r="5222" spans="1:3" x14ac:dyDescent="0.3">
      <c r="A5222" s="1">
        <v>43019.388888888891</v>
      </c>
      <c r="B5222">
        <v>657.65</v>
      </c>
      <c r="C5222">
        <v>658.91</v>
      </c>
    </row>
    <row r="5223" spans="1:3" x14ac:dyDescent="0.3">
      <c r="A5223" s="1">
        <v>43019.392361111109</v>
      </c>
      <c r="B5223">
        <v>658.88</v>
      </c>
      <c r="C5223">
        <v>659.38</v>
      </c>
    </row>
    <row r="5224" spans="1:3" x14ac:dyDescent="0.3">
      <c r="A5224" s="1">
        <v>43019.395833333336</v>
      </c>
      <c r="B5224">
        <v>659.37</v>
      </c>
      <c r="C5224">
        <v>660.09</v>
      </c>
    </row>
    <row r="5225" spans="1:3" x14ac:dyDescent="0.3">
      <c r="A5225" s="1">
        <v>43019.399305555555</v>
      </c>
      <c r="B5225">
        <v>660.06</v>
      </c>
      <c r="C5225">
        <v>660.17</v>
      </c>
    </row>
    <row r="5226" spans="1:3" x14ac:dyDescent="0.3">
      <c r="A5226" s="1">
        <v>43019.402777777781</v>
      </c>
      <c r="B5226">
        <v>660.13</v>
      </c>
      <c r="C5226">
        <v>660.28</v>
      </c>
    </row>
    <row r="5227" spans="1:3" x14ac:dyDescent="0.3">
      <c r="A5227" s="1">
        <v>43019.40625</v>
      </c>
      <c r="B5227">
        <v>660.27</v>
      </c>
      <c r="C5227">
        <v>660.23</v>
      </c>
    </row>
    <row r="5228" spans="1:3" x14ac:dyDescent="0.3">
      <c r="A5228" s="1">
        <v>43019.409722222219</v>
      </c>
      <c r="B5228">
        <v>660.19</v>
      </c>
      <c r="C5228">
        <v>659.89</v>
      </c>
    </row>
    <row r="5229" spans="1:3" x14ac:dyDescent="0.3">
      <c r="A5229" s="1">
        <v>43019.413194444445</v>
      </c>
      <c r="B5229">
        <v>659.88</v>
      </c>
      <c r="C5229">
        <v>660.36</v>
      </c>
    </row>
    <row r="5230" spans="1:3" x14ac:dyDescent="0.3">
      <c r="A5230" s="1">
        <v>43019.416666666664</v>
      </c>
      <c r="B5230">
        <v>660.4</v>
      </c>
      <c r="C5230">
        <v>660.46</v>
      </c>
    </row>
    <row r="5231" spans="1:3" x14ac:dyDescent="0.3">
      <c r="A5231" s="1">
        <v>43019.420138888891</v>
      </c>
      <c r="B5231">
        <v>660.46</v>
      </c>
      <c r="C5231">
        <v>660.5</v>
      </c>
    </row>
    <row r="5232" spans="1:3" x14ac:dyDescent="0.3">
      <c r="A5232" s="1">
        <v>43019.423611111109</v>
      </c>
      <c r="B5232">
        <v>660.6</v>
      </c>
      <c r="C5232">
        <v>660.44</v>
      </c>
    </row>
    <row r="5233" spans="1:3" x14ac:dyDescent="0.3">
      <c r="A5233" s="1">
        <v>43019.427083333336</v>
      </c>
      <c r="B5233">
        <v>660.37</v>
      </c>
      <c r="C5233">
        <v>660.74</v>
      </c>
    </row>
    <row r="5234" spans="1:3" x14ac:dyDescent="0.3">
      <c r="A5234" s="1">
        <v>43019.430555555555</v>
      </c>
      <c r="B5234">
        <v>660.76</v>
      </c>
      <c r="C5234">
        <v>660.79</v>
      </c>
    </row>
    <row r="5235" spans="1:3" x14ac:dyDescent="0.3">
      <c r="A5235" s="1">
        <v>43019.434027777781</v>
      </c>
      <c r="B5235">
        <v>660.75</v>
      </c>
      <c r="C5235">
        <v>660.93</v>
      </c>
    </row>
    <row r="5236" spans="1:3" x14ac:dyDescent="0.3">
      <c r="A5236" s="1">
        <v>43019.4375</v>
      </c>
      <c r="B5236">
        <v>660.93</v>
      </c>
      <c r="C5236">
        <v>660.5</v>
      </c>
    </row>
    <row r="5237" spans="1:3" x14ac:dyDescent="0.3">
      <c r="A5237" s="1">
        <v>43019.440972222219</v>
      </c>
      <c r="B5237">
        <v>660.55</v>
      </c>
      <c r="C5237">
        <v>660.52</v>
      </c>
    </row>
    <row r="5238" spans="1:3" x14ac:dyDescent="0.3">
      <c r="A5238" s="1">
        <v>43019.444444444445</v>
      </c>
      <c r="B5238">
        <v>660.41</v>
      </c>
      <c r="C5238">
        <v>660.37</v>
      </c>
    </row>
    <row r="5239" spans="1:3" x14ac:dyDescent="0.3">
      <c r="A5239" s="1">
        <v>43019.447916666664</v>
      </c>
      <c r="B5239">
        <v>660.33</v>
      </c>
      <c r="C5239">
        <v>660.19</v>
      </c>
    </row>
    <row r="5240" spans="1:3" x14ac:dyDescent="0.3">
      <c r="A5240" s="1">
        <v>43019.451388888891</v>
      </c>
      <c r="B5240">
        <v>660.13</v>
      </c>
      <c r="C5240">
        <v>660.62</v>
      </c>
    </row>
    <row r="5241" spans="1:3" x14ac:dyDescent="0.3">
      <c r="A5241" s="1">
        <v>43019.454861111109</v>
      </c>
      <c r="B5241">
        <v>660.56</v>
      </c>
      <c r="C5241">
        <v>660.71</v>
      </c>
    </row>
    <row r="5242" spans="1:3" x14ac:dyDescent="0.3">
      <c r="A5242" s="1">
        <v>43019.458333333336</v>
      </c>
      <c r="B5242">
        <v>660.76</v>
      </c>
      <c r="C5242">
        <v>660.78</v>
      </c>
    </row>
    <row r="5243" spans="1:3" x14ac:dyDescent="0.3">
      <c r="A5243" s="1">
        <v>43019.461805555555</v>
      </c>
      <c r="B5243">
        <v>660.78</v>
      </c>
      <c r="C5243">
        <v>661.17</v>
      </c>
    </row>
    <row r="5244" spans="1:3" x14ac:dyDescent="0.3">
      <c r="A5244" s="1">
        <v>43019.465277777781</v>
      </c>
      <c r="B5244">
        <v>661.14</v>
      </c>
      <c r="C5244">
        <v>661.12</v>
      </c>
    </row>
    <row r="5245" spans="1:3" x14ac:dyDescent="0.3">
      <c r="A5245" s="1">
        <v>43019.46875</v>
      </c>
      <c r="B5245">
        <v>661.16</v>
      </c>
      <c r="C5245">
        <v>660.82</v>
      </c>
    </row>
    <row r="5246" spans="1:3" x14ac:dyDescent="0.3">
      <c r="A5246" s="1">
        <v>43019.472222222219</v>
      </c>
      <c r="B5246">
        <v>660.88</v>
      </c>
      <c r="C5246">
        <v>660.82</v>
      </c>
    </row>
    <row r="5247" spans="1:3" x14ac:dyDescent="0.3">
      <c r="A5247" s="1">
        <v>43019.475694444445</v>
      </c>
      <c r="B5247">
        <v>660.84</v>
      </c>
      <c r="C5247">
        <v>660.64</v>
      </c>
    </row>
    <row r="5248" spans="1:3" x14ac:dyDescent="0.3">
      <c r="A5248" s="1">
        <v>43019.479166666664</v>
      </c>
      <c r="B5248">
        <v>660.68</v>
      </c>
      <c r="C5248">
        <v>660.74</v>
      </c>
    </row>
    <row r="5249" spans="1:3" x14ac:dyDescent="0.3">
      <c r="A5249" s="1">
        <v>43019.482638888891</v>
      </c>
      <c r="B5249">
        <v>660.77</v>
      </c>
      <c r="C5249">
        <v>660.78</v>
      </c>
    </row>
    <row r="5250" spans="1:3" x14ac:dyDescent="0.3">
      <c r="A5250" s="1">
        <v>43019.486111111109</v>
      </c>
      <c r="B5250">
        <v>660.7</v>
      </c>
      <c r="C5250">
        <v>660.84</v>
      </c>
    </row>
    <row r="5251" spans="1:3" x14ac:dyDescent="0.3">
      <c r="A5251" s="1">
        <v>43019.489583333336</v>
      </c>
      <c r="B5251">
        <v>660.84</v>
      </c>
      <c r="C5251">
        <v>660.69</v>
      </c>
    </row>
    <row r="5252" spans="1:3" x14ac:dyDescent="0.3">
      <c r="A5252" s="1">
        <v>43019.493055555555</v>
      </c>
      <c r="B5252">
        <v>660.67</v>
      </c>
      <c r="C5252">
        <v>660.55</v>
      </c>
    </row>
    <row r="5253" spans="1:3" x14ac:dyDescent="0.3">
      <c r="A5253" s="1">
        <v>43019.496527777781</v>
      </c>
      <c r="B5253">
        <v>660.6</v>
      </c>
      <c r="C5253">
        <v>660.43</v>
      </c>
    </row>
    <row r="5254" spans="1:3" x14ac:dyDescent="0.3">
      <c r="A5254" s="1">
        <v>43019.5</v>
      </c>
      <c r="B5254">
        <v>660.46</v>
      </c>
      <c r="C5254">
        <v>660.39</v>
      </c>
    </row>
    <row r="5255" spans="1:3" x14ac:dyDescent="0.3">
      <c r="A5255" s="1">
        <v>43019.503472222219</v>
      </c>
      <c r="B5255">
        <v>660.46</v>
      </c>
      <c r="C5255">
        <v>660.39</v>
      </c>
    </row>
    <row r="5256" spans="1:3" x14ac:dyDescent="0.3">
      <c r="A5256" s="1">
        <v>43019.506944444445</v>
      </c>
      <c r="B5256">
        <v>660.43</v>
      </c>
      <c r="C5256">
        <v>660.33</v>
      </c>
    </row>
    <row r="5257" spans="1:3" x14ac:dyDescent="0.3">
      <c r="A5257" s="1">
        <v>43019.510416666664</v>
      </c>
      <c r="B5257">
        <v>660.33</v>
      </c>
      <c r="C5257">
        <v>660.29</v>
      </c>
    </row>
    <row r="5258" spans="1:3" x14ac:dyDescent="0.3">
      <c r="A5258" s="1">
        <v>43019.513888888891</v>
      </c>
      <c r="B5258">
        <v>660.35</v>
      </c>
      <c r="C5258">
        <v>660.52</v>
      </c>
    </row>
    <row r="5259" spans="1:3" x14ac:dyDescent="0.3">
      <c r="A5259" s="1">
        <v>43019.517361111109</v>
      </c>
      <c r="B5259">
        <v>660.48</v>
      </c>
      <c r="C5259">
        <v>660.45</v>
      </c>
    </row>
    <row r="5260" spans="1:3" x14ac:dyDescent="0.3">
      <c r="A5260" s="1">
        <v>43019.520833333336</v>
      </c>
      <c r="B5260">
        <v>660.5</v>
      </c>
      <c r="C5260">
        <v>660.43</v>
      </c>
    </row>
    <row r="5261" spans="1:3" x14ac:dyDescent="0.3">
      <c r="A5261" s="1">
        <v>43019.524305555555</v>
      </c>
      <c r="B5261">
        <v>660.46</v>
      </c>
      <c r="C5261">
        <v>660.47</v>
      </c>
    </row>
    <row r="5262" spans="1:3" x14ac:dyDescent="0.3">
      <c r="A5262" s="1">
        <v>43019.527777777781</v>
      </c>
      <c r="B5262">
        <v>660.49</v>
      </c>
      <c r="C5262">
        <v>660.41</v>
      </c>
    </row>
    <row r="5263" spans="1:3" x14ac:dyDescent="0.3">
      <c r="A5263" s="1">
        <v>43019.53125</v>
      </c>
      <c r="B5263">
        <v>660.34</v>
      </c>
      <c r="C5263">
        <v>660.41</v>
      </c>
    </row>
    <row r="5264" spans="1:3" x14ac:dyDescent="0.3">
      <c r="A5264" s="1">
        <v>43019.534722222219</v>
      </c>
      <c r="B5264">
        <v>660.45</v>
      </c>
      <c r="C5264">
        <v>660.55</v>
      </c>
    </row>
    <row r="5265" spans="1:3" x14ac:dyDescent="0.3">
      <c r="A5265" s="1">
        <v>43019.538194444445</v>
      </c>
      <c r="B5265">
        <v>660.59</v>
      </c>
      <c r="C5265">
        <v>660.62</v>
      </c>
    </row>
    <row r="5266" spans="1:3" x14ac:dyDescent="0.3">
      <c r="A5266" s="1">
        <v>43019.541666666664</v>
      </c>
      <c r="B5266">
        <v>660.62</v>
      </c>
      <c r="C5266">
        <v>660.72</v>
      </c>
    </row>
    <row r="5267" spans="1:3" x14ac:dyDescent="0.3">
      <c r="A5267" s="1">
        <v>43019.545138888891</v>
      </c>
      <c r="B5267">
        <v>660.75</v>
      </c>
      <c r="C5267">
        <v>660.87</v>
      </c>
    </row>
    <row r="5268" spans="1:3" x14ac:dyDescent="0.3">
      <c r="A5268" s="1">
        <v>43019.548611111109</v>
      </c>
      <c r="B5268">
        <v>660.85</v>
      </c>
      <c r="C5268">
        <v>660.95</v>
      </c>
    </row>
    <row r="5269" spans="1:3" x14ac:dyDescent="0.3">
      <c r="A5269" s="1">
        <v>43019.552083333336</v>
      </c>
      <c r="B5269">
        <v>660.98</v>
      </c>
      <c r="C5269">
        <v>660.9</v>
      </c>
    </row>
    <row r="5270" spans="1:3" x14ac:dyDescent="0.3">
      <c r="A5270" s="1">
        <v>43019.555555555555</v>
      </c>
      <c r="B5270">
        <v>660.88</v>
      </c>
      <c r="C5270">
        <v>660.85</v>
      </c>
    </row>
    <row r="5271" spans="1:3" x14ac:dyDescent="0.3">
      <c r="A5271" s="1">
        <v>43019.559027777781</v>
      </c>
      <c r="B5271">
        <v>660.85</v>
      </c>
      <c r="C5271">
        <v>660.76</v>
      </c>
    </row>
    <row r="5272" spans="1:3" x14ac:dyDescent="0.3">
      <c r="A5272" s="1">
        <v>43019.5625</v>
      </c>
      <c r="B5272">
        <v>660.71</v>
      </c>
      <c r="C5272">
        <v>660.63</v>
      </c>
    </row>
    <row r="5273" spans="1:3" x14ac:dyDescent="0.3">
      <c r="A5273" s="1">
        <v>43019.565972222219</v>
      </c>
      <c r="B5273">
        <v>660.66</v>
      </c>
      <c r="C5273">
        <v>660.61</v>
      </c>
    </row>
    <row r="5274" spans="1:3" x14ac:dyDescent="0.3">
      <c r="A5274" s="1">
        <v>43019.569444444445</v>
      </c>
      <c r="B5274">
        <v>660.53</v>
      </c>
      <c r="C5274">
        <v>660.72</v>
      </c>
    </row>
    <row r="5275" spans="1:3" x14ac:dyDescent="0.3">
      <c r="A5275" s="1">
        <v>43019.572916666664</v>
      </c>
      <c r="B5275">
        <v>660.73</v>
      </c>
      <c r="C5275">
        <v>660.78</v>
      </c>
    </row>
    <row r="5276" spans="1:3" x14ac:dyDescent="0.3">
      <c r="A5276" s="1">
        <v>43019.576388888891</v>
      </c>
      <c r="B5276">
        <v>660.78</v>
      </c>
      <c r="C5276">
        <v>660.65</v>
      </c>
    </row>
    <row r="5277" spans="1:3" x14ac:dyDescent="0.3">
      <c r="A5277" s="1">
        <v>43019.579861111109</v>
      </c>
      <c r="B5277">
        <v>660.64</v>
      </c>
      <c r="C5277">
        <v>660.73</v>
      </c>
    </row>
    <row r="5278" spans="1:3" x14ac:dyDescent="0.3">
      <c r="A5278" s="1">
        <v>43019.583333333336</v>
      </c>
      <c r="B5278">
        <v>660.73</v>
      </c>
      <c r="C5278">
        <v>660.84</v>
      </c>
    </row>
    <row r="5279" spans="1:3" x14ac:dyDescent="0.3">
      <c r="A5279" s="1">
        <v>43019.586805555555</v>
      </c>
      <c r="B5279">
        <v>660.76</v>
      </c>
      <c r="C5279">
        <v>660.71</v>
      </c>
    </row>
    <row r="5280" spans="1:3" x14ac:dyDescent="0.3">
      <c r="A5280" s="1">
        <v>43019.590277777781</v>
      </c>
      <c r="B5280">
        <v>660.64</v>
      </c>
      <c r="C5280">
        <v>660.66</v>
      </c>
    </row>
    <row r="5281" spans="1:3" x14ac:dyDescent="0.3">
      <c r="A5281" s="1">
        <v>43019.59375</v>
      </c>
      <c r="B5281">
        <v>660.64</v>
      </c>
      <c r="C5281">
        <v>660.85</v>
      </c>
    </row>
    <row r="5282" spans="1:3" x14ac:dyDescent="0.3">
      <c r="A5282" s="1">
        <v>43019.597222222219</v>
      </c>
      <c r="B5282">
        <v>660.81</v>
      </c>
      <c r="C5282">
        <v>660.94</v>
      </c>
    </row>
    <row r="5283" spans="1:3" x14ac:dyDescent="0.3">
      <c r="A5283" s="1">
        <v>43019.600694444445</v>
      </c>
      <c r="B5283">
        <v>660.92</v>
      </c>
      <c r="C5283">
        <v>661.3</v>
      </c>
    </row>
    <row r="5284" spans="1:3" x14ac:dyDescent="0.3">
      <c r="A5284" s="1">
        <v>43019.604166666664</v>
      </c>
      <c r="B5284">
        <v>661.34</v>
      </c>
      <c r="C5284">
        <v>661.24</v>
      </c>
    </row>
    <row r="5285" spans="1:3" x14ac:dyDescent="0.3">
      <c r="A5285" s="1">
        <v>43019.607638888891</v>
      </c>
      <c r="B5285">
        <v>661.26</v>
      </c>
      <c r="C5285">
        <v>661.27</v>
      </c>
    </row>
    <row r="5286" spans="1:3" x14ac:dyDescent="0.3">
      <c r="A5286" s="1">
        <v>43019.611111111109</v>
      </c>
      <c r="B5286">
        <v>661.25</v>
      </c>
      <c r="C5286">
        <v>661.09</v>
      </c>
    </row>
    <row r="5287" spans="1:3" x14ac:dyDescent="0.3">
      <c r="A5287" s="1">
        <v>43019.614583333336</v>
      </c>
      <c r="B5287">
        <v>661.07</v>
      </c>
      <c r="C5287">
        <v>660.87</v>
      </c>
    </row>
    <row r="5288" spans="1:3" x14ac:dyDescent="0.3">
      <c r="A5288" s="1">
        <v>43019.618055555555</v>
      </c>
      <c r="B5288">
        <v>660.93</v>
      </c>
      <c r="C5288">
        <v>660.63</v>
      </c>
    </row>
    <row r="5289" spans="1:3" x14ac:dyDescent="0.3">
      <c r="A5289" s="1">
        <v>43019.621527777781</v>
      </c>
      <c r="B5289">
        <v>660.73</v>
      </c>
      <c r="C5289">
        <v>660.71</v>
      </c>
    </row>
    <row r="5290" spans="1:3" x14ac:dyDescent="0.3">
      <c r="A5290" s="1">
        <v>43019.625</v>
      </c>
      <c r="B5290">
        <v>660.74</v>
      </c>
      <c r="C5290">
        <v>660.97</v>
      </c>
    </row>
    <row r="5291" spans="1:3" x14ac:dyDescent="0.3">
      <c r="A5291" s="1">
        <v>43019.628472222219</v>
      </c>
      <c r="B5291">
        <v>660.92</v>
      </c>
      <c r="C5291">
        <v>661</v>
      </c>
    </row>
    <row r="5292" spans="1:3" x14ac:dyDescent="0.3">
      <c r="A5292" s="1">
        <v>43019.631944444445</v>
      </c>
      <c r="B5292">
        <v>661.05</v>
      </c>
      <c r="C5292">
        <v>661.06</v>
      </c>
    </row>
    <row r="5293" spans="1:3" x14ac:dyDescent="0.3">
      <c r="A5293" s="1">
        <v>43019.635416666664</v>
      </c>
      <c r="B5293">
        <v>661.04</v>
      </c>
      <c r="C5293">
        <v>661.64</v>
      </c>
    </row>
    <row r="5294" spans="1:3" x14ac:dyDescent="0.3">
      <c r="A5294" s="1">
        <v>43019.638888888891</v>
      </c>
      <c r="B5294">
        <v>661.64</v>
      </c>
      <c r="C5294">
        <v>661.64</v>
      </c>
    </row>
    <row r="5295" spans="1:3" x14ac:dyDescent="0.3">
      <c r="A5295" s="1">
        <v>43019.642361111109</v>
      </c>
      <c r="B5295">
        <v>661.64</v>
      </c>
      <c r="C5295">
        <v>661.64</v>
      </c>
    </row>
    <row r="5296" spans="1:3" x14ac:dyDescent="0.3">
      <c r="A5296" s="1">
        <v>43019.645833333336</v>
      </c>
      <c r="B5296">
        <v>661.7</v>
      </c>
      <c r="C5296">
        <v>662.31</v>
      </c>
    </row>
    <row r="5297" spans="1:3" x14ac:dyDescent="0.3">
      <c r="A5297" s="1">
        <v>43020.375</v>
      </c>
      <c r="B5297">
        <v>665.12</v>
      </c>
      <c r="C5297">
        <v>664.63</v>
      </c>
    </row>
    <row r="5298" spans="1:3" x14ac:dyDescent="0.3">
      <c r="A5298" s="1">
        <v>43020.378472222219</v>
      </c>
      <c r="B5298">
        <v>664.51</v>
      </c>
      <c r="C5298">
        <v>663.8</v>
      </c>
    </row>
    <row r="5299" spans="1:3" x14ac:dyDescent="0.3">
      <c r="A5299" s="1">
        <v>43020.381944444445</v>
      </c>
      <c r="B5299">
        <v>663.76</v>
      </c>
      <c r="C5299">
        <v>663.85</v>
      </c>
    </row>
    <row r="5300" spans="1:3" x14ac:dyDescent="0.3">
      <c r="A5300" s="1">
        <v>43020.385416666664</v>
      </c>
      <c r="B5300">
        <v>663.9</v>
      </c>
      <c r="C5300">
        <v>663.73</v>
      </c>
    </row>
    <row r="5301" spans="1:3" x14ac:dyDescent="0.3">
      <c r="A5301" s="1">
        <v>43020.388888888891</v>
      </c>
      <c r="B5301">
        <v>663.74</v>
      </c>
      <c r="C5301">
        <v>663.88</v>
      </c>
    </row>
    <row r="5302" spans="1:3" x14ac:dyDescent="0.3">
      <c r="A5302" s="1">
        <v>43020.392361111109</v>
      </c>
      <c r="B5302">
        <v>663.87</v>
      </c>
      <c r="C5302">
        <v>664.54</v>
      </c>
    </row>
    <row r="5303" spans="1:3" x14ac:dyDescent="0.3">
      <c r="A5303" s="1">
        <v>43020.395833333336</v>
      </c>
      <c r="B5303">
        <v>664.5</v>
      </c>
      <c r="C5303">
        <v>664.41</v>
      </c>
    </row>
    <row r="5304" spans="1:3" x14ac:dyDescent="0.3">
      <c r="A5304" s="1">
        <v>43020.399305555555</v>
      </c>
      <c r="B5304">
        <v>664.43</v>
      </c>
      <c r="C5304">
        <v>664.75</v>
      </c>
    </row>
    <row r="5305" spans="1:3" x14ac:dyDescent="0.3">
      <c r="A5305" s="1">
        <v>43020.402777777781</v>
      </c>
      <c r="B5305">
        <v>664.81</v>
      </c>
      <c r="C5305">
        <v>664.29</v>
      </c>
    </row>
    <row r="5306" spans="1:3" x14ac:dyDescent="0.3">
      <c r="A5306" s="1">
        <v>43020.40625</v>
      </c>
      <c r="B5306">
        <v>664.32</v>
      </c>
      <c r="C5306">
        <v>664.19</v>
      </c>
    </row>
    <row r="5307" spans="1:3" x14ac:dyDescent="0.3">
      <c r="A5307" s="1">
        <v>43020.409722222219</v>
      </c>
      <c r="B5307">
        <v>664.16</v>
      </c>
      <c r="C5307">
        <v>664.93</v>
      </c>
    </row>
    <row r="5308" spans="1:3" x14ac:dyDescent="0.3">
      <c r="A5308" s="1">
        <v>43020.413194444445</v>
      </c>
      <c r="B5308">
        <v>664.85</v>
      </c>
      <c r="C5308">
        <v>664.97</v>
      </c>
    </row>
    <row r="5309" spans="1:3" x14ac:dyDescent="0.3">
      <c r="A5309" s="1">
        <v>43020.416666666664</v>
      </c>
      <c r="B5309">
        <v>664.93</v>
      </c>
      <c r="C5309">
        <v>664.78</v>
      </c>
    </row>
    <row r="5310" spans="1:3" x14ac:dyDescent="0.3">
      <c r="A5310" s="1">
        <v>43020.420138888891</v>
      </c>
      <c r="B5310">
        <v>664.76</v>
      </c>
      <c r="C5310">
        <v>664.42</v>
      </c>
    </row>
    <row r="5311" spans="1:3" x14ac:dyDescent="0.3">
      <c r="A5311" s="1">
        <v>43020.423611111109</v>
      </c>
      <c r="B5311">
        <v>664.48</v>
      </c>
      <c r="C5311">
        <v>664.67</v>
      </c>
    </row>
    <row r="5312" spans="1:3" x14ac:dyDescent="0.3">
      <c r="A5312" s="1">
        <v>43020.427083333336</v>
      </c>
      <c r="B5312">
        <v>664.67</v>
      </c>
      <c r="C5312">
        <v>664.91</v>
      </c>
    </row>
    <row r="5313" spans="1:3" x14ac:dyDescent="0.3">
      <c r="A5313" s="1">
        <v>43020.430555555555</v>
      </c>
      <c r="B5313">
        <v>664.84</v>
      </c>
      <c r="C5313">
        <v>664.93</v>
      </c>
    </row>
    <row r="5314" spans="1:3" x14ac:dyDescent="0.3">
      <c r="A5314" s="1">
        <v>43020.434027777781</v>
      </c>
      <c r="B5314">
        <v>664.92</v>
      </c>
      <c r="C5314">
        <v>664.75</v>
      </c>
    </row>
    <row r="5315" spans="1:3" x14ac:dyDescent="0.3">
      <c r="A5315" s="1">
        <v>43020.4375</v>
      </c>
      <c r="B5315">
        <v>664.71</v>
      </c>
      <c r="C5315">
        <v>664.72</v>
      </c>
    </row>
    <row r="5316" spans="1:3" x14ac:dyDescent="0.3">
      <c r="A5316" s="1">
        <v>43020.440972222219</v>
      </c>
      <c r="B5316">
        <v>664.69</v>
      </c>
      <c r="C5316">
        <v>664.7</v>
      </c>
    </row>
    <row r="5317" spans="1:3" x14ac:dyDescent="0.3">
      <c r="A5317" s="1">
        <v>43020.444444444445</v>
      </c>
      <c r="B5317">
        <v>664.67</v>
      </c>
      <c r="C5317">
        <v>664.8</v>
      </c>
    </row>
    <row r="5318" spans="1:3" x14ac:dyDescent="0.3">
      <c r="A5318" s="1">
        <v>43020.447916666664</v>
      </c>
      <c r="B5318">
        <v>664.77</v>
      </c>
      <c r="C5318">
        <v>664.66</v>
      </c>
    </row>
    <row r="5319" spans="1:3" x14ac:dyDescent="0.3">
      <c r="A5319" s="1">
        <v>43020.451388888891</v>
      </c>
      <c r="B5319">
        <v>664.69</v>
      </c>
      <c r="C5319">
        <v>664.38</v>
      </c>
    </row>
    <row r="5320" spans="1:3" x14ac:dyDescent="0.3">
      <c r="A5320" s="1">
        <v>43020.454861111109</v>
      </c>
      <c r="B5320">
        <v>664.43</v>
      </c>
      <c r="C5320">
        <v>664.31</v>
      </c>
    </row>
    <row r="5321" spans="1:3" x14ac:dyDescent="0.3">
      <c r="A5321" s="1">
        <v>43020.458333333336</v>
      </c>
      <c r="B5321">
        <v>664.27</v>
      </c>
      <c r="C5321">
        <v>664.24</v>
      </c>
    </row>
    <row r="5322" spans="1:3" x14ac:dyDescent="0.3">
      <c r="A5322" s="1">
        <v>43020.461805555555</v>
      </c>
      <c r="B5322">
        <v>664.21</v>
      </c>
      <c r="C5322">
        <v>663.76</v>
      </c>
    </row>
    <row r="5323" spans="1:3" x14ac:dyDescent="0.3">
      <c r="A5323" s="1">
        <v>43020.465277777781</v>
      </c>
      <c r="B5323">
        <v>663.67</v>
      </c>
      <c r="C5323">
        <v>663.7</v>
      </c>
    </row>
    <row r="5324" spans="1:3" x14ac:dyDescent="0.3">
      <c r="A5324" s="1">
        <v>43020.46875</v>
      </c>
      <c r="B5324">
        <v>663.69</v>
      </c>
      <c r="C5324">
        <v>663.52</v>
      </c>
    </row>
    <row r="5325" spans="1:3" x14ac:dyDescent="0.3">
      <c r="A5325" s="1">
        <v>43020.472222222219</v>
      </c>
      <c r="B5325">
        <v>663.52</v>
      </c>
      <c r="C5325">
        <v>663.56</v>
      </c>
    </row>
    <row r="5326" spans="1:3" x14ac:dyDescent="0.3">
      <c r="A5326" s="1">
        <v>43020.475694444445</v>
      </c>
      <c r="B5326">
        <v>663.57</v>
      </c>
      <c r="C5326">
        <v>663.62</v>
      </c>
    </row>
    <row r="5327" spans="1:3" x14ac:dyDescent="0.3">
      <c r="A5327" s="1">
        <v>43020.479166666664</v>
      </c>
      <c r="B5327">
        <v>663.63</v>
      </c>
      <c r="C5327">
        <v>663.92</v>
      </c>
    </row>
    <row r="5328" spans="1:3" x14ac:dyDescent="0.3">
      <c r="A5328" s="1">
        <v>43020.482638888891</v>
      </c>
      <c r="B5328">
        <v>663.97</v>
      </c>
      <c r="C5328">
        <v>663.89</v>
      </c>
    </row>
    <row r="5329" spans="1:3" x14ac:dyDescent="0.3">
      <c r="A5329" s="1">
        <v>43020.486111111109</v>
      </c>
      <c r="B5329">
        <v>663.94</v>
      </c>
      <c r="C5329">
        <v>663.9</v>
      </c>
    </row>
    <row r="5330" spans="1:3" x14ac:dyDescent="0.3">
      <c r="A5330" s="1">
        <v>43020.489583333336</v>
      </c>
      <c r="B5330">
        <v>663.88</v>
      </c>
      <c r="C5330">
        <v>663.91</v>
      </c>
    </row>
    <row r="5331" spans="1:3" x14ac:dyDescent="0.3">
      <c r="A5331" s="1">
        <v>43020.493055555555</v>
      </c>
      <c r="B5331">
        <v>663.93</v>
      </c>
      <c r="C5331">
        <v>663.95</v>
      </c>
    </row>
    <row r="5332" spans="1:3" x14ac:dyDescent="0.3">
      <c r="A5332" s="1">
        <v>43020.496527777781</v>
      </c>
      <c r="B5332">
        <v>663.89</v>
      </c>
      <c r="C5332">
        <v>663.94</v>
      </c>
    </row>
    <row r="5333" spans="1:3" x14ac:dyDescent="0.3">
      <c r="A5333" s="1">
        <v>43020.5</v>
      </c>
      <c r="B5333">
        <v>663.9</v>
      </c>
      <c r="C5333">
        <v>664.1</v>
      </c>
    </row>
    <row r="5334" spans="1:3" x14ac:dyDescent="0.3">
      <c r="A5334" s="1">
        <v>43020.503472222219</v>
      </c>
      <c r="B5334">
        <v>664.08</v>
      </c>
      <c r="C5334">
        <v>664.01</v>
      </c>
    </row>
    <row r="5335" spans="1:3" x14ac:dyDescent="0.3">
      <c r="A5335" s="1">
        <v>43020.506944444445</v>
      </c>
      <c r="B5335">
        <v>663.98</v>
      </c>
      <c r="C5335">
        <v>664.07</v>
      </c>
    </row>
    <row r="5336" spans="1:3" x14ac:dyDescent="0.3">
      <c r="A5336" s="1">
        <v>43020.510416666664</v>
      </c>
      <c r="B5336">
        <v>664.03</v>
      </c>
      <c r="C5336">
        <v>663.92</v>
      </c>
    </row>
    <row r="5337" spans="1:3" x14ac:dyDescent="0.3">
      <c r="A5337" s="1">
        <v>43020.513888888891</v>
      </c>
      <c r="B5337">
        <v>663.99</v>
      </c>
      <c r="C5337">
        <v>663.93</v>
      </c>
    </row>
    <row r="5338" spans="1:3" x14ac:dyDescent="0.3">
      <c r="A5338" s="1">
        <v>43020.517361111109</v>
      </c>
      <c r="B5338">
        <v>663.99</v>
      </c>
      <c r="C5338">
        <v>663.84</v>
      </c>
    </row>
    <row r="5339" spans="1:3" x14ac:dyDescent="0.3">
      <c r="A5339" s="1">
        <v>43020.520833333336</v>
      </c>
      <c r="B5339">
        <v>663.8</v>
      </c>
      <c r="C5339">
        <v>664.13</v>
      </c>
    </row>
    <row r="5340" spans="1:3" x14ac:dyDescent="0.3">
      <c r="A5340" s="1">
        <v>43020.524305555555</v>
      </c>
      <c r="B5340">
        <v>664.07</v>
      </c>
      <c r="C5340">
        <v>664.22</v>
      </c>
    </row>
    <row r="5341" spans="1:3" x14ac:dyDescent="0.3">
      <c r="A5341" s="1">
        <v>43020.527777777781</v>
      </c>
      <c r="B5341">
        <v>664.24</v>
      </c>
      <c r="C5341">
        <v>664.47</v>
      </c>
    </row>
    <row r="5342" spans="1:3" x14ac:dyDescent="0.3">
      <c r="A5342" s="1">
        <v>43020.53125</v>
      </c>
      <c r="B5342">
        <v>664.54</v>
      </c>
      <c r="C5342">
        <v>664.68</v>
      </c>
    </row>
    <row r="5343" spans="1:3" x14ac:dyDescent="0.3">
      <c r="A5343" s="1">
        <v>43020.534722222219</v>
      </c>
      <c r="B5343">
        <v>664.69</v>
      </c>
      <c r="C5343">
        <v>664.53</v>
      </c>
    </row>
    <row r="5344" spans="1:3" x14ac:dyDescent="0.3">
      <c r="A5344" s="1">
        <v>43020.538194444445</v>
      </c>
      <c r="B5344">
        <v>664.54</v>
      </c>
      <c r="C5344">
        <v>664.47</v>
      </c>
    </row>
    <row r="5345" spans="1:3" x14ac:dyDescent="0.3">
      <c r="A5345" s="1">
        <v>43020.541666666664</v>
      </c>
      <c r="B5345">
        <v>664.47</v>
      </c>
      <c r="C5345">
        <v>664.27</v>
      </c>
    </row>
    <row r="5346" spans="1:3" x14ac:dyDescent="0.3">
      <c r="A5346" s="1">
        <v>43020.545138888891</v>
      </c>
      <c r="B5346">
        <v>664.3</v>
      </c>
      <c r="C5346">
        <v>664.2</v>
      </c>
    </row>
    <row r="5347" spans="1:3" x14ac:dyDescent="0.3">
      <c r="A5347" s="1">
        <v>43020.548611111109</v>
      </c>
      <c r="B5347">
        <v>664.19</v>
      </c>
      <c r="C5347">
        <v>664.21</v>
      </c>
    </row>
    <row r="5348" spans="1:3" x14ac:dyDescent="0.3">
      <c r="A5348" s="1">
        <v>43020.552083333336</v>
      </c>
      <c r="B5348">
        <v>664.17</v>
      </c>
      <c r="C5348">
        <v>664.19</v>
      </c>
    </row>
    <row r="5349" spans="1:3" x14ac:dyDescent="0.3">
      <c r="A5349" s="1">
        <v>43020.555555555555</v>
      </c>
      <c r="B5349">
        <v>664.15</v>
      </c>
      <c r="C5349">
        <v>664.06</v>
      </c>
    </row>
    <row r="5350" spans="1:3" x14ac:dyDescent="0.3">
      <c r="A5350" s="1">
        <v>43020.559027777781</v>
      </c>
      <c r="B5350">
        <v>664.04</v>
      </c>
      <c r="C5350">
        <v>664</v>
      </c>
    </row>
    <row r="5351" spans="1:3" x14ac:dyDescent="0.3">
      <c r="A5351" s="1">
        <v>43020.5625</v>
      </c>
      <c r="B5351">
        <v>663.96</v>
      </c>
      <c r="C5351">
        <v>664.33</v>
      </c>
    </row>
    <row r="5352" spans="1:3" x14ac:dyDescent="0.3">
      <c r="A5352" s="1">
        <v>43020.565972222219</v>
      </c>
      <c r="B5352">
        <v>664.32</v>
      </c>
      <c r="C5352">
        <v>664.74</v>
      </c>
    </row>
    <row r="5353" spans="1:3" x14ac:dyDescent="0.3">
      <c r="A5353" s="1">
        <v>43020.569444444445</v>
      </c>
      <c r="B5353">
        <v>664.7</v>
      </c>
      <c r="C5353">
        <v>664.68</v>
      </c>
    </row>
    <row r="5354" spans="1:3" x14ac:dyDescent="0.3">
      <c r="A5354" s="1">
        <v>43020.572916666664</v>
      </c>
      <c r="B5354">
        <v>664.7</v>
      </c>
      <c r="C5354">
        <v>664.86</v>
      </c>
    </row>
    <row r="5355" spans="1:3" x14ac:dyDescent="0.3">
      <c r="A5355" s="1">
        <v>43020.576388888891</v>
      </c>
      <c r="B5355">
        <v>664.85</v>
      </c>
      <c r="C5355">
        <v>664.62</v>
      </c>
    </row>
    <row r="5356" spans="1:3" x14ac:dyDescent="0.3">
      <c r="A5356" s="1">
        <v>43020.579861111109</v>
      </c>
      <c r="B5356">
        <v>664.62</v>
      </c>
      <c r="C5356">
        <v>664.59</v>
      </c>
    </row>
    <row r="5357" spans="1:3" x14ac:dyDescent="0.3">
      <c r="A5357" s="1">
        <v>43020.583333333336</v>
      </c>
      <c r="B5357">
        <v>664.58</v>
      </c>
      <c r="C5357">
        <v>664.65</v>
      </c>
    </row>
    <row r="5358" spans="1:3" x14ac:dyDescent="0.3">
      <c r="A5358" s="1">
        <v>43020.586805555555</v>
      </c>
      <c r="B5358">
        <v>664.67</v>
      </c>
      <c r="C5358">
        <v>664.42</v>
      </c>
    </row>
    <row r="5359" spans="1:3" x14ac:dyDescent="0.3">
      <c r="A5359" s="1">
        <v>43020.590277777781</v>
      </c>
      <c r="B5359">
        <v>664.48</v>
      </c>
      <c r="C5359">
        <v>664.2</v>
      </c>
    </row>
    <row r="5360" spans="1:3" x14ac:dyDescent="0.3">
      <c r="A5360" s="1">
        <v>43020.59375</v>
      </c>
      <c r="B5360">
        <v>664.24</v>
      </c>
      <c r="C5360">
        <v>664.5</v>
      </c>
    </row>
    <row r="5361" spans="1:3" x14ac:dyDescent="0.3">
      <c r="A5361" s="1">
        <v>43020.597222222219</v>
      </c>
      <c r="B5361">
        <v>664.57</v>
      </c>
      <c r="C5361">
        <v>664.32</v>
      </c>
    </row>
    <row r="5362" spans="1:3" x14ac:dyDescent="0.3">
      <c r="A5362" s="1">
        <v>43020.600694444445</v>
      </c>
      <c r="B5362">
        <v>664.22</v>
      </c>
      <c r="C5362">
        <v>664.23</v>
      </c>
    </row>
    <row r="5363" spans="1:3" x14ac:dyDescent="0.3">
      <c r="A5363" s="1">
        <v>43020.604166666664</v>
      </c>
      <c r="B5363">
        <v>664.3</v>
      </c>
      <c r="C5363">
        <v>664.8</v>
      </c>
    </row>
    <row r="5364" spans="1:3" x14ac:dyDescent="0.3">
      <c r="A5364" s="1">
        <v>43020.607638888891</v>
      </c>
      <c r="B5364">
        <v>664.87</v>
      </c>
      <c r="C5364">
        <v>664.47</v>
      </c>
    </row>
    <row r="5365" spans="1:3" x14ac:dyDescent="0.3">
      <c r="A5365" s="1">
        <v>43020.611111111109</v>
      </c>
      <c r="B5365">
        <v>664.53</v>
      </c>
      <c r="C5365">
        <v>664.49</v>
      </c>
    </row>
    <row r="5366" spans="1:3" x14ac:dyDescent="0.3">
      <c r="A5366" s="1">
        <v>43020.614583333336</v>
      </c>
      <c r="B5366">
        <v>664.52</v>
      </c>
      <c r="C5366">
        <v>664.66</v>
      </c>
    </row>
    <row r="5367" spans="1:3" x14ac:dyDescent="0.3">
      <c r="A5367" s="1">
        <v>43020.618055555555</v>
      </c>
      <c r="B5367">
        <v>664.63</v>
      </c>
      <c r="C5367">
        <v>664.47</v>
      </c>
    </row>
    <row r="5368" spans="1:3" x14ac:dyDescent="0.3">
      <c r="A5368" s="1">
        <v>43020.621527777781</v>
      </c>
      <c r="B5368">
        <v>664.43</v>
      </c>
      <c r="C5368">
        <v>665.12</v>
      </c>
    </row>
    <row r="5369" spans="1:3" x14ac:dyDescent="0.3">
      <c r="A5369" s="1">
        <v>43020.625</v>
      </c>
      <c r="B5369">
        <v>665.25</v>
      </c>
      <c r="C5369">
        <v>665.25</v>
      </c>
    </row>
    <row r="5370" spans="1:3" x14ac:dyDescent="0.3">
      <c r="A5370" s="1">
        <v>43020.628472222219</v>
      </c>
      <c r="B5370">
        <v>665.22</v>
      </c>
      <c r="C5370">
        <v>665.77</v>
      </c>
    </row>
    <row r="5371" spans="1:3" x14ac:dyDescent="0.3">
      <c r="A5371" s="1">
        <v>43020.631944444445</v>
      </c>
      <c r="B5371">
        <v>665.97</v>
      </c>
      <c r="C5371">
        <v>666.13</v>
      </c>
    </row>
    <row r="5372" spans="1:3" x14ac:dyDescent="0.3">
      <c r="A5372" s="1">
        <v>43020.635416666664</v>
      </c>
      <c r="B5372">
        <v>666.24</v>
      </c>
      <c r="C5372">
        <v>666.61</v>
      </c>
    </row>
    <row r="5373" spans="1:3" x14ac:dyDescent="0.3">
      <c r="A5373" s="1">
        <v>43020.638888888891</v>
      </c>
      <c r="B5373">
        <v>666.61</v>
      </c>
      <c r="C5373">
        <v>666.61</v>
      </c>
    </row>
    <row r="5374" spans="1:3" x14ac:dyDescent="0.3">
      <c r="A5374" s="1">
        <v>43020.642361111109</v>
      </c>
      <c r="B5374">
        <v>666.61</v>
      </c>
      <c r="C5374">
        <v>666.61</v>
      </c>
    </row>
    <row r="5375" spans="1:3" x14ac:dyDescent="0.3">
      <c r="A5375" s="1">
        <v>43020.645833333336</v>
      </c>
      <c r="B5375">
        <v>666.74</v>
      </c>
      <c r="C5375">
        <v>666.54</v>
      </c>
    </row>
    <row r="5376" spans="1:3" x14ac:dyDescent="0.3">
      <c r="A5376" s="1">
        <v>43021.375</v>
      </c>
      <c r="B5376">
        <v>669</v>
      </c>
      <c r="C5376">
        <v>669.2</v>
      </c>
    </row>
    <row r="5377" spans="1:3" x14ac:dyDescent="0.3">
      <c r="A5377" s="1">
        <v>43021.378472222219</v>
      </c>
      <c r="B5377">
        <v>669.3</v>
      </c>
      <c r="C5377">
        <v>670.26</v>
      </c>
    </row>
    <row r="5378" spans="1:3" x14ac:dyDescent="0.3">
      <c r="A5378" s="1">
        <v>43021.381944444445</v>
      </c>
      <c r="B5378">
        <v>670.16</v>
      </c>
      <c r="C5378">
        <v>670.03</v>
      </c>
    </row>
    <row r="5379" spans="1:3" x14ac:dyDescent="0.3">
      <c r="A5379" s="1">
        <v>43021.385416666664</v>
      </c>
      <c r="B5379">
        <v>669.98</v>
      </c>
      <c r="C5379">
        <v>669.93</v>
      </c>
    </row>
    <row r="5380" spans="1:3" x14ac:dyDescent="0.3">
      <c r="A5380" s="1">
        <v>43021.388888888891</v>
      </c>
      <c r="B5380">
        <v>670.06</v>
      </c>
      <c r="C5380">
        <v>670.52</v>
      </c>
    </row>
    <row r="5381" spans="1:3" x14ac:dyDescent="0.3">
      <c r="A5381" s="1">
        <v>43021.392361111109</v>
      </c>
      <c r="B5381">
        <v>670.53</v>
      </c>
      <c r="C5381">
        <v>669.95</v>
      </c>
    </row>
    <row r="5382" spans="1:3" x14ac:dyDescent="0.3">
      <c r="A5382" s="1">
        <v>43021.395833333336</v>
      </c>
      <c r="B5382">
        <v>669.91</v>
      </c>
      <c r="C5382">
        <v>670.2</v>
      </c>
    </row>
    <row r="5383" spans="1:3" x14ac:dyDescent="0.3">
      <c r="A5383" s="1">
        <v>43021.399305555555</v>
      </c>
      <c r="B5383">
        <v>670.22</v>
      </c>
      <c r="C5383">
        <v>669.85</v>
      </c>
    </row>
    <row r="5384" spans="1:3" x14ac:dyDescent="0.3">
      <c r="A5384" s="1">
        <v>43021.402777777781</v>
      </c>
      <c r="B5384">
        <v>669.88</v>
      </c>
      <c r="C5384">
        <v>670.45</v>
      </c>
    </row>
    <row r="5385" spans="1:3" x14ac:dyDescent="0.3">
      <c r="A5385" s="1">
        <v>43021.40625</v>
      </c>
      <c r="B5385">
        <v>670.33</v>
      </c>
      <c r="C5385">
        <v>671.88</v>
      </c>
    </row>
    <row r="5386" spans="1:3" x14ac:dyDescent="0.3">
      <c r="A5386" s="1">
        <v>43021.409722222219</v>
      </c>
      <c r="B5386">
        <v>671.74</v>
      </c>
      <c r="C5386">
        <v>670.4</v>
      </c>
    </row>
    <row r="5387" spans="1:3" x14ac:dyDescent="0.3">
      <c r="A5387" s="1">
        <v>43021.413194444445</v>
      </c>
      <c r="B5387">
        <v>670.63</v>
      </c>
      <c r="C5387">
        <v>668.87</v>
      </c>
    </row>
    <row r="5388" spans="1:3" x14ac:dyDescent="0.3">
      <c r="A5388" s="1">
        <v>43021.416666666664</v>
      </c>
      <c r="B5388">
        <v>669.05</v>
      </c>
      <c r="C5388">
        <v>667.55</v>
      </c>
    </row>
    <row r="5389" spans="1:3" x14ac:dyDescent="0.3">
      <c r="A5389" s="1">
        <v>43021.420138888891</v>
      </c>
      <c r="B5389">
        <v>667.75</v>
      </c>
      <c r="C5389">
        <v>668.81</v>
      </c>
    </row>
    <row r="5390" spans="1:3" x14ac:dyDescent="0.3">
      <c r="A5390" s="1">
        <v>43021.423611111109</v>
      </c>
      <c r="B5390">
        <v>668.86</v>
      </c>
      <c r="C5390">
        <v>668.3</v>
      </c>
    </row>
    <row r="5391" spans="1:3" x14ac:dyDescent="0.3">
      <c r="A5391" s="1">
        <v>43021.427083333336</v>
      </c>
      <c r="B5391">
        <v>668.3</v>
      </c>
      <c r="C5391">
        <v>668.7</v>
      </c>
    </row>
    <row r="5392" spans="1:3" x14ac:dyDescent="0.3">
      <c r="A5392" s="1">
        <v>43021.430555555555</v>
      </c>
      <c r="B5392">
        <v>668.69</v>
      </c>
      <c r="C5392">
        <v>668.91</v>
      </c>
    </row>
    <row r="5393" spans="1:3" x14ac:dyDescent="0.3">
      <c r="A5393" s="1">
        <v>43021.434027777781</v>
      </c>
      <c r="B5393">
        <v>668.75</v>
      </c>
      <c r="C5393">
        <v>668.74</v>
      </c>
    </row>
    <row r="5394" spans="1:3" x14ac:dyDescent="0.3">
      <c r="A5394" s="1">
        <v>43021.4375</v>
      </c>
      <c r="B5394">
        <v>668.75</v>
      </c>
      <c r="C5394">
        <v>669.75</v>
      </c>
    </row>
    <row r="5395" spans="1:3" x14ac:dyDescent="0.3">
      <c r="A5395" s="1">
        <v>43021.440972222219</v>
      </c>
      <c r="B5395">
        <v>669.54</v>
      </c>
      <c r="C5395">
        <v>669.98</v>
      </c>
    </row>
    <row r="5396" spans="1:3" x14ac:dyDescent="0.3">
      <c r="A5396" s="1">
        <v>43021.444444444445</v>
      </c>
      <c r="B5396">
        <v>670</v>
      </c>
      <c r="C5396">
        <v>670.19</v>
      </c>
    </row>
    <row r="5397" spans="1:3" x14ac:dyDescent="0.3">
      <c r="A5397" s="1">
        <v>43021.447916666664</v>
      </c>
      <c r="B5397">
        <v>670.2</v>
      </c>
      <c r="C5397">
        <v>670.1</v>
      </c>
    </row>
    <row r="5398" spans="1:3" x14ac:dyDescent="0.3">
      <c r="A5398" s="1">
        <v>43021.451388888891</v>
      </c>
      <c r="B5398">
        <v>670.26</v>
      </c>
      <c r="C5398">
        <v>670.49</v>
      </c>
    </row>
    <row r="5399" spans="1:3" x14ac:dyDescent="0.3">
      <c r="A5399" s="1">
        <v>43021.454861111109</v>
      </c>
      <c r="B5399">
        <v>670.52</v>
      </c>
      <c r="C5399">
        <v>670.04</v>
      </c>
    </row>
    <row r="5400" spans="1:3" x14ac:dyDescent="0.3">
      <c r="A5400" s="1">
        <v>43021.458333333336</v>
      </c>
      <c r="B5400">
        <v>669.99</v>
      </c>
      <c r="C5400">
        <v>670.3</v>
      </c>
    </row>
    <row r="5401" spans="1:3" x14ac:dyDescent="0.3">
      <c r="A5401" s="1">
        <v>43021.461805555555</v>
      </c>
      <c r="B5401">
        <v>670.27</v>
      </c>
      <c r="C5401">
        <v>669.99</v>
      </c>
    </row>
    <row r="5402" spans="1:3" x14ac:dyDescent="0.3">
      <c r="A5402" s="1">
        <v>43021.465277777781</v>
      </c>
      <c r="B5402">
        <v>670.05</v>
      </c>
      <c r="C5402">
        <v>670.16</v>
      </c>
    </row>
    <row r="5403" spans="1:3" x14ac:dyDescent="0.3">
      <c r="A5403" s="1">
        <v>43021.46875</v>
      </c>
      <c r="B5403">
        <v>670.09</v>
      </c>
      <c r="C5403">
        <v>669.82</v>
      </c>
    </row>
    <row r="5404" spans="1:3" x14ac:dyDescent="0.3">
      <c r="A5404" s="1">
        <v>43021.472222222219</v>
      </c>
      <c r="B5404">
        <v>669.85</v>
      </c>
      <c r="C5404">
        <v>669.9</v>
      </c>
    </row>
    <row r="5405" spans="1:3" x14ac:dyDescent="0.3">
      <c r="A5405" s="1">
        <v>43021.475694444445</v>
      </c>
      <c r="B5405">
        <v>669.85</v>
      </c>
      <c r="C5405">
        <v>669.8</v>
      </c>
    </row>
    <row r="5406" spans="1:3" x14ac:dyDescent="0.3">
      <c r="A5406" s="1">
        <v>43021.479166666664</v>
      </c>
      <c r="B5406">
        <v>669.72</v>
      </c>
      <c r="C5406">
        <v>670.25</v>
      </c>
    </row>
    <row r="5407" spans="1:3" x14ac:dyDescent="0.3">
      <c r="A5407" s="1">
        <v>43021.482638888891</v>
      </c>
      <c r="B5407">
        <v>670.27</v>
      </c>
      <c r="C5407">
        <v>670.43</v>
      </c>
    </row>
    <row r="5408" spans="1:3" x14ac:dyDescent="0.3">
      <c r="A5408" s="1">
        <v>43021.486111111109</v>
      </c>
      <c r="B5408">
        <v>670.36</v>
      </c>
      <c r="C5408">
        <v>670.77</v>
      </c>
    </row>
    <row r="5409" spans="1:3" x14ac:dyDescent="0.3">
      <c r="A5409" s="1">
        <v>43021.489583333336</v>
      </c>
      <c r="B5409">
        <v>670.84</v>
      </c>
      <c r="C5409">
        <v>670.53</v>
      </c>
    </row>
    <row r="5410" spans="1:3" x14ac:dyDescent="0.3">
      <c r="A5410" s="1">
        <v>43021.493055555555</v>
      </c>
      <c r="B5410">
        <v>670.46</v>
      </c>
      <c r="C5410">
        <v>670.54</v>
      </c>
    </row>
    <row r="5411" spans="1:3" x14ac:dyDescent="0.3">
      <c r="A5411" s="1">
        <v>43021.496527777781</v>
      </c>
      <c r="B5411">
        <v>670.52</v>
      </c>
      <c r="C5411">
        <v>670.47</v>
      </c>
    </row>
    <row r="5412" spans="1:3" x14ac:dyDescent="0.3">
      <c r="A5412" s="1">
        <v>43021.5</v>
      </c>
      <c r="B5412">
        <v>670.49</v>
      </c>
      <c r="C5412">
        <v>670.3</v>
      </c>
    </row>
    <row r="5413" spans="1:3" x14ac:dyDescent="0.3">
      <c r="A5413" s="1">
        <v>43021.503472222219</v>
      </c>
      <c r="B5413">
        <v>670.21</v>
      </c>
      <c r="C5413">
        <v>669.96</v>
      </c>
    </row>
    <row r="5414" spans="1:3" x14ac:dyDescent="0.3">
      <c r="A5414" s="1">
        <v>43021.506944444445</v>
      </c>
      <c r="B5414">
        <v>669.87</v>
      </c>
      <c r="C5414">
        <v>669.87</v>
      </c>
    </row>
    <row r="5415" spans="1:3" x14ac:dyDescent="0.3">
      <c r="A5415" s="1">
        <v>43021.510416666664</v>
      </c>
      <c r="B5415">
        <v>669.84</v>
      </c>
      <c r="C5415">
        <v>669.83</v>
      </c>
    </row>
    <row r="5416" spans="1:3" x14ac:dyDescent="0.3">
      <c r="A5416" s="1">
        <v>43021.513888888891</v>
      </c>
      <c r="B5416">
        <v>669.74</v>
      </c>
      <c r="C5416">
        <v>669.5</v>
      </c>
    </row>
    <row r="5417" spans="1:3" x14ac:dyDescent="0.3">
      <c r="A5417" s="1">
        <v>43021.517361111109</v>
      </c>
      <c r="B5417">
        <v>669.49</v>
      </c>
      <c r="C5417">
        <v>669.44</v>
      </c>
    </row>
    <row r="5418" spans="1:3" x14ac:dyDescent="0.3">
      <c r="A5418" s="1">
        <v>43021.520833333336</v>
      </c>
      <c r="B5418">
        <v>669.44</v>
      </c>
      <c r="C5418">
        <v>669.25</v>
      </c>
    </row>
    <row r="5419" spans="1:3" x14ac:dyDescent="0.3">
      <c r="A5419" s="1">
        <v>43021.524305555555</v>
      </c>
      <c r="B5419">
        <v>669.12</v>
      </c>
      <c r="C5419">
        <v>668.97</v>
      </c>
    </row>
    <row r="5420" spans="1:3" x14ac:dyDescent="0.3">
      <c r="A5420" s="1">
        <v>43021.527777777781</v>
      </c>
      <c r="B5420">
        <v>669.07</v>
      </c>
      <c r="C5420">
        <v>668.83</v>
      </c>
    </row>
    <row r="5421" spans="1:3" x14ac:dyDescent="0.3">
      <c r="A5421" s="1">
        <v>43021.53125</v>
      </c>
      <c r="B5421">
        <v>668.85</v>
      </c>
      <c r="C5421">
        <v>668.25</v>
      </c>
    </row>
    <row r="5422" spans="1:3" x14ac:dyDescent="0.3">
      <c r="A5422" s="1">
        <v>43021.534722222219</v>
      </c>
      <c r="B5422">
        <v>668.25</v>
      </c>
      <c r="C5422">
        <v>668.47</v>
      </c>
    </row>
    <row r="5423" spans="1:3" x14ac:dyDescent="0.3">
      <c r="A5423" s="1">
        <v>43021.538194444445</v>
      </c>
      <c r="B5423">
        <v>668.4</v>
      </c>
      <c r="C5423">
        <v>668.3</v>
      </c>
    </row>
    <row r="5424" spans="1:3" x14ac:dyDescent="0.3">
      <c r="A5424" s="1">
        <v>43021.541666666664</v>
      </c>
      <c r="B5424">
        <v>668.35</v>
      </c>
      <c r="C5424">
        <v>668</v>
      </c>
    </row>
    <row r="5425" spans="1:3" x14ac:dyDescent="0.3">
      <c r="A5425" s="1">
        <v>43021.545138888891</v>
      </c>
      <c r="B5425">
        <v>667.91</v>
      </c>
      <c r="C5425">
        <v>668.16</v>
      </c>
    </row>
    <row r="5426" spans="1:3" x14ac:dyDescent="0.3">
      <c r="A5426" s="1">
        <v>43021.548611111109</v>
      </c>
      <c r="B5426">
        <v>668.17</v>
      </c>
      <c r="C5426">
        <v>668.34</v>
      </c>
    </row>
    <row r="5427" spans="1:3" x14ac:dyDescent="0.3">
      <c r="A5427" s="1">
        <v>43021.552083333336</v>
      </c>
      <c r="B5427">
        <v>668.34</v>
      </c>
      <c r="C5427">
        <v>668.53</v>
      </c>
    </row>
    <row r="5428" spans="1:3" x14ac:dyDescent="0.3">
      <c r="A5428" s="1">
        <v>43021.555555555555</v>
      </c>
      <c r="B5428">
        <v>668.45</v>
      </c>
      <c r="C5428">
        <v>668.29</v>
      </c>
    </row>
    <row r="5429" spans="1:3" x14ac:dyDescent="0.3">
      <c r="A5429" s="1">
        <v>43021.559027777781</v>
      </c>
      <c r="B5429">
        <v>668.18</v>
      </c>
      <c r="C5429">
        <v>668.2</v>
      </c>
    </row>
    <row r="5430" spans="1:3" x14ac:dyDescent="0.3">
      <c r="A5430" s="1">
        <v>43021.5625</v>
      </c>
      <c r="B5430">
        <v>668.27</v>
      </c>
      <c r="C5430">
        <v>667.62</v>
      </c>
    </row>
    <row r="5431" spans="1:3" x14ac:dyDescent="0.3">
      <c r="A5431" s="1">
        <v>43021.565972222219</v>
      </c>
      <c r="B5431">
        <v>667.84</v>
      </c>
      <c r="C5431">
        <v>667.43</v>
      </c>
    </row>
    <row r="5432" spans="1:3" x14ac:dyDescent="0.3">
      <c r="A5432" s="1">
        <v>43021.569444444445</v>
      </c>
      <c r="B5432">
        <v>667.41</v>
      </c>
      <c r="C5432">
        <v>666.61</v>
      </c>
    </row>
    <row r="5433" spans="1:3" x14ac:dyDescent="0.3">
      <c r="A5433" s="1">
        <v>43021.572916666664</v>
      </c>
      <c r="B5433">
        <v>666.62</v>
      </c>
      <c r="C5433">
        <v>665.44</v>
      </c>
    </row>
    <row r="5434" spans="1:3" x14ac:dyDescent="0.3">
      <c r="A5434" s="1">
        <v>43021.576388888891</v>
      </c>
      <c r="B5434">
        <v>665.55</v>
      </c>
      <c r="C5434">
        <v>663.23</v>
      </c>
    </row>
    <row r="5435" spans="1:3" x14ac:dyDescent="0.3">
      <c r="A5435" s="1">
        <v>43021.579861111109</v>
      </c>
      <c r="B5435">
        <v>663.18</v>
      </c>
      <c r="C5435">
        <v>662.51</v>
      </c>
    </row>
    <row r="5436" spans="1:3" x14ac:dyDescent="0.3">
      <c r="A5436" s="1">
        <v>43021.583333333336</v>
      </c>
      <c r="B5436">
        <v>662.43</v>
      </c>
      <c r="C5436">
        <v>661.65</v>
      </c>
    </row>
    <row r="5437" spans="1:3" x14ac:dyDescent="0.3">
      <c r="A5437" s="1">
        <v>43021.586805555555</v>
      </c>
      <c r="B5437">
        <v>661.41</v>
      </c>
      <c r="C5437">
        <v>661.56</v>
      </c>
    </row>
    <row r="5438" spans="1:3" x14ac:dyDescent="0.3">
      <c r="A5438" s="1">
        <v>43021.590277777781</v>
      </c>
      <c r="B5438">
        <v>661.64</v>
      </c>
      <c r="C5438">
        <v>661.72</v>
      </c>
    </row>
    <row r="5439" spans="1:3" x14ac:dyDescent="0.3">
      <c r="A5439" s="1">
        <v>43021.59375</v>
      </c>
      <c r="B5439">
        <v>661.68</v>
      </c>
      <c r="C5439">
        <v>659.32</v>
      </c>
    </row>
    <row r="5440" spans="1:3" x14ac:dyDescent="0.3">
      <c r="A5440" s="1">
        <v>43021.597222222219</v>
      </c>
      <c r="B5440">
        <v>659.1</v>
      </c>
      <c r="C5440">
        <v>660.87</v>
      </c>
    </row>
    <row r="5441" spans="1:3" x14ac:dyDescent="0.3">
      <c r="A5441" s="1">
        <v>43021.600694444445</v>
      </c>
      <c r="B5441">
        <v>661.02</v>
      </c>
      <c r="C5441">
        <v>661.58</v>
      </c>
    </row>
    <row r="5442" spans="1:3" x14ac:dyDescent="0.3">
      <c r="A5442" s="1">
        <v>43021.604166666664</v>
      </c>
      <c r="B5442">
        <v>661.48</v>
      </c>
      <c r="C5442">
        <v>661.93</v>
      </c>
    </row>
    <row r="5443" spans="1:3" x14ac:dyDescent="0.3">
      <c r="A5443" s="1">
        <v>43021.607638888891</v>
      </c>
      <c r="B5443">
        <v>661.93</v>
      </c>
      <c r="C5443">
        <v>662.15</v>
      </c>
    </row>
    <row r="5444" spans="1:3" x14ac:dyDescent="0.3">
      <c r="A5444" s="1">
        <v>43021.611111111109</v>
      </c>
      <c r="B5444">
        <v>662.12</v>
      </c>
      <c r="C5444">
        <v>662.57</v>
      </c>
    </row>
    <row r="5445" spans="1:3" x14ac:dyDescent="0.3">
      <c r="A5445" s="1">
        <v>43021.614583333336</v>
      </c>
      <c r="B5445">
        <v>662.68</v>
      </c>
      <c r="C5445">
        <v>662.61</v>
      </c>
    </row>
    <row r="5446" spans="1:3" x14ac:dyDescent="0.3">
      <c r="A5446" s="1">
        <v>43021.618055555555</v>
      </c>
      <c r="B5446">
        <v>662.69</v>
      </c>
      <c r="C5446">
        <v>661.97</v>
      </c>
    </row>
    <row r="5447" spans="1:3" x14ac:dyDescent="0.3">
      <c r="A5447" s="1">
        <v>43021.621527777781</v>
      </c>
      <c r="B5447">
        <v>661.9</v>
      </c>
      <c r="C5447">
        <v>661.52</v>
      </c>
    </row>
    <row r="5448" spans="1:3" x14ac:dyDescent="0.3">
      <c r="A5448" s="1">
        <v>43021.625</v>
      </c>
      <c r="B5448">
        <v>661.62</v>
      </c>
      <c r="C5448">
        <v>662.22</v>
      </c>
    </row>
    <row r="5449" spans="1:3" x14ac:dyDescent="0.3">
      <c r="A5449" s="1">
        <v>43021.628472222219</v>
      </c>
      <c r="B5449">
        <v>662.25</v>
      </c>
      <c r="C5449">
        <v>662.28</v>
      </c>
    </row>
    <row r="5450" spans="1:3" x14ac:dyDescent="0.3">
      <c r="A5450" s="1">
        <v>43021.631944444445</v>
      </c>
      <c r="B5450">
        <v>662.37</v>
      </c>
      <c r="C5450">
        <v>661.73</v>
      </c>
    </row>
    <row r="5451" spans="1:3" x14ac:dyDescent="0.3">
      <c r="A5451" s="1">
        <v>43021.635416666664</v>
      </c>
      <c r="B5451">
        <v>661.81</v>
      </c>
      <c r="C5451">
        <v>663.01</v>
      </c>
    </row>
    <row r="5452" spans="1:3" x14ac:dyDescent="0.3">
      <c r="A5452" s="1">
        <v>43021.638888888891</v>
      </c>
      <c r="B5452">
        <v>663.01</v>
      </c>
      <c r="C5452">
        <v>663.01</v>
      </c>
    </row>
    <row r="5453" spans="1:3" x14ac:dyDescent="0.3">
      <c r="A5453" s="1">
        <v>43021.642361111109</v>
      </c>
      <c r="B5453">
        <v>663.01</v>
      </c>
      <c r="C5453">
        <v>663.01</v>
      </c>
    </row>
    <row r="5454" spans="1:3" x14ac:dyDescent="0.3">
      <c r="A5454" s="1">
        <v>43021.645833333336</v>
      </c>
      <c r="B5454">
        <v>663.51</v>
      </c>
      <c r="C5454">
        <v>663.08</v>
      </c>
    </row>
    <row r="5455" spans="1:3" x14ac:dyDescent="0.3">
      <c r="A5455" s="1">
        <v>43024.375</v>
      </c>
      <c r="B5455">
        <v>667.26</v>
      </c>
      <c r="C5455">
        <v>665.33</v>
      </c>
    </row>
    <row r="5456" spans="1:3" x14ac:dyDescent="0.3">
      <c r="A5456" s="1">
        <v>43024.378472222219</v>
      </c>
      <c r="B5456">
        <v>665.13</v>
      </c>
      <c r="C5456">
        <v>662.97</v>
      </c>
    </row>
    <row r="5457" spans="1:3" x14ac:dyDescent="0.3">
      <c r="A5457" s="1">
        <v>43024.381944444445</v>
      </c>
      <c r="B5457">
        <v>662.83</v>
      </c>
      <c r="C5457">
        <v>660.98</v>
      </c>
    </row>
    <row r="5458" spans="1:3" x14ac:dyDescent="0.3">
      <c r="A5458" s="1">
        <v>43024.385416666664</v>
      </c>
      <c r="B5458">
        <v>660.91</v>
      </c>
      <c r="C5458">
        <v>660.28</v>
      </c>
    </row>
    <row r="5459" spans="1:3" x14ac:dyDescent="0.3">
      <c r="A5459" s="1">
        <v>43024.388888888891</v>
      </c>
      <c r="B5459">
        <v>660.3</v>
      </c>
      <c r="C5459">
        <v>661.47</v>
      </c>
    </row>
    <row r="5460" spans="1:3" x14ac:dyDescent="0.3">
      <c r="A5460" s="1">
        <v>43024.392361111109</v>
      </c>
      <c r="B5460">
        <v>661.43</v>
      </c>
      <c r="C5460">
        <v>660.18</v>
      </c>
    </row>
    <row r="5461" spans="1:3" x14ac:dyDescent="0.3">
      <c r="A5461" s="1">
        <v>43024.395833333336</v>
      </c>
      <c r="B5461">
        <v>660.11</v>
      </c>
      <c r="C5461">
        <v>659.77</v>
      </c>
    </row>
    <row r="5462" spans="1:3" x14ac:dyDescent="0.3">
      <c r="A5462" s="1">
        <v>43024.399305555555</v>
      </c>
      <c r="B5462">
        <v>659.78</v>
      </c>
      <c r="C5462">
        <v>658.93</v>
      </c>
    </row>
    <row r="5463" spans="1:3" x14ac:dyDescent="0.3">
      <c r="A5463" s="1">
        <v>43024.402777777781</v>
      </c>
      <c r="B5463">
        <v>658.99</v>
      </c>
      <c r="C5463">
        <v>658.17</v>
      </c>
    </row>
    <row r="5464" spans="1:3" x14ac:dyDescent="0.3">
      <c r="A5464" s="1">
        <v>43024.40625</v>
      </c>
      <c r="B5464">
        <v>658.16</v>
      </c>
      <c r="C5464">
        <v>657.06</v>
      </c>
    </row>
    <row r="5465" spans="1:3" x14ac:dyDescent="0.3">
      <c r="A5465" s="1">
        <v>43024.409722222219</v>
      </c>
      <c r="B5465">
        <v>657.05</v>
      </c>
      <c r="C5465">
        <v>654.92999999999995</v>
      </c>
    </row>
    <row r="5466" spans="1:3" x14ac:dyDescent="0.3">
      <c r="A5466" s="1">
        <v>43024.413194444445</v>
      </c>
      <c r="B5466">
        <v>654.9</v>
      </c>
      <c r="C5466">
        <v>653.54999999999995</v>
      </c>
    </row>
    <row r="5467" spans="1:3" x14ac:dyDescent="0.3">
      <c r="A5467" s="1">
        <v>43024.416666666664</v>
      </c>
      <c r="B5467">
        <v>653.54</v>
      </c>
      <c r="C5467">
        <v>652.21</v>
      </c>
    </row>
    <row r="5468" spans="1:3" x14ac:dyDescent="0.3">
      <c r="A5468" s="1">
        <v>43024.420138888891</v>
      </c>
      <c r="B5468">
        <v>652.19000000000005</v>
      </c>
      <c r="C5468">
        <v>654.70000000000005</v>
      </c>
    </row>
    <row r="5469" spans="1:3" x14ac:dyDescent="0.3">
      <c r="A5469" s="1">
        <v>43024.423611111109</v>
      </c>
      <c r="B5469">
        <v>654.74</v>
      </c>
      <c r="C5469">
        <v>655.79</v>
      </c>
    </row>
    <row r="5470" spans="1:3" x14ac:dyDescent="0.3">
      <c r="A5470" s="1">
        <v>43024.427083333336</v>
      </c>
      <c r="B5470">
        <v>655.83</v>
      </c>
      <c r="C5470">
        <v>655.59</v>
      </c>
    </row>
    <row r="5471" spans="1:3" x14ac:dyDescent="0.3">
      <c r="A5471" s="1">
        <v>43024.430555555555</v>
      </c>
      <c r="B5471">
        <v>655.63</v>
      </c>
      <c r="C5471">
        <v>655.35</v>
      </c>
    </row>
    <row r="5472" spans="1:3" x14ac:dyDescent="0.3">
      <c r="A5472" s="1">
        <v>43024.434027777781</v>
      </c>
      <c r="B5472">
        <v>655.38</v>
      </c>
      <c r="C5472">
        <v>655.54</v>
      </c>
    </row>
    <row r="5473" spans="1:3" x14ac:dyDescent="0.3">
      <c r="A5473" s="1">
        <v>43024.4375</v>
      </c>
      <c r="B5473">
        <v>655.62</v>
      </c>
      <c r="C5473">
        <v>656.19</v>
      </c>
    </row>
    <row r="5474" spans="1:3" x14ac:dyDescent="0.3">
      <c r="A5474" s="1">
        <v>43024.440972222219</v>
      </c>
      <c r="B5474">
        <v>656.14</v>
      </c>
      <c r="C5474">
        <v>656.45</v>
      </c>
    </row>
    <row r="5475" spans="1:3" x14ac:dyDescent="0.3">
      <c r="A5475" s="1">
        <v>43024.444444444445</v>
      </c>
      <c r="B5475">
        <v>656.38</v>
      </c>
      <c r="C5475">
        <v>657.17</v>
      </c>
    </row>
    <row r="5476" spans="1:3" x14ac:dyDescent="0.3">
      <c r="A5476" s="1">
        <v>43024.447916666664</v>
      </c>
      <c r="B5476">
        <v>657.1</v>
      </c>
      <c r="C5476">
        <v>657.4</v>
      </c>
    </row>
    <row r="5477" spans="1:3" x14ac:dyDescent="0.3">
      <c r="A5477" s="1">
        <v>43024.451388888891</v>
      </c>
      <c r="B5477">
        <v>657.54</v>
      </c>
      <c r="C5477">
        <v>657.35</v>
      </c>
    </row>
    <row r="5478" spans="1:3" x14ac:dyDescent="0.3">
      <c r="A5478" s="1">
        <v>43024.454861111109</v>
      </c>
      <c r="B5478">
        <v>657.31</v>
      </c>
      <c r="C5478">
        <v>657.91</v>
      </c>
    </row>
    <row r="5479" spans="1:3" x14ac:dyDescent="0.3">
      <c r="A5479" s="1">
        <v>43024.458333333336</v>
      </c>
      <c r="B5479">
        <v>658.01</v>
      </c>
      <c r="C5479">
        <v>658.39</v>
      </c>
    </row>
    <row r="5480" spans="1:3" x14ac:dyDescent="0.3">
      <c r="A5480" s="1">
        <v>43024.461805555555</v>
      </c>
      <c r="B5480">
        <v>658.43</v>
      </c>
      <c r="C5480">
        <v>658.56</v>
      </c>
    </row>
    <row r="5481" spans="1:3" x14ac:dyDescent="0.3">
      <c r="A5481" s="1">
        <v>43024.465277777781</v>
      </c>
      <c r="B5481">
        <v>658.53</v>
      </c>
      <c r="C5481">
        <v>658.7</v>
      </c>
    </row>
    <row r="5482" spans="1:3" x14ac:dyDescent="0.3">
      <c r="A5482" s="1">
        <v>43024.46875</v>
      </c>
      <c r="B5482">
        <v>658.75</v>
      </c>
      <c r="C5482">
        <v>658.45</v>
      </c>
    </row>
    <row r="5483" spans="1:3" x14ac:dyDescent="0.3">
      <c r="A5483" s="1">
        <v>43024.472222222219</v>
      </c>
      <c r="B5483">
        <v>658.49</v>
      </c>
      <c r="C5483">
        <v>658.48</v>
      </c>
    </row>
    <row r="5484" spans="1:3" x14ac:dyDescent="0.3">
      <c r="A5484" s="1">
        <v>43024.475694444445</v>
      </c>
      <c r="B5484">
        <v>658.47</v>
      </c>
      <c r="C5484">
        <v>658.37</v>
      </c>
    </row>
    <row r="5485" spans="1:3" x14ac:dyDescent="0.3">
      <c r="A5485" s="1">
        <v>43024.479166666664</v>
      </c>
      <c r="B5485">
        <v>658.37</v>
      </c>
      <c r="C5485">
        <v>658.26</v>
      </c>
    </row>
    <row r="5486" spans="1:3" x14ac:dyDescent="0.3">
      <c r="A5486" s="1">
        <v>43024.482638888891</v>
      </c>
      <c r="B5486">
        <v>658.22</v>
      </c>
      <c r="C5486">
        <v>658.33</v>
      </c>
    </row>
    <row r="5487" spans="1:3" x14ac:dyDescent="0.3">
      <c r="A5487" s="1">
        <v>43024.486111111109</v>
      </c>
      <c r="B5487">
        <v>658.31</v>
      </c>
      <c r="C5487">
        <v>658.75</v>
      </c>
    </row>
    <row r="5488" spans="1:3" x14ac:dyDescent="0.3">
      <c r="A5488" s="1">
        <v>43024.489583333336</v>
      </c>
      <c r="B5488">
        <v>658.78</v>
      </c>
      <c r="C5488">
        <v>659.05</v>
      </c>
    </row>
    <row r="5489" spans="1:3" x14ac:dyDescent="0.3">
      <c r="A5489" s="1">
        <v>43024.493055555555</v>
      </c>
      <c r="B5489">
        <v>659.08</v>
      </c>
      <c r="C5489">
        <v>658.92</v>
      </c>
    </row>
    <row r="5490" spans="1:3" x14ac:dyDescent="0.3">
      <c r="A5490" s="1">
        <v>43024.496527777781</v>
      </c>
      <c r="B5490">
        <v>658.74</v>
      </c>
      <c r="C5490">
        <v>658.49</v>
      </c>
    </row>
    <row r="5491" spans="1:3" x14ac:dyDescent="0.3">
      <c r="A5491" s="1">
        <v>43024.5</v>
      </c>
      <c r="B5491">
        <v>658.49</v>
      </c>
      <c r="C5491">
        <v>658.29</v>
      </c>
    </row>
    <row r="5492" spans="1:3" x14ac:dyDescent="0.3">
      <c r="A5492" s="1">
        <v>43024.503472222219</v>
      </c>
      <c r="B5492">
        <v>658.28</v>
      </c>
      <c r="C5492">
        <v>658.05</v>
      </c>
    </row>
    <row r="5493" spans="1:3" x14ac:dyDescent="0.3">
      <c r="A5493" s="1">
        <v>43024.506944444445</v>
      </c>
      <c r="B5493">
        <v>658.09</v>
      </c>
      <c r="C5493">
        <v>657.83</v>
      </c>
    </row>
    <row r="5494" spans="1:3" x14ac:dyDescent="0.3">
      <c r="A5494" s="1">
        <v>43024.510416666664</v>
      </c>
      <c r="B5494">
        <v>657.84</v>
      </c>
      <c r="C5494">
        <v>657.97</v>
      </c>
    </row>
    <row r="5495" spans="1:3" x14ac:dyDescent="0.3">
      <c r="A5495" s="1">
        <v>43024.513888888891</v>
      </c>
      <c r="B5495">
        <v>658.03</v>
      </c>
      <c r="C5495">
        <v>657.51</v>
      </c>
    </row>
    <row r="5496" spans="1:3" x14ac:dyDescent="0.3">
      <c r="A5496" s="1">
        <v>43024.517361111109</v>
      </c>
      <c r="B5496">
        <v>657.5</v>
      </c>
      <c r="C5496">
        <v>657.68</v>
      </c>
    </row>
    <row r="5497" spans="1:3" x14ac:dyDescent="0.3">
      <c r="A5497" s="1">
        <v>43024.520833333336</v>
      </c>
      <c r="B5497">
        <v>657.66</v>
      </c>
      <c r="C5497">
        <v>657.72</v>
      </c>
    </row>
    <row r="5498" spans="1:3" x14ac:dyDescent="0.3">
      <c r="A5498" s="1">
        <v>43024.524305555555</v>
      </c>
      <c r="B5498">
        <v>657.73</v>
      </c>
      <c r="C5498">
        <v>657.83</v>
      </c>
    </row>
    <row r="5499" spans="1:3" x14ac:dyDescent="0.3">
      <c r="A5499" s="1">
        <v>43024.527777777781</v>
      </c>
      <c r="B5499">
        <v>657.85</v>
      </c>
      <c r="C5499">
        <v>657.74</v>
      </c>
    </row>
    <row r="5500" spans="1:3" x14ac:dyDescent="0.3">
      <c r="A5500" s="1">
        <v>43024.53125</v>
      </c>
      <c r="B5500">
        <v>657.66</v>
      </c>
      <c r="C5500">
        <v>657.97</v>
      </c>
    </row>
    <row r="5501" spans="1:3" x14ac:dyDescent="0.3">
      <c r="A5501" s="1">
        <v>43024.534722222219</v>
      </c>
      <c r="B5501">
        <v>658.04</v>
      </c>
      <c r="C5501">
        <v>658.24</v>
      </c>
    </row>
    <row r="5502" spans="1:3" x14ac:dyDescent="0.3">
      <c r="A5502" s="1">
        <v>43024.538194444445</v>
      </c>
      <c r="B5502">
        <v>658.15</v>
      </c>
      <c r="C5502">
        <v>658.2</v>
      </c>
    </row>
    <row r="5503" spans="1:3" x14ac:dyDescent="0.3">
      <c r="A5503" s="1">
        <v>43024.541666666664</v>
      </c>
      <c r="B5503">
        <v>658.28</v>
      </c>
      <c r="C5503">
        <v>658.43</v>
      </c>
    </row>
    <row r="5504" spans="1:3" x14ac:dyDescent="0.3">
      <c r="A5504" s="1">
        <v>43024.545138888891</v>
      </c>
      <c r="B5504">
        <v>658.34</v>
      </c>
      <c r="C5504">
        <v>658.1</v>
      </c>
    </row>
    <row r="5505" spans="1:3" x14ac:dyDescent="0.3">
      <c r="A5505" s="1">
        <v>43024.548611111109</v>
      </c>
      <c r="B5505">
        <v>658.12</v>
      </c>
      <c r="C5505">
        <v>658</v>
      </c>
    </row>
    <row r="5506" spans="1:3" x14ac:dyDescent="0.3">
      <c r="A5506" s="1">
        <v>43024.552083333336</v>
      </c>
      <c r="B5506">
        <v>658.05</v>
      </c>
      <c r="C5506">
        <v>657.66</v>
      </c>
    </row>
    <row r="5507" spans="1:3" x14ac:dyDescent="0.3">
      <c r="A5507" s="1">
        <v>43024.555555555555</v>
      </c>
      <c r="B5507">
        <v>657.59</v>
      </c>
      <c r="C5507">
        <v>657.07</v>
      </c>
    </row>
    <row r="5508" spans="1:3" x14ac:dyDescent="0.3">
      <c r="A5508" s="1">
        <v>43024.559027777781</v>
      </c>
      <c r="B5508">
        <v>657.2</v>
      </c>
      <c r="C5508">
        <v>657.36</v>
      </c>
    </row>
    <row r="5509" spans="1:3" x14ac:dyDescent="0.3">
      <c r="A5509" s="1">
        <v>43024.5625</v>
      </c>
      <c r="B5509">
        <v>657.39</v>
      </c>
      <c r="C5509">
        <v>656.93</v>
      </c>
    </row>
    <row r="5510" spans="1:3" x14ac:dyDescent="0.3">
      <c r="A5510" s="1">
        <v>43024.565972222219</v>
      </c>
      <c r="B5510">
        <v>657</v>
      </c>
      <c r="C5510">
        <v>657.23</v>
      </c>
    </row>
    <row r="5511" spans="1:3" x14ac:dyDescent="0.3">
      <c r="A5511" s="1">
        <v>43024.569444444445</v>
      </c>
      <c r="B5511">
        <v>657.17</v>
      </c>
      <c r="C5511">
        <v>657.26</v>
      </c>
    </row>
    <row r="5512" spans="1:3" x14ac:dyDescent="0.3">
      <c r="A5512" s="1">
        <v>43024.572916666664</v>
      </c>
      <c r="B5512">
        <v>657.24</v>
      </c>
      <c r="C5512">
        <v>656.73</v>
      </c>
    </row>
    <row r="5513" spans="1:3" x14ac:dyDescent="0.3">
      <c r="A5513" s="1">
        <v>43024.576388888891</v>
      </c>
      <c r="B5513">
        <v>656.76</v>
      </c>
      <c r="C5513">
        <v>656.31</v>
      </c>
    </row>
    <row r="5514" spans="1:3" x14ac:dyDescent="0.3">
      <c r="A5514" s="1">
        <v>43024.579861111109</v>
      </c>
      <c r="B5514">
        <v>656.28</v>
      </c>
      <c r="C5514">
        <v>656.02</v>
      </c>
    </row>
    <row r="5515" spans="1:3" x14ac:dyDescent="0.3">
      <c r="A5515" s="1">
        <v>43024.583333333336</v>
      </c>
      <c r="B5515">
        <v>656.07</v>
      </c>
      <c r="C5515">
        <v>655.81</v>
      </c>
    </row>
    <row r="5516" spans="1:3" x14ac:dyDescent="0.3">
      <c r="A5516" s="1">
        <v>43024.586805555555</v>
      </c>
      <c r="B5516">
        <v>655.86</v>
      </c>
      <c r="C5516">
        <v>655.66</v>
      </c>
    </row>
    <row r="5517" spans="1:3" x14ac:dyDescent="0.3">
      <c r="A5517" s="1">
        <v>43024.590277777781</v>
      </c>
      <c r="B5517">
        <v>655.69</v>
      </c>
      <c r="C5517">
        <v>655.85</v>
      </c>
    </row>
    <row r="5518" spans="1:3" x14ac:dyDescent="0.3">
      <c r="A5518" s="1">
        <v>43024.59375</v>
      </c>
      <c r="B5518">
        <v>655.74</v>
      </c>
      <c r="C5518">
        <v>655.96</v>
      </c>
    </row>
    <row r="5519" spans="1:3" x14ac:dyDescent="0.3">
      <c r="A5519" s="1">
        <v>43024.597222222219</v>
      </c>
      <c r="B5519">
        <v>656.03</v>
      </c>
      <c r="C5519">
        <v>656.46</v>
      </c>
    </row>
    <row r="5520" spans="1:3" x14ac:dyDescent="0.3">
      <c r="A5520" s="1">
        <v>43024.600694444445</v>
      </c>
      <c r="B5520">
        <v>656.56</v>
      </c>
      <c r="C5520">
        <v>656.75</v>
      </c>
    </row>
    <row r="5521" spans="1:3" x14ac:dyDescent="0.3">
      <c r="A5521" s="1">
        <v>43024.604166666664</v>
      </c>
      <c r="B5521">
        <v>656.65</v>
      </c>
      <c r="C5521">
        <v>656.51</v>
      </c>
    </row>
    <row r="5522" spans="1:3" x14ac:dyDescent="0.3">
      <c r="A5522" s="1">
        <v>43024.607638888891</v>
      </c>
      <c r="B5522">
        <v>656.53</v>
      </c>
      <c r="C5522">
        <v>656.89</v>
      </c>
    </row>
    <row r="5523" spans="1:3" x14ac:dyDescent="0.3">
      <c r="A5523" s="1">
        <v>43024.611111111109</v>
      </c>
      <c r="B5523">
        <v>656.79</v>
      </c>
      <c r="C5523">
        <v>656.79</v>
      </c>
    </row>
    <row r="5524" spans="1:3" x14ac:dyDescent="0.3">
      <c r="A5524" s="1">
        <v>43024.614583333336</v>
      </c>
      <c r="B5524">
        <v>656.9</v>
      </c>
      <c r="C5524">
        <v>657.28</v>
      </c>
    </row>
    <row r="5525" spans="1:3" x14ac:dyDescent="0.3">
      <c r="A5525" s="1">
        <v>43024.618055555555</v>
      </c>
      <c r="B5525">
        <v>657.28</v>
      </c>
      <c r="C5525">
        <v>657.49</v>
      </c>
    </row>
    <row r="5526" spans="1:3" x14ac:dyDescent="0.3">
      <c r="A5526" s="1">
        <v>43024.621527777781</v>
      </c>
      <c r="B5526">
        <v>657.43</v>
      </c>
      <c r="C5526">
        <v>657.74</v>
      </c>
    </row>
    <row r="5527" spans="1:3" x14ac:dyDescent="0.3">
      <c r="A5527" s="1">
        <v>43024.625</v>
      </c>
      <c r="B5527">
        <v>657.65</v>
      </c>
      <c r="C5527">
        <v>658.55</v>
      </c>
    </row>
    <row r="5528" spans="1:3" x14ac:dyDescent="0.3">
      <c r="A5528" s="1">
        <v>43024.628472222219</v>
      </c>
      <c r="B5528">
        <v>658.65</v>
      </c>
      <c r="C5528">
        <v>658.42</v>
      </c>
    </row>
    <row r="5529" spans="1:3" x14ac:dyDescent="0.3">
      <c r="A5529" s="1">
        <v>43024.631944444445</v>
      </c>
      <c r="B5529">
        <v>658.28</v>
      </c>
      <c r="C5529">
        <v>658.28</v>
      </c>
    </row>
    <row r="5530" spans="1:3" x14ac:dyDescent="0.3">
      <c r="A5530" s="1">
        <v>43024.635416666664</v>
      </c>
      <c r="B5530">
        <v>658.35</v>
      </c>
      <c r="C5530">
        <v>658.77</v>
      </c>
    </row>
    <row r="5531" spans="1:3" x14ac:dyDescent="0.3">
      <c r="A5531" s="1">
        <v>43024.638888888891</v>
      </c>
      <c r="B5531">
        <v>658.77</v>
      </c>
      <c r="C5531">
        <v>658.77</v>
      </c>
    </row>
    <row r="5532" spans="1:3" x14ac:dyDescent="0.3">
      <c r="A5532" s="1">
        <v>43024.642361111109</v>
      </c>
      <c r="B5532">
        <v>658.77</v>
      </c>
      <c r="C5532">
        <v>658.77</v>
      </c>
    </row>
    <row r="5533" spans="1:3" x14ac:dyDescent="0.3">
      <c r="A5533" s="1">
        <v>43024.645833333336</v>
      </c>
      <c r="B5533">
        <v>659.13</v>
      </c>
      <c r="C5533">
        <v>659.41</v>
      </c>
    </row>
    <row r="5534" spans="1:3" x14ac:dyDescent="0.3">
      <c r="A5534" s="1">
        <v>43025.375</v>
      </c>
      <c r="B5534">
        <v>660.61</v>
      </c>
      <c r="C5534">
        <v>661.26</v>
      </c>
    </row>
    <row r="5535" spans="1:3" x14ac:dyDescent="0.3">
      <c r="A5535" s="1">
        <v>43025.378472222219</v>
      </c>
      <c r="B5535">
        <v>661.32</v>
      </c>
      <c r="C5535">
        <v>662.68</v>
      </c>
    </row>
    <row r="5536" spans="1:3" x14ac:dyDescent="0.3">
      <c r="A5536" s="1">
        <v>43025.381944444445</v>
      </c>
      <c r="B5536">
        <v>662.57</v>
      </c>
      <c r="C5536">
        <v>663.02</v>
      </c>
    </row>
    <row r="5537" spans="1:3" x14ac:dyDescent="0.3">
      <c r="A5537" s="1">
        <v>43025.385416666664</v>
      </c>
      <c r="B5537">
        <v>662.97</v>
      </c>
      <c r="C5537">
        <v>663.71</v>
      </c>
    </row>
    <row r="5538" spans="1:3" x14ac:dyDescent="0.3">
      <c r="A5538" s="1">
        <v>43025.388888888891</v>
      </c>
      <c r="B5538">
        <v>663.79</v>
      </c>
      <c r="C5538">
        <v>664.8</v>
      </c>
    </row>
    <row r="5539" spans="1:3" x14ac:dyDescent="0.3">
      <c r="A5539" s="1">
        <v>43025.392361111109</v>
      </c>
      <c r="B5539">
        <v>664.89</v>
      </c>
      <c r="C5539">
        <v>665.46</v>
      </c>
    </row>
    <row r="5540" spans="1:3" x14ac:dyDescent="0.3">
      <c r="A5540" s="1">
        <v>43025.395833333336</v>
      </c>
      <c r="B5540">
        <v>665.5</v>
      </c>
      <c r="C5540">
        <v>665.61</v>
      </c>
    </row>
    <row r="5541" spans="1:3" x14ac:dyDescent="0.3">
      <c r="A5541" s="1">
        <v>43025.399305555555</v>
      </c>
      <c r="B5541">
        <v>665.49</v>
      </c>
      <c r="C5541">
        <v>666.08</v>
      </c>
    </row>
    <row r="5542" spans="1:3" x14ac:dyDescent="0.3">
      <c r="A5542" s="1">
        <v>43025.402777777781</v>
      </c>
      <c r="B5542">
        <v>666.03</v>
      </c>
      <c r="C5542">
        <v>666.95</v>
      </c>
    </row>
    <row r="5543" spans="1:3" x14ac:dyDescent="0.3">
      <c r="A5543" s="1">
        <v>43025.40625</v>
      </c>
      <c r="B5543">
        <v>667.03</v>
      </c>
      <c r="C5543">
        <v>667.24</v>
      </c>
    </row>
    <row r="5544" spans="1:3" x14ac:dyDescent="0.3">
      <c r="A5544" s="1">
        <v>43025.409722222219</v>
      </c>
      <c r="B5544">
        <v>667.22</v>
      </c>
      <c r="C5544">
        <v>666.61</v>
      </c>
    </row>
    <row r="5545" spans="1:3" x14ac:dyDescent="0.3">
      <c r="A5545" s="1">
        <v>43025.413194444445</v>
      </c>
      <c r="B5545">
        <v>666.51</v>
      </c>
      <c r="C5545">
        <v>666.54</v>
      </c>
    </row>
    <row r="5546" spans="1:3" x14ac:dyDescent="0.3">
      <c r="A5546" s="1">
        <v>43025.416666666664</v>
      </c>
      <c r="B5546">
        <v>666.56</v>
      </c>
      <c r="C5546">
        <v>667.12</v>
      </c>
    </row>
    <row r="5547" spans="1:3" x14ac:dyDescent="0.3">
      <c r="A5547" s="1">
        <v>43025.420138888891</v>
      </c>
      <c r="B5547">
        <v>667.3</v>
      </c>
      <c r="C5547">
        <v>667.61</v>
      </c>
    </row>
    <row r="5548" spans="1:3" x14ac:dyDescent="0.3">
      <c r="A5548" s="1">
        <v>43025.423611111109</v>
      </c>
      <c r="B5548">
        <v>667.73</v>
      </c>
      <c r="C5548">
        <v>667.78</v>
      </c>
    </row>
    <row r="5549" spans="1:3" x14ac:dyDescent="0.3">
      <c r="A5549" s="1">
        <v>43025.427083333336</v>
      </c>
      <c r="B5549">
        <v>667.91</v>
      </c>
      <c r="C5549">
        <v>667.32</v>
      </c>
    </row>
    <row r="5550" spans="1:3" x14ac:dyDescent="0.3">
      <c r="A5550" s="1">
        <v>43025.430555555555</v>
      </c>
      <c r="B5550">
        <v>667.34</v>
      </c>
      <c r="C5550">
        <v>667.47</v>
      </c>
    </row>
    <row r="5551" spans="1:3" x14ac:dyDescent="0.3">
      <c r="A5551" s="1">
        <v>43025.434027777781</v>
      </c>
      <c r="B5551">
        <v>667.49</v>
      </c>
      <c r="C5551">
        <v>667.39</v>
      </c>
    </row>
    <row r="5552" spans="1:3" x14ac:dyDescent="0.3">
      <c r="A5552" s="1">
        <v>43025.4375</v>
      </c>
      <c r="B5552">
        <v>667.41</v>
      </c>
      <c r="C5552">
        <v>667.29</v>
      </c>
    </row>
    <row r="5553" spans="1:3" x14ac:dyDescent="0.3">
      <c r="A5553" s="1">
        <v>43025.440972222219</v>
      </c>
      <c r="B5553">
        <v>667.39</v>
      </c>
      <c r="C5553">
        <v>667.18</v>
      </c>
    </row>
    <row r="5554" spans="1:3" x14ac:dyDescent="0.3">
      <c r="A5554" s="1">
        <v>43025.444444444445</v>
      </c>
      <c r="B5554">
        <v>667.26</v>
      </c>
      <c r="C5554">
        <v>667.14</v>
      </c>
    </row>
    <row r="5555" spans="1:3" x14ac:dyDescent="0.3">
      <c r="A5555" s="1">
        <v>43025.447916666664</v>
      </c>
      <c r="B5555">
        <v>667.18</v>
      </c>
      <c r="C5555">
        <v>667.33</v>
      </c>
    </row>
    <row r="5556" spans="1:3" x14ac:dyDescent="0.3">
      <c r="A5556" s="1">
        <v>43025.451388888891</v>
      </c>
      <c r="B5556">
        <v>667.38</v>
      </c>
      <c r="C5556">
        <v>667.19</v>
      </c>
    </row>
    <row r="5557" spans="1:3" x14ac:dyDescent="0.3">
      <c r="A5557" s="1">
        <v>43025.454861111109</v>
      </c>
      <c r="B5557">
        <v>667.1</v>
      </c>
      <c r="C5557">
        <v>666.9</v>
      </c>
    </row>
    <row r="5558" spans="1:3" x14ac:dyDescent="0.3">
      <c r="A5558" s="1">
        <v>43025.458333333336</v>
      </c>
      <c r="B5558">
        <v>666.89</v>
      </c>
      <c r="C5558">
        <v>666.91</v>
      </c>
    </row>
    <row r="5559" spans="1:3" x14ac:dyDescent="0.3">
      <c r="A5559" s="1">
        <v>43025.461805555555</v>
      </c>
      <c r="B5559">
        <v>666.93</v>
      </c>
      <c r="C5559">
        <v>666.69</v>
      </c>
    </row>
    <row r="5560" spans="1:3" x14ac:dyDescent="0.3">
      <c r="A5560" s="1">
        <v>43025.465277777781</v>
      </c>
      <c r="B5560">
        <v>666.64</v>
      </c>
      <c r="C5560">
        <v>666.35</v>
      </c>
    </row>
    <row r="5561" spans="1:3" x14ac:dyDescent="0.3">
      <c r="A5561" s="1">
        <v>43025.46875</v>
      </c>
      <c r="B5561">
        <v>666.23</v>
      </c>
      <c r="C5561">
        <v>666.28</v>
      </c>
    </row>
    <row r="5562" spans="1:3" x14ac:dyDescent="0.3">
      <c r="A5562" s="1">
        <v>43025.472222222219</v>
      </c>
      <c r="B5562">
        <v>666.21</v>
      </c>
      <c r="C5562">
        <v>666.16</v>
      </c>
    </row>
    <row r="5563" spans="1:3" x14ac:dyDescent="0.3">
      <c r="A5563" s="1">
        <v>43025.475694444445</v>
      </c>
      <c r="B5563">
        <v>666.13</v>
      </c>
      <c r="C5563">
        <v>666.32</v>
      </c>
    </row>
    <row r="5564" spans="1:3" x14ac:dyDescent="0.3">
      <c r="A5564" s="1">
        <v>43025.479166666664</v>
      </c>
      <c r="B5564">
        <v>666.29</v>
      </c>
      <c r="C5564">
        <v>666.33</v>
      </c>
    </row>
    <row r="5565" spans="1:3" x14ac:dyDescent="0.3">
      <c r="A5565" s="1">
        <v>43025.482638888891</v>
      </c>
      <c r="B5565">
        <v>666.29</v>
      </c>
      <c r="C5565">
        <v>666.68</v>
      </c>
    </row>
    <row r="5566" spans="1:3" x14ac:dyDescent="0.3">
      <c r="A5566" s="1">
        <v>43025.486111111109</v>
      </c>
      <c r="B5566">
        <v>666.66</v>
      </c>
      <c r="C5566">
        <v>666.71</v>
      </c>
    </row>
    <row r="5567" spans="1:3" x14ac:dyDescent="0.3">
      <c r="A5567" s="1">
        <v>43025.489583333336</v>
      </c>
      <c r="B5567">
        <v>666.66</v>
      </c>
      <c r="C5567">
        <v>666.85</v>
      </c>
    </row>
    <row r="5568" spans="1:3" x14ac:dyDescent="0.3">
      <c r="A5568" s="1">
        <v>43025.493055555555</v>
      </c>
      <c r="B5568">
        <v>666.87</v>
      </c>
      <c r="C5568">
        <v>666.81</v>
      </c>
    </row>
    <row r="5569" spans="1:3" x14ac:dyDescent="0.3">
      <c r="A5569" s="1">
        <v>43025.496527777781</v>
      </c>
      <c r="B5569">
        <v>666.75</v>
      </c>
      <c r="C5569">
        <v>666.72</v>
      </c>
    </row>
    <row r="5570" spans="1:3" x14ac:dyDescent="0.3">
      <c r="A5570" s="1">
        <v>43025.5</v>
      </c>
      <c r="B5570">
        <v>666.7</v>
      </c>
      <c r="C5570">
        <v>666.74</v>
      </c>
    </row>
    <row r="5571" spans="1:3" x14ac:dyDescent="0.3">
      <c r="A5571" s="1">
        <v>43025.503472222219</v>
      </c>
      <c r="B5571">
        <v>666.81</v>
      </c>
      <c r="C5571">
        <v>666.87</v>
      </c>
    </row>
    <row r="5572" spans="1:3" x14ac:dyDescent="0.3">
      <c r="A5572" s="1">
        <v>43025.506944444445</v>
      </c>
      <c r="B5572">
        <v>666.86</v>
      </c>
      <c r="C5572">
        <v>667.1</v>
      </c>
    </row>
    <row r="5573" spans="1:3" x14ac:dyDescent="0.3">
      <c r="A5573" s="1">
        <v>43025.510416666664</v>
      </c>
      <c r="B5573">
        <v>667.2</v>
      </c>
      <c r="C5573">
        <v>667.1</v>
      </c>
    </row>
    <row r="5574" spans="1:3" x14ac:dyDescent="0.3">
      <c r="A5574" s="1">
        <v>43025.513888888891</v>
      </c>
      <c r="B5574">
        <v>667.09</v>
      </c>
      <c r="C5574">
        <v>667.14</v>
      </c>
    </row>
    <row r="5575" spans="1:3" x14ac:dyDescent="0.3">
      <c r="A5575" s="1">
        <v>43025.517361111109</v>
      </c>
      <c r="B5575">
        <v>667.15</v>
      </c>
      <c r="C5575">
        <v>667.17</v>
      </c>
    </row>
    <row r="5576" spans="1:3" x14ac:dyDescent="0.3">
      <c r="A5576" s="1">
        <v>43025.520833333336</v>
      </c>
      <c r="B5576">
        <v>667.26</v>
      </c>
      <c r="C5576">
        <v>667.23</v>
      </c>
    </row>
    <row r="5577" spans="1:3" x14ac:dyDescent="0.3">
      <c r="A5577" s="1">
        <v>43025.524305555555</v>
      </c>
      <c r="B5577">
        <v>667.4</v>
      </c>
      <c r="C5577">
        <v>667.66</v>
      </c>
    </row>
    <row r="5578" spans="1:3" x14ac:dyDescent="0.3">
      <c r="A5578" s="1">
        <v>43025.527777777781</v>
      </c>
      <c r="B5578">
        <v>667.72</v>
      </c>
      <c r="C5578">
        <v>668.1</v>
      </c>
    </row>
    <row r="5579" spans="1:3" x14ac:dyDescent="0.3">
      <c r="A5579" s="1">
        <v>43025.53125</v>
      </c>
      <c r="B5579">
        <v>668.16</v>
      </c>
      <c r="C5579">
        <v>668.48</v>
      </c>
    </row>
    <row r="5580" spans="1:3" x14ac:dyDescent="0.3">
      <c r="A5580" s="1">
        <v>43025.534722222219</v>
      </c>
      <c r="B5580">
        <v>668.37</v>
      </c>
      <c r="C5580">
        <v>668.48</v>
      </c>
    </row>
    <row r="5581" spans="1:3" x14ac:dyDescent="0.3">
      <c r="A5581" s="1">
        <v>43025.538194444445</v>
      </c>
      <c r="B5581">
        <v>668.5</v>
      </c>
      <c r="C5581">
        <v>669.16</v>
      </c>
    </row>
    <row r="5582" spans="1:3" x14ac:dyDescent="0.3">
      <c r="A5582" s="1">
        <v>43025.541666666664</v>
      </c>
      <c r="B5582">
        <v>669.17</v>
      </c>
      <c r="C5582">
        <v>670.1</v>
      </c>
    </row>
    <row r="5583" spans="1:3" x14ac:dyDescent="0.3">
      <c r="A5583" s="1">
        <v>43025.545138888891</v>
      </c>
      <c r="B5583">
        <v>670.11</v>
      </c>
      <c r="C5583">
        <v>669</v>
      </c>
    </row>
    <row r="5584" spans="1:3" x14ac:dyDescent="0.3">
      <c r="A5584" s="1">
        <v>43025.548611111109</v>
      </c>
      <c r="B5584">
        <v>668.99</v>
      </c>
      <c r="C5584">
        <v>669.65</v>
      </c>
    </row>
    <row r="5585" spans="1:3" x14ac:dyDescent="0.3">
      <c r="A5585" s="1">
        <v>43025.552083333336</v>
      </c>
      <c r="B5585">
        <v>669.72</v>
      </c>
      <c r="C5585">
        <v>670.59</v>
      </c>
    </row>
    <row r="5586" spans="1:3" x14ac:dyDescent="0.3">
      <c r="A5586" s="1">
        <v>43025.555555555555</v>
      </c>
      <c r="B5586">
        <v>670.49</v>
      </c>
      <c r="C5586">
        <v>669.79</v>
      </c>
    </row>
    <row r="5587" spans="1:3" x14ac:dyDescent="0.3">
      <c r="A5587" s="1">
        <v>43025.559027777781</v>
      </c>
      <c r="B5587">
        <v>669.85</v>
      </c>
      <c r="C5587">
        <v>670.13</v>
      </c>
    </row>
    <row r="5588" spans="1:3" x14ac:dyDescent="0.3">
      <c r="A5588" s="1">
        <v>43025.5625</v>
      </c>
      <c r="B5588">
        <v>670.06</v>
      </c>
      <c r="C5588">
        <v>669.13</v>
      </c>
    </row>
    <row r="5589" spans="1:3" x14ac:dyDescent="0.3">
      <c r="A5589" s="1">
        <v>43025.565972222219</v>
      </c>
      <c r="B5589">
        <v>669.2</v>
      </c>
      <c r="C5589">
        <v>669.12</v>
      </c>
    </row>
    <row r="5590" spans="1:3" x14ac:dyDescent="0.3">
      <c r="A5590" s="1">
        <v>43025.569444444445</v>
      </c>
      <c r="B5590">
        <v>669.05</v>
      </c>
      <c r="C5590">
        <v>669.24</v>
      </c>
    </row>
    <row r="5591" spans="1:3" x14ac:dyDescent="0.3">
      <c r="A5591" s="1">
        <v>43025.572916666664</v>
      </c>
      <c r="B5591">
        <v>669.21</v>
      </c>
      <c r="C5591">
        <v>669.35</v>
      </c>
    </row>
    <row r="5592" spans="1:3" x14ac:dyDescent="0.3">
      <c r="A5592" s="1">
        <v>43025.576388888891</v>
      </c>
      <c r="B5592">
        <v>669.29</v>
      </c>
      <c r="C5592">
        <v>670.23</v>
      </c>
    </row>
    <row r="5593" spans="1:3" x14ac:dyDescent="0.3">
      <c r="A5593" s="1">
        <v>43025.579861111109</v>
      </c>
      <c r="B5593">
        <v>670.24</v>
      </c>
      <c r="C5593">
        <v>670.08</v>
      </c>
    </row>
    <row r="5594" spans="1:3" x14ac:dyDescent="0.3">
      <c r="A5594" s="1">
        <v>43025.583333333336</v>
      </c>
      <c r="B5594">
        <v>669.96</v>
      </c>
      <c r="C5594">
        <v>670.7</v>
      </c>
    </row>
    <row r="5595" spans="1:3" x14ac:dyDescent="0.3">
      <c r="A5595" s="1">
        <v>43025.586805555555</v>
      </c>
      <c r="B5595">
        <v>670.81</v>
      </c>
      <c r="C5595">
        <v>671.43</v>
      </c>
    </row>
    <row r="5596" spans="1:3" x14ac:dyDescent="0.3">
      <c r="A5596" s="1">
        <v>43025.590277777781</v>
      </c>
      <c r="B5596">
        <v>671.54</v>
      </c>
      <c r="C5596">
        <v>670.61</v>
      </c>
    </row>
    <row r="5597" spans="1:3" x14ac:dyDescent="0.3">
      <c r="A5597" s="1">
        <v>43025.59375</v>
      </c>
      <c r="B5597">
        <v>670.58</v>
      </c>
      <c r="C5597">
        <v>670.4</v>
      </c>
    </row>
    <row r="5598" spans="1:3" x14ac:dyDescent="0.3">
      <c r="A5598" s="1">
        <v>43025.597222222219</v>
      </c>
      <c r="B5598">
        <v>670.46</v>
      </c>
      <c r="C5598">
        <v>670.07</v>
      </c>
    </row>
    <row r="5599" spans="1:3" x14ac:dyDescent="0.3">
      <c r="A5599" s="1">
        <v>43025.600694444445</v>
      </c>
      <c r="B5599">
        <v>670.24</v>
      </c>
      <c r="C5599">
        <v>670.09</v>
      </c>
    </row>
    <row r="5600" spans="1:3" x14ac:dyDescent="0.3">
      <c r="A5600" s="1">
        <v>43025.604166666664</v>
      </c>
      <c r="B5600">
        <v>670.25</v>
      </c>
      <c r="C5600">
        <v>670.87</v>
      </c>
    </row>
    <row r="5601" spans="1:3" x14ac:dyDescent="0.3">
      <c r="A5601" s="1">
        <v>43025.607638888891</v>
      </c>
      <c r="B5601">
        <v>670.86</v>
      </c>
      <c r="C5601">
        <v>671.73</v>
      </c>
    </row>
    <row r="5602" spans="1:3" x14ac:dyDescent="0.3">
      <c r="A5602" s="1">
        <v>43025.611111111109</v>
      </c>
      <c r="B5602">
        <v>671.7</v>
      </c>
      <c r="C5602">
        <v>671.49</v>
      </c>
    </row>
    <row r="5603" spans="1:3" x14ac:dyDescent="0.3">
      <c r="A5603" s="1">
        <v>43025.614583333336</v>
      </c>
      <c r="B5603">
        <v>671.52</v>
      </c>
      <c r="C5603">
        <v>671.69</v>
      </c>
    </row>
    <row r="5604" spans="1:3" x14ac:dyDescent="0.3">
      <c r="A5604" s="1">
        <v>43025.618055555555</v>
      </c>
      <c r="B5604">
        <v>671.67</v>
      </c>
      <c r="C5604">
        <v>670.01</v>
      </c>
    </row>
    <row r="5605" spans="1:3" x14ac:dyDescent="0.3">
      <c r="A5605" s="1">
        <v>43025.621527777781</v>
      </c>
      <c r="B5605">
        <v>670.06</v>
      </c>
      <c r="C5605">
        <v>669.69</v>
      </c>
    </row>
    <row r="5606" spans="1:3" x14ac:dyDescent="0.3">
      <c r="A5606" s="1">
        <v>43025.625</v>
      </c>
      <c r="B5606">
        <v>669.79</v>
      </c>
      <c r="C5606">
        <v>669.72</v>
      </c>
    </row>
    <row r="5607" spans="1:3" x14ac:dyDescent="0.3">
      <c r="A5607" s="1">
        <v>43025.628472222219</v>
      </c>
      <c r="B5607">
        <v>669.73</v>
      </c>
      <c r="C5607">
        <v>670.05</v>
      </c>
    </row>
    <row r="5608" spans="1:3" x14ac:dyDescent="0.3">
      <c r="A5608" s="1">
        <v>43025.631944444445</v>
      </c>
      <c r="B5608">
        <v>670.04</v>
      </c>
      <c r="C5608">
        <v>670.04</v>
      </c>
    </row>
    <row r="5609" spans="1:3" x14ac:dyDescent="0.3">
      <c r="A5609" s="1">
        <v>43025.635416666664</v>
      </c>
      <c r="B5609">
        <v>669.91</v>
      </c>
      <c r="C5609">
        <v>671.71</v>
      </c>
    </row>
    <row r="5610" spans="1:3" x14ac:dyDescent="0.3">
      <c r="A5610" s="1">
        <v>43025.638888888891</v>
      </c>
      <c r="B5610">
        <v>671.71</v>
      </c>
      <c r="C5610">
        <v>671.71</v>
      </c>
    </row>
    <row r="5611" spans="1:3" x14ac:dyDescent="0.3">
      <c r="A5611" s="1">
        <v>43025.642361111109</v>
      </c>
      <c r="B5611">
        <v>671.71</v>
      </c>
      <c r="C5611">
        <v>671.71</v>
      </c>
    </row>
    <row r="5612" spans="1:3" x14ac:dyDescent="0.3">
      <c r="A5612" s="1">
        <v>43025.645833333336</v>
      </c>
      <c r="B5612">
        <v>671.59</v>
      </c>
      <c r="C5612">
        <v>670.51</v>
      </c>
    </row>
    <row r="5613" spans="1:3" x14ac:dyDescent="0.3">
      <c r="A5613" s="1">
        <v>43026.375</v>
      </c>
      <c r="B5613">
        <v>677.42</v>
      </c>
      <c r="C5613">
        <v>677.69</v>
      </c>
    </row>
    <row r="5614" spans="1:3" x14ac:dyDescent="0.3">
      <c r="A5614" s="1">
        <v>43026.378472222219</v>
      </c>
      <c r="B5614">
        <v>677.77</v>
      </c>
      <c r="C5614">
        <v>678.75</v>
      </c>
    </row>
    <row r="5615" spans="1:3" x14ac:dyDescent="0.3">
      <c r="A5615" s="1">
        <v>43026.381944444445</v>
      </c>
      <c r="B5615">
        <v>678.75</v>
      </c>
      <c r="C5615">
        <v>678.6</v>
      </c>
    </row>
    <row r="5616" spans="1:3" x14ac:dyDescent="0.3">
      <c r="A5616" s="1">
        <v>43026.385416666664</v>
      </c>
      <c r="B5616">
        <v>678.68</v>
      </c>
      <c r="C5616">
        <v>676.88</v>
      </c>
    </row>
    <row r="5617" spans="1:3" x14ac:dyDescent="0.3">
      <c r="A5617" s="1">
        <v>43026.388888888891</v>
      </c>
      <c r="B5617">
        <v>676.84</v>
      </c>
      <c r="C5617">
        <v>676</v>
      </c>
    </row>
    <row r="5618" spans="1:3" x14ac:dyDescent="0.3">
      <c r="A5618" s="1">
        <v>43026.392361111109</v>
      </c>
      <c r="B5618">
        <v>676.01</v>
      </c>
      <c r="C5618">
        <v>675.31</v>
      </c>
    </row>
    <row r="5619" spans="1:3" x14ac:dyDescent="0.3">
      <c r="A5619" s="1">
        <v>43026.395833333336</v>
      </c>
      <c r="B5619">
        <v>675.2</v>
      </c>
      <c r="C5619">
        <v>675.66</v>
      </c>
    </row>
    <row r="5620" spans="1:3" x14ac:dyDescent="0.3">
      <c r="A5620" s="1">
        <v>43026.399305555555</v>
      </c>
      <c r="B5620">
        <v>675.62</v>
      </c>
      <c r="C5620">
        <v>674.63</v>
      </c>
    </row>
    <row r="5621" spans="1:3" x14ac:dyDescent="0.3">
      <c r="A5621" s="1">
        <v>43026.402777777781</v>
      </c>
      <c r="B5621">
        <v>674.48</v>
      </c>
      <c r="C5621">
        <v>674.86</v>
      </c>
    </row>
    <row r="5622" spans="1:3" x14ac:dyDescent="0.3">
      <c r="A5622" s="1">
        <v>43026.40625</v>
      </c>
      <c r="B5622">
        <v>674.84</v>
      </c>
      <c r="C5622">
        <v>673.86</v>
      </c>
    </row>
    <row r="5623" spans="1:3" x14ac:dyDescent="0.3">
      <c r="A5623" s="1">
        <v>43026.409722222219</v>
      </c>
      <c r="B5623">
        <v>673.79</v>
      </c>
      <c r="C5623">
        <v>672.75</v>
      </c>
    </row>
    <row r="5624" spans="1:3" x14ac:dyDescent="0.3">
      <c r="A5624" s="1">
        <v>43026.413194444445</v>
      </c>
      <c r="B5624">
        <v>672.76</v>
      </c>
      <c r="C5624">
        <v>673.39</v>
      </c>
    </row>
    <row r="5625" spans="1:3" x14ac:dyDescent="0.3">
      <c r="A5625" s="1">
        <v>43026.416666666664</v>
      </c>
      <c r="B5625">
        <v>673.18</v>
      </c>
      <c r="C5625">
        <v>673.5</v>
      </c>
    </row>
    <row r="5626" spans="1:3" x14ac:dyDescent="0.3">
      <c r="A5626" s="1">
        <v>43026.420138888891</v>
      </c>
      <c r="B5626">
        <v>673.55</v>
      </c>
      <c r="C5626">
        <v>672.33</v>
      </c>
    </row>
    <row r="5627" spans="1:3" x14ac:dyDescent="0.3">
      <c r="A5627" s="1">
        <v>43026.423611111109</v>
      </c>
      <c r="B5627">
        <v>672.33</v>
      </c>
      <c r="C5627">
        <v>670.84</v>
      </c>
    </row>
    <row r="5628" spans="1:3" x14ac:dyDescent="0.3">
      <c r="A5628" s="1">
        <v>43026.427083333336</v>
      </c>
      <c r="B5628">
        <v>670.66</v>
      </c>
      <c r="C5628">
        <v>667.97</v>
      </c>
    </row>
    <row r="5629" spans="1:3" x14ac:dyDescent="0.3">
      <c r="A5629" s="1">
        <v>43026.430555555555</v>
      </c>
      <c r="B5629">
        <v>667.81</v>
      </c>
      <c r="C5629">
        <v>668.34</v>
      </c>
    </row>
    <row r="5630" spans="1:3" x14ac:dyDescent="0.3">
      <c r="A5630" s="1">
        <v>43026.434027777781</v>
      </c>
      <c r="B5630">
        <v>668.18</v>
      </c>
      <c r="C5630">
        <v>669.64</v>
      </c>
    </row>
    <row r="5631" spans="1:3" x14ac:dyDescent="0.3">
      <c r="A5631" s="1">
        <v>43026.4375</v>
      </c>
      <c r="B5631">
        <v>669.7</v>
      </c>
      <c r="C5631">
        <v>668.9</v>
      </c>
    </row>
    <row r="5632" spans="1:3" x14ac:dyDescent="0.3">
      <c r="A5632" s="1">
        <v>43026.440972222219</v>
      </c>
      <c r="B5632">
        <v>668.82</v>
      </c>
      <c r="C5632">
        <v>668.66</v>
      </c>
    </row>
    <row r="5633" spans="1:3" x14ac:dyDescent="0.3">
      <c r="A5633" s="1">
        <v>43026.444444444445</v>
      </c>
      <c r="B5633">
        <v>668.72</v>
      </c>
      <c r="C5633">
        <v>668.82</v>
      </c>
    </row>
    <row r="5634" spans="1:3" x14ac:dyDescent="0.3">
      <c r="A5634" s="1">
        <v>43026.447916666664</v>
      </c>
      <c r="B5634">
        <v>668.67</v>
      </c>
      <c r="C5634">
        <v>668.83</v>
      </c>
    </row>
    <row r="5635" spans="1:3" x14ac:dyDescent="0.3">
      <c r="A5635" s="1">
        <v>43026.451388888891</v>
      </c>
      <c r="B5635">
        <v>668.76</v>
      </c>
      <c r="C5635">
        <v>669.01</v>
      </c>
    </row>
    <row r="5636" spans="1:3" x14ac:dyDescent="0.3">
      <c r="A5636" s="1">
        <v>43026.454861111109</v>
      </c>
      <c r="B5636">
        <v>668.99</v>
      </c>
      <c r="C5636">
        <v>668.41</v>
      </c>
    </row>
    <row r="5637" spans="1:3" x14ac:dyDescent="0.3">
      <c r="A5637" s="1">
        <v>43026.458333333336</v>
      </c>
      <c r="B5637">
        <v>668.41</v>
      </c>
      <c r="C5637">
        <v>668.28</v>
      </c>
    </row>
    <row r="5638" spans="1:3" x14ac:dyDescent="0.3">
      <c r="A5638" s="1">
        <v>43026.461805555555</v>
      </c>
      <c r="B5638">
        <v>668.26</v>
      </c>
      <c r="C5638">
        <v>667.66</v>
      </c>
    </row>
    <row r="5639" spans="1:3" x14ac:dyDescent="0.3">
      <c r="A5639" s="1">
        <v>43026.465277777781</v>
      </c>
      <c r="B5639">
        <v>667.55</v>
      </c>
      <c r="C5639">
        <v>668.61</v>
      </c>
    </row>
    <row r="5640" spans="1:3" x14ac:dyDescent="0.3">
      <c r="A5640" s="1">
        <v>43026.46875</v>
      </c>
      <c r="B5640">
        <v>668.69</v>
      </c>
      <c r="C5640">
        <v>668.67</v>
      </c>
    </row>
    <row r="5641" spans="1:3" x14ac:dyDescent="0.3">
      <c r="A5641" s="1">
        <v>43026.472222222219</v>
      </c>
      <c r="B5641">
        <v>668.76</v>
      </c>
      <c r="C5641">
        <v>668.87</v>
      </c>
    </row>
    <row r="5642" spans="1:3" x14ac:dyDescent="0.3">
      <c r="A5642" s="1">
        <v>43026.475694444445</v>
      </c>
      <c r="B5642">
        <v>668.82</v>
      </c>
      <c r="C5642">
        <v>668.47</v>
      </c>
    </row>
    <row r="5643" spans="1:3" x14ac:dyDescent="0.3">
      <c r="A5643" s="1">
        <v>43026.479166666664</v>
      </c>
      <c r="B5643">
        <v>668.42</v>
      </c>
      <c r="C5643">
        <v>668.9</v>
      </c>
    </row>
    <row r="5644" spans="1:3" x14ac:dyDescent="0.3">
      <c r="A5644" s="1">
        <v>43026.482638888891</v>
      </c>
      <c r="B5644">
        <v>668.82</v>
      </c>
      <c r="C5644">
        <v>669.19</v>
      </c>
    </row>
    <row r="5645" spans="1:3" x14ac:dyDescent="0.3">
      <c r="A5645" s="1">
        <v>43026.486111111109</v>
      </c>
      <c r="B5645">
        <v>669.2</v>
      </c>
      <c r="C5645">
        <v>669.35</v>
      </c>
    </row>
    <row r="5646" spans="1:3" x14ac:dyDescent="0.3">
      <c r="A5646" s="1">
        <v>43026.489583333336</v>
      </c>
      <c r="B5646">
        <v>669.27</v>
      </c>
      <c r="C5646">
        <v>669.55</v>
      </c>
    </row>
    <row r="5647" spans="1:3" x14ac:dyDescent="0.3">
      <c r="A5647" s="1">
        <v>43026.493055555555</v>
      </c>
      <c r="B5647">
        <v>669.62</v>
      </c>
      <c r="C5647">
        <v>669.75</v>
      </c>
    </row>
    <row r="5648" spans="1:3" x14ac:dyDescent="0.3">
      <c r="A5648" s="1">
        <v>43026.496527777781</v>
      </c>
      <c r="B5648">
        <v>669.75</v>
      </c>
      <c r="C5648">
        <v>670.37</v>
      </c>
    </row>
    <row r="5649" spans="1:3" x14ac:dyDescent="0.3">
      <c r="A5649" s="1">
        <v>43026.5</v>
      </c>
      <c r="B5649">
        <v>670.35</v>
      </c>
      <c r="C5649">
        <v>669.96</v>
      </c>
    </row>
    <row r="5650" spans="1:3" x14ac:dyDescent="0.3">
      <c r="A5650" s="1">
        <v>43026.503472222219</v>
      </c>
      <c r="B5650">
        <v>669.83</v>
      </c>
      <c r="C5650">
        <v>669.83</v>
      </c>
    </row>
    <row r="5651" spans="1:3" x14ac:dyDescent="0.3">
      <c r="A5651" s="1">
        <v>43026.506944444445</v>
      </c>
      <c r="B5651">
        <v>669.73</v>
      </c>
      <c r="C5651">
        <v>669.88</v>
      </c>
    </row>
    <row r="5652" spans="1:3" x14ac:dyDescent="0.3">
      <c r="A5652" s="1">
        <v>43026.510416666664</v>
      </c>
      <c r="B5652">
        <v>669.94</v>
      </c>
      <c r="C5652">
        <v>670.01</v>
      </c>
    </row>
    <row r="5653" spans="1:3" x14ac:dyDescent="0.3">
      <c r="A5653" s="1">
        <v>43026.513888888891</v>
      </c>
      <c r="B5653">
        <v>669.93</v>
      </c>
      <c r="C5653">
        <v>670.18</v>
      </c>
    </row>
    <row r="5654" spans="1:3" x14ac:dyDescent="0.3">
      <c r="A5654" s="1">
        <v>43026.517361111109</v>
      </c>
      <c r="B5654">
        <v>670.18</v>
      </c>
      <c r="C5654">
        <v>670.57</v>
      </c>
    </row>
    <row r="5655" spans="1:3" x14ac:dyDescent="0.3">
      <c r="A5655" s="1">
        <v>43026.520833333336</v>
      </c>
      <c r="B5655">
        <v>670.62</v>
      </c>
      <c r="C5655">
        <v>670.42</v>
      </c>
    </row>
    <row r="5656" spans="1:3" x14ac:dyDescent="0.3">
      <c r="A5656" s="1">
        <v>43026.524305555555</v>
      </c>
      <c r="B5656">
        <v>670.46</v>
      </c>
      <c r="C5656">
        <v>670.41</v>
      </c>
    </row>
    <row r="5657" spans="1:3" x14ac:dyDescent="0.3">
      <c r="A5657" s="1">
        <v>43026.527777777781</v>
      </c>
      <c r="B5657">
        <v>670.42</v>
      </c>
      <c r="C5657">
        <v>670.75</v>
      </c>
    </row>
    <row r="5658" spans="1:3" x14ac:dyDescent="0.3">
      <c r="A5658" s="1">
        <v>43026.53125</v>
      </c>
      <c r="B5658">
        <v>670.64</v>
      </c>
      <c r="C5658">
        <v>670.89</v>
      </c>
    </row>
    <row r="5659" spans="1:3" x14ac:dyDescent="0.3">
      <c r="A5659" s="1">
        <v>43026.534722222219</v>
      </c>
      <c r="B5659">
        <v>670.86</v>
      </c>
      <c r="C5659">
        <v>671.03</v>
      </c>
    </row>
    <row r="5660" spans="1:3" x14ac:dyDescent="0.3">
      <c r="A5660" s="1">
        <v>43026.538194444445</v>
      </c>
      <c r="B5660">
        <v>671.15</v>
      </c>
      <c r="C5660">
        <v>671.03</v>
      </c>
    </row>
    <row r="5661" spans="1:3" x14ac:dyDescent="0.3">
      <c r="A5661" s="1">
        <v>43026.541666666664</v>
      </c>
      <c r="B5661">
        <v>671.02</v>
      </c>
      <c r="C5661">
        <v>670.9</v>
      </c>
    </row>
    <row r="5662" spans="1:3" x14ac:dyDescent="0.3">
      <c r="A5662" s="1">
        <v>43026.545138888891</v>
      </c>
      <c r="B5662">
        <v>670.99</v>
      </c>
      <c r="C5662">
        <v>670.43</v>
      </c>
    </row>
    <row r="5663" spans="1:3" x14ac:dyDescent="0.3">
      <c r="A5663" s="1">
        <v>43026.548611111109</v>
      </c>
      <c r="B5663">
        <v>670.39</v>
      </c>
      <c r="C5663">
        <v>670.56</v>
      </c>
    </row>
    <row r="5664" spans="1:3" x14ac:dyDescent="0.3">
      <c r="A5664" s="1">
        <v>43026.552083333336</v>
      </c>
      <c r="B5664">
        <v>670.55</v>
      </c>
      <c r="C5664">
        <v>670.69</v>
      </c>
    </row>
    <row r="5665" spans="1:3" x14ac:dyDescent="0.3">
      <c r="A5665" s="1">
        <v>43026.555555555555</v>
      </c>
      <c r="B5665">
        <v>670.61</v>
      </c>
      <c r="C5665">
        <v>669.88</v>
      </c>
    </row>
    <row r="5666" spans="1:3" x14ac:dyDescent="0.3">
      <c r="A5666" s="1">
        <v>43026.559027777781</v>
      </c>
      <c r="B5666">
        <v>669.93</v>
      </c>
      <c r="C5666">
        <v>670.09</v>
      </c>
    </row>
    <row r="5667" spans="1:3" x14ac:dyDescent="0.3">
      <c r="A5667" s="1">
        <v>43026.5625</v>
      </c>
      <c r="B5667">
        <v>670.15</v>
      </c>
      <c r="C5667">
        <v>670.24</v>
      </c>
    </row>
    <row r="5668" spans="1:3" x14ac:dyDescent="0.3">
      <c r="A5668" s="1">
        <v>43026.565972222219</v>
      </c>
      <c r="B5668">
        <v>670.22</v>
      </c>
      <c r="C5668">
        <v>669.94</v>
      </c>
    </row>
    <row r="5669" spans="1:3" x14ac:dyDescent="0.3">
      <c r="A5669" s="1">
        <v>43026.569444444445</v>
      </c>
      <c r="B5669">
        <v>669.89</v>
      </c>
      <c r="C5669">
        <v>669.93</v>
      </c>
    </row>
    <row r="5670" spans="1:3" x14ac:dyDescent="0.3">
      <c r="A5670" s="1">
        <v>43026.572916666664</v>
      </c>
      <c r="B5670">
        <v>669.88</v>
      </c>
      <c r="C5670">
        <v>670.17</v>
      </c>
    </row>
    <row r="5671" spans="1:3" x14ac:dyDescent="0.3">
      <c r="A5671" s="1">
        <v>43026.576388888891</v>
      </c>
      <c r="B5671">
        <v>670.34</v>
      </c>
      <c r="C5671">
        <v>670.5</v>
      </c>
    </row>
    <row r="5672" spans="1:3" x14ac:dyDescent="0.3">
      <c r="A5672" s="1">
        <v>43026.579861111109</v>
      </c>
      <c r="B5672">
        <v>670.55</v>
      </c>
      <c r="C5672">
        <v>670.45</v>
      </c>
    </row>
    <row r="5673" spans="1:3" x14ac:dyDescent="0.3">
      <c r="A5673" s="1">
        <v>43026.583333333336</v>
      </c>
      <c r="B5673">
        <v>670.49</v>
      </c>
      <c r="C5673">
        <v>670.9</v>
      </c>
    </row>
    <row r="5674" spans="1:3" x14ac:dyDescent="0.3">
      <c r="A5674" s="1">
        <v>43026.586805555555</v>
      </c>
      <c r="B5674">
        <v>671</v>
      </c>
      <c r="C5674">
        <v>670.71</v>
      </c>
    </row>
    <row r="5675" spans="1:3" x14ac:dyDescent="0.3">
      <c r="A5675" s="1">
        <v>43026.590277777781</v>
      </c>
      <c r="B5675">
        <v>670.76</v>
      </c>
      <c r="C5675">
        <v>670.69</v>
      </c>
    </row>
    <row r="5676" spans="1:3" x14ac:dyDescent="0.3">
      <c r="A5676" s="1">
        <v>43026.59375</v>
      </c>
      <c r="B5676">
        <v>670.66</v>
      </c>
      <c r="C5676">
        <v>670.51</v>
      </c>
    </row>
    <row r="5677" spans="1:3" x14ac:dyDescent="0.3">
      <c r="A5677" s="1">
        <v>43026.597222222219</v>
      </c>
      <c r="B5677">
        <v>670.45</v>
      </c>
      <c r="C5677">
        <v>670.16</v>
      </c>
    </row>
    <row r="5678" spans="1:3" x14ac:dyDescent="0.3">
      <c r="A5678" s="1">
        <v>43026.600694444445</v>
      </c>
      <c r="B5678">
        <v>670.18</v>
      </c>
      <c r="C5678">
        <v>669.85</v>
      </c>
    </row>
    <row r="5679" spans="1:3" x14ac:dyDescent="0.3">
      <c r="A5679" s="1">
        <v>43026.604166666664</v>
      </c>
      <c r="B5679">
        <v>669.85</v>
      </c>
      <c r="C5679">
        <v>669.38</v>
      </c>
    </row>
    <row r="5680" spans="1:3" x14ac:dyDescent="0.3">
      <c r="A5680" s="1">
        <v>43026.607638888891</v>
      </c>
      <c r="B5680">
        <v>669.33</v>
      </c>
      <c r="C5680">
        <v>669.48</v>
      </c>
    </row>
    <row r="5681" spans="1:3" x14ac:dyDescent="0.3">
      <c r="A5681" s="1">
        <v>43026.611111111109</v>
      </c>
      <c r="B5681">
        <v>669.42</v>
      </c>
      <c r="C5681">
        <v>668.81</v>
      </c>
    </row>
    <row r="5682" spans="1:3" x14ac:dyDescent="0.3">
      <c r="A5682" s="1">
        <v>43026.614583333336</v>
      </c>
      <c r="B5682">
        <v>668.86</v>
      </c>
      <c r="C5682">
        <v>668.5</v>
      </c>
    </row>
    <row r="5683" spans="1:3" x14ac:dyDescent="0.3">
      <c r="A5683" s="1">
        <v>43026.618055555555</v>
      </c>
      <c r="B5683">
        <v>668.41</v>
      </c>
      <c r="C5683">
        <v>668.51</v>
      </c>
    </row>
    <row r="5684" spans="1:3" x14ac:dyDescent="0.3">
      <c r="A5684" s="1">
        <v>43026.621527777781</v>
      </c>
      <c r="B5684">
        <v>668.54</v>
      </c>
      <c r="C5684">
        <v>668.32</v>
      </c>
    </row>
    <row r="5685" spans="1:3" x14ac:dyDescent="0.3">
      <c r="A5685" s="1">
        <v>43026.625</v>
      </c>
      <c r="B5685">
        <v>668.32</v>
      </c>
      <c r="C5685">
        <v>668.6</v>
      </c>
    </row>
    <row r="5686" spans="1:3" x14ac:dyDescent="0.3">
      <c r="A5686" s="1">
        <v>43026.628472222219</v>
      </c>
      <c r="B5686">
        <v>668.69</v>
      </c>
      <c r="C5686">
        <v>668.85</v>
      </c>
    </row>
    <row r="5687" spans="1:3" x14ac:dyDescent="0.3">
      <c r="A5687" s="1">
        <v>43026.631944444445</v>
      </c>
      <c r="B5687">
        <v>668.94</v>
      </c>
      <c r="C5687">
        <v>668.48</v>
      </c>
    </row>
    <row r="5688" spans="1:3" x14ac:dyDescent="0.3">
      <c r="A5688" s="1">
        <v>43026.635416666664</v>
      </c>
      <c r="B5688">
        <v>668.41</v>
      </c>
      <c r="C5688">
        <v>669.26</v>
      </c>
    </row>
    <row r="5689" spans="1:3" x14ac:dyDescent="0.3">
      <c r="A5689" s="1">
        <v>43026.638888888891</v>
      </c>
      <c r="B5689">
        <v>669.26</v>
      </c>
      <c r="C5689">
        <v>669.26</v>
      </c>
    </row>
    <row r="5690" spans="1:3" x14ac:dyDescent="0.3">
      <c r="A5690" s="1">
        <v>43026.642361111109</v>
      </c>
      <c r="B5690">
        <v>669.26</v>
      </c>
      <c r="C5690">
        <v>669.26</v>
      </c>
    </row>
    <row r="5691" spans="1:3" x14ac:dyDescent="0.3">
      <c r="A5691" s="1">
        <v>43026.645833333336</v>
      </c>
      <c r="B5691">
        <v>669.23</v>
      </c>
      <c r="C5691">
        <v>668.42</v>
      </c>
    </row>
    <row r="5692" spans="1:3" x14ac:dyDescent="0.3">
      <c r="A5692" s="1">
        <v>43027.375</v>
      </c>
      <c r="B5692">
        <v>671.22</v>
      </c>
      <c r="C5692">
        <v>668.48</v>
      </c>
    </row>
    <row r="5693" spans="1:3" x14ac:dyDescent="0.3">
      <c r="A5693" s="1">
        <v>43027.378472222219</v>
      </c>
      <c r="B5693">
        <v>668.3</v>
      </c>
      <c r="C5693">
        <v>665.38</v>
      </c>
    </row>
    <row r="5694" spans="1:3" x14ac:dyDescent="0.3">
      <c r="A5694" s="1">
        <v>43027.381944444445</v>
      </c>
      <c r="B5694">
        <v>665.03</v>
      </c>
      <c r="C5694">
        <v>664.68</v>
      </c>
    </row>
    <row r="5695" spans="1:3" x14ac:dyDescent="0.3">
      <c r="A5695" s="1">
        <v>43027.385416666664</v>
      </c>
      <c r="B5695">
        <v>664.81</v>
      </c>
      <c r="C5695">
        <v>665.64</v>
      </c>
    </row>
    <row r="5696" spans="1:3" x14ac:dyDescent="0.3">
      <c r="A5696" s="1">
        <v>43027.388888888891</v>
      </c>
      <c r="B5696">
        <v>665.71</v>
      </c>
      <c r="C5696">
        <v>665.09</v>
      </c>
    </row>
    <row r="5697" spans="1:3" x14ac:dyDescent="0.3">
      <c r="A5697" s="1">
        <v>43027.392361111109</v>
      </c>
      <c r="B5697">
        <v>664.94</v>
      </c>
      <c r="C5697">
        <v>665.62</v>
      </c>
    </row>
    <row r="5698" spans="1:3" x14ac:dyDescent="0.3">
      <c r="A5698" s="1">
        <v>43027.395833333336</v>
      </c>
      <c r="B5698">
        <v>665.7</v>
      </c>
      <c r="C5698">
        <v>665.25</v>
      </c>
    </row>
    <row r="5699" spans="1:3" x14ac:dyDescent="0.3">
      <c r="A5699" s="1">
        <v>43027.399305555555</v>
      </c>
      <c r="B5699">
        <v>665.3</v>
      </c>
      <c r="C5699">
        <v>664.81</v>
      </c>
    </row>
    <row r="5700" spans="1:3" x14ac:dyDescent="0.3">
      <c r="A5700" s="1">
        <v>43027.402777777781</v>
      </c>
      <c r="B5700">
        <v>664.83</v>
      </c>
      <c r="C5700">
        <v>665.09</v>
      </c>
    </row>
    <row r="5701" spans="1:3" x14ac:dyDescent="0.3">
      <c r="A5701" s="1">
        <v>43027.40625</v>
      </c>
      <c r="B5701">
        <v>665.13</v>
      </c>
      <c r="C5701">
        <v>664.43</v>
      </c>
    </row>
    <row r="5702" spans="1:3" x14ac:dyDescent="0.3">
      <c r="A5702" s="1">
        <v>43027.409722222219</v>
      </c>
      <c r="B5702">
        <v>664.42</v>
      </c>
      <c r="C5702">
        <v>665.09</v>
      </c>
    </row>
    <row r="5703" spans="1:3" x14ac:dyDescent="0.3">
      <c r="A5703" s="1">
        <v>43027.413194444445</v>
      </c>
      <c r="B5703">
        <v>664.97</v>
      </c>
      <c r="C5703">
        <v>665.33</v>
      </c>
    </row>
    <row r="5704" spans="1:3" x14ac:dyDescent="0.3">
      <c r="A5704" s="1">
        <v>43027.416666666664</v>
      </c>
      <c r="B5704">
        <v>665.36</v>
      </c>
      <c r="C5704">
        <v>666.2</v>
      </c>
    </row>
    <row r="5705" spans="1:3" x14ac:dyDescent="0.3">
      <c r="A5705" s="1">
        <v>43027.420138888891</v>
      </c>
      <c r="B5705">
        <v>666.27</v>
      </c>
      <c r="C5705">
        <v>667.05</v>
      </c>
    </row>
    <row r="5706" spans="1:3" x14ac:dyDescent="0.3">
      <c r="A5706" s="1">
        <v>43027.423611111109</v>
      </c>
      <c r="B5706">
        <v>667.2</v>
      </c>
      <c r="C5706">
        <v>667.12</v>
      </c>
    </row>
    <row r="5707" spans="1:3" x14ac:dyDescent="0.3">
      <c r="A5707" s="1">
        <v>43027.427083333336</v>
      </c>
      <c r="B5707">
        <v>667.13</v>
      </c>
      <c r="C5707">
        <v>667.61</v>
      </c>
    </row>
    <row r="5708" spans="1:3" x14ac:dyDescent="0.3">
      <c r="A5708" s="1">
        <v>43027.430555555555</v>
      </c>
      <c r="B5708">
        <v>667.7</v>
      </c>
      <c r="C5708">
        <v>668.01</v>
      </c>
    </row>
    <row r="5709" spans="1:3" x14ac:dyDescent="0.3">
      <c r="A5709" s="1">
        <v>43027.434027777781</v>
      </c>
      <c r="B5709">
        <v>667.99</v>
      </c>
      <c r="C5709">
        <v>668.64</v>
      </c>
    </row>
    <row r="5710" spans="1:3" x14ac:dyDescent="0.3">
      <c r="A5710" s="1">
        <v>43027.4375</v>
      </c>
      <c r="B5710">
        <v>668.66</v>
      </c>
      <c r="C5710">
        <v>668.79</v>
      </c>
    </row>
    <row r="5711" spans="1:3" x14ac:dyDescent="0.3">
      <c r="A5711" s="1">
        <v>43027.440972222219</v>
      </c>
      <c r="B5711">
        <v>668.86</v>
      </c>
      <c r="C5711">
        <v>669.47</v>
      </c>
    </row>
    <row r="5712" spans="1:3" x14ac:dyDescent="0.3">
      <c r="A5712" s="1">
        <v>43027.444444444445</v>
      </c>
      <c r="B5712">
        <v>669.53</v>
      </c>
      <c r="C5712">
        <v>670.21</v>
      </c>
    </row>
    <row r="5713" spans="1:3" x14ac:dyDescent="0.3">
      <c r="A5713" s="1">
        <v>43027.447916666664</v>
      </c>
      <c r="B5713">
        <v>670.44</v>
      </c>
      <c r="C5713">
        <v>670.4</v>
      </c>
    </row>
    <row r="5714" spans="1:3" x14ac:dyDescent="0.3">
      <c r="A5714" s="1">
        <v>43027.451388888891</v>
      </c>
      <c r="B5714">
        <v>670.2</v>
      </c>
      <c r="C5714">
        <v>670.45</v>
      </c>
    </row>
    <row r="5715" spans="1:3" x14ac:dyDescent="0.3">
      <c r="A5715" s="1">
        <v>43027.454861111109</v>
      </c>
      <c r="B5715">
        <v>670.46</v>
      </c>
      <c r="C5715">
        <v>670.78</v>
      </c>
    </row>
    <row r="5716" spans="1:3" x14ac:dyDescent="0.3">
      <c r="A5716" s="1">
        <v>43027.458333333336</v>
      </c>
      <c r="B5716">
        <v>670.82</v>
      </c>
      <c r="C5716">
        <v>670.75</v>
      </c>
    </row>
    <row r="5717" spans="1:3" x14ac:dyDescent="0.3">
      <c r="A5717" s="1">
        <v>43027.461805555555</v>
      </c>
      <c r="B5717">
        <v>670.68</v>
      </c>
      <c r="C5717">
        <v>670.65</v>
      </c>
    </row>
    <row r="5718" spans="1:3" x14ac:dyDescent="0.3">
      <c r="A5718" s="1">
        <v>43027.465277777781</v>
      </c>
      <c r="B5718">
        <v>670.74</v>
      </c>
      <c r="C5718">
        <v>670.58</v>
      </c>
    </row>
    <row r="5719" spans="1:3" x14ac:dyDescent="0.3">
      <c r="A5719" s="1">
        <v>43027.46875</v>
      </c>
      <c r="B5719">
        <v>670.62</v>
      </c>
      <c r="C5719">
        <v>670.32</v>
      </c>
    </row>
    <row r="5720" spans="1:3" x14ac:dyDescent="0.3">
      <c r="A5720" s="1">
        <v>43027.472222222219</v>
      </c>
      <c r="B5720">
        <v>670.33</v>
      </c>
      <c r="C5720">
        <v>670.61</v>
      </c>
    </row>
    <row r="5721" spans="1:3" x14ac:dyDescent="0.3">
      <c r="A5721" s="1">
        <v>43027.475694444445</v>
      </c>
      <c r="B5721">
        <v>670.6</v>
      </c>
      <c r="C5721">
        <v>670.64</v>
      </c>
    </row>
    <row r="5722" spans="1:3" x14ac:dyDescent="0.3">
      <c r="A5722" s="1">
        <v>43027.479166666664</v>
      </c>
      <c r="B5722">
        <v>670.68</v>
      </c>
      <c r="C5722">
        <v>670.63</v>
      </c>
    </row>
    <row r="5723" spans="1:3" x14ac:dyDescent="0.3">
      <c r="A5723" s="1">
        <v>43027.482638888891</v>
      </c>
      <c r="B5723">
        <v>670.61</v>
      </c>
      <c r="C5723">
        <v>670.45</v>
      </c>
    </row>
    <row r="5724" spans="1:3" x14ac:dyDescent="0.3">
      <c r="A5724" s="1">
        <v>43027.486111111109</v>
      </c>
      <c r="B5724">
        <v>670.28</v>
      </c>
      <c r="C5724">
        <v>670.37</v>
      </c>
    </row>
    <row r="5725" spans="1:3" x14ac:dyDescent="0.3">
      <c r="A5725" s="1">
        <v>43027.489583333336</v>
      </c>
      <c r="B5725">
        <v>670.35</v>
      </c>
      <c r="C5725">
        <v>670.18</v>
      </c>
    </row>
    <row r="5726" spans="1:3" x14ac:dyDescent="0.3">
      <c r="A5726" s="1">
        <v>43027.493055555555</v>
      </c>
      <c r="B5726">
        <v>670.14</v>
      </c>
      <c r="C5726">
        <v>670.41</v>
      </c>
    </row>
    <row r="5727" spans="1:3" x14ac:dyDescent="0.3">
      <c r="A5727" s="1">
        <v>43027.496527777781</v>
      </c>
      <c r="B5727">
        <v>670.42</v>
      </c>
      <c r="C5727">
        <v>670.62</v>
      </c>
    </row>
    <row r="5728" spans="1:3" x14ac:dyDescent="0.3">
      <c r="A5728" s="1">
        <v>43027.5</v>
      </c>
      <c r="B5728">
        <v>670.67</v>
      </c>
      <c r="C5728">
        <v>670.97</v>
      </c>
    </row>
    <row r="5729" spans="1:3" x14ac:dyDescent="0.3">
      <c r="A5729" s="1">
        <v>43027.503472222219</v>
      </c>
      <c r="B5729">
        <v>670.94</v>
      </c>
      <c r="C5729">
        <v>670.66</v>
      </c>
    </row>
    <row r="5730" spans="1:3" x14ac:dyDescent="0.3">
      <c r="A5730" s="1">
        <v>43027.506944444445</v>
      </c>
      <c r="B5730">
        <v>670.64</v>
      </c>
      <c r="C5730">
        <v>670.39</v>
      </c>
    </row>
    <row r="5731" spans="1:3" x14ac:dyDescent="0.3">
      <c r="A5731" s="1">
        <v>43027.510416666664</v>
      </c>
      <c r="B5731">
        <v>670.4</v>
      </c>
      <c r="C5731">
        <v>669.77</v>
      </c>
    </row>
    <row r="5732" spans="1:3" x14ac:dyDescent="0.3">
      <c r="A5732" s="1">
        <v>43027.513888888891</v>
      </c>
      <c r="B5732">
        <v>669.71</v>
      </c>
      <c r="C5732">
        <v>669.35</v>
      </c>
    </row>
    <row r="5733" spans="1:3" x14ac:dyDescent="0.3">
      <c r="A5733" s="1">
        <v>43027.517361111109</v>
      </c>
      <c r="B5733">
        <v>669.34</v>
      </c>
      <c r="C5733">
        <v>669.13</v>
      </c>
    </row>
    <row r="5734" spans="1:3" x14ac:dyDescent="0.3">
      <c r="A5734" s="1">
        <v>43027.520833333336</v>
      </c>
      <c r="B5734">
        <v>669.17</v>
      </c>
      <c r="C5734">
        <v>669.04</v>
      </c>
    </row>
    <row r="5735" spans="1:3" x14ac:dyDescent="0.3">
      <c r="A5735" s="1">
        <v>43027.524305555555</v>
      </c>
      <c r="B5735">
        <v>669.01</v>
      </c>
      <c r="C5735">
        <v>668.48</v>
      </c>
    </row>
    <row r="5736" spans="1:3" x14ac:dyDescent="0.3">
      <c r="A5736" s="1">
        <v>43027.527777777781</v>
      </c>
      <c r="B5736">
        <v>668.54</v>
      </c>
      <c r="C5736">
        <v>668.51</v>
      </c>
    </row>
    <row r="5737" spans="1:3" x14ac:dyDescent="0.3">
      <c r="A5737" s="1">
        <v>43027.53125</v>
      </c>
      <c r="B5737">
        <v>668.46</v>
      </c>
      <c r="C5737">
        <v>667.83</v>
      </c>
    </row>
    <row r="5738" spans="1:3" x14ac:dyDescent="0.3">
      <c r="A5738" s="1">
        <v>43027.534722222219</v>
      </c>
      <c r="B5738">
        <v>667.92</v>
      </c>
      <c r="C5738">
        <v>668.38</v>
      </c>
    </row>
    <row r="5739" spans="1:3" x14ac:dyDescent="0.3">
      <c r="A5739" s="1">
        <v>43027.538194444445</v>
      </c>
      <c r="B5739">
        <v>668.46</v>
      </c>
      <c r="C5739">
        <v>668.9</v>
      </c>
    </row>
    <row r="5740" spans="1:3" x14ac:dyDescent="0.3">
      <c r="A5740" s="1">
        <v>43027.541666666664</v>
      </c>
      <c r="B5740">
        <v>668.9</v>
      </c>
      <c r="C5740">
        <v>667.96</v>
      </c>
    </row>
    <row r="5741" spans="1:3" x14ac:dyDescent="0.3">
      <c r="A5741" s="1">
        <v>43027.545138888891</v>
      </c>
      <c r="B5741">
        <v>668.12</v>
      </c>
      <c r="C5741">
        <v>667.83</v>
      </c>
    </row>
    <row r="5742" spans="1:3" x14ac:dyDescent="0.3">
      <c r="A5742" s="1">
        <v>43027.548611111109</v>
      </c>
      <c r="B5742">
        <v>667.97</v>
      </c>
      <c r="C5742">
        <v>667.14</v>
      </c>
    </row>
    <row r="5743" spans="1:3" x14ac:dyDescent="0.3">
      <c r="A5743" s="1">
        <v>43027.552083333336</v>
      </c>
      <c r="B5743">
        <v>667.09</v>
      </c>
      <c r="C5743">
        <v>666.54</v>
      </c>
    </row>
    <row r="5744" spans="1:3" x14ac:dyDescent="0.3">
      <c r="A5744" s="1">
        <v>43027.555555555555</v>
      </c>
      <c r="B5744">
        <v>666.63</v>
      </c>
      <c r="C5744">
        <v>666.4</v>
      </c>
    </row>
    <row r="5745" spans="1:3" x14ac:dyDescent="0.3">
      <c r="A5745" s="1">
        <v>43027.559027777781</v>
      </c>
      <c r="B5745">
        <v>666.41</v>
      </c>
      <c r="C5745">
        <v>666.62</v>
      </c>
    </row>
    <row r="5746" spans="1:3" x14ac:dyDescent="0.3">
      <c r="A5746" s="1">
        <v>43027.5625</v>
      </c>
      <c r="B5746">
        <v>666.63</v>
      </c>
      <c r="C5746">
        <v>667.11</v>
      </c>
    </row>
    <row r="5747" spans="1:3" x14ac:dyDescent="0.3">
      <c r="A5747" s="1">
        <v>43027.565972222219</v>
      </c>
      <c r="B5747">
        <v>667.19</v>
      </c>
      <c r="C5747">
        <v>667.85</v>
      </c>
    </row>
    <row r="5748" spans="1:3" x14ac:dyDescent="0.3">
      <c r="A5748" s="1">
        <v>43027.569444444445</v>
      </c>
      <c r="B5748">
        <v>667.92</v>
      </c>
      <c r="C5748">
        <v>667.66</v>
      </c>
    </row>
    <row r="5749" spans="1:3" x14ac:dyDescent="0.3">
      <c r="A5749" s="1">
        <v>43027.572916666664</v>
      </c>
      <c r="B5749">
        <v>667.71</v>
      </c>
      <c r="C5749">
        <v>667.05</v>
      </c>
    </row>
    <row r="5750" spans="1:3" x14ac:dyDescent="0.3">
      <c r="A5750" s="1">
        <v>43027.576388888891</v>
      </c>
      <c r="B5750">
        <v>666.87</v>
      </c>
      <c r="C5750">
        <v>666.55</v>
      </c>
    </row>
    <row r="5751" spans="1:3" x14ac:dyDescent="0.3">
      <c r="A5751" s="1">
        <v>43027.579861111109</v>
      </c>
      <c r="B5751">
        <v>666.46</v>
      </c>
      <c r="C5751">
        <v>666.78</v>
      </c>
    </row>
    <row r="5752" spans="1:3" x14ac:dyDescent="0.3">
      <c r="A5752" s="1">
        <v>43027.583333333336</v>
      </c>
      <c r="B5752">
        <v>666.75</v>
      </c>
      <c r="C5752">
        <v>666.86</v>
      </c>
    </row>
    <row r="5753" spans="1:3" x14ac:dyDescent="0.3">
      <c r="A5753" s="1">
        <v>43027.586805555555</v>
      </c>
      <c r="B5753">
        <v>666.86</v>
      </c>
      <c r="C5753">
        <v>666.89</v>
      </c>
    </row>
    <row r="5754" spans="1:3" x14ac:dyDescent="0.3">
      <c r="A5754" s="1">
        <v>43027.590277777781</v>
      </c>
      <c r="B5754">
        <v>666.87</v>
      </c>
      <c r="C5754">
        <v>667</v>
      </c>
    </row>
    <row r="5755" spans="1:3" x14ac:dyDescent="0.3">
      <c r="A5755" s="1">
        <v>43027.59375</v>
      </c>
      <c r="B5755">
        <v>666.95</v>
      </c>
      <c r="C5755">
        <v>668.25</v>
      </c>
    </row>
    <row r="5756" spans="1:3" x14ac:dyDescent="0.3">
      <c r="A5756" s="1">
        <v>43027.597222222219</v>
      </c>
      <c r="B5756">
        <v>668.14</v>
      </c>
      <c r="C5756">
        <v>668.35</v>
      </c>
    </row>
    <row r="5757" spans="1:3" x14ac:dyDescent="0.3">
      <c r="A5757" s="1">
        <v>43027.600694444445</v>
      </c>
      <c r="B5757">
        <v>668.34</v>
      </c>
      <c r="C5757">
        <v>668.05</v>
      </c>
    </row>
    <row r="5758" spans="1:3" x14ac:dyDescent="0.3">
      <c r="A5758" s="1">
        <v>43027.604166666664</v>
      </c>
      <c r="B5758">
        <v>668.03</v>
      </c>
      <c r="C5758">
        <v>667.52</v>
      </c>
    </row>
    <row r="5759" spans="1:3" x14ac:dyDescent="0.3">
      <c r="A5759" s="1">
        <v>43027.607638888891</v>
      </c>
      <c r="B5759">
        <v>667.54</v>
      </c>
      <c r="C5759">
        <v>668</v>
      </c>
    </row>
    <row r="5760" spans="1:3" x14ac:dyDescent="0.3">
      <c r="A5760" s="1">
        <v>43027.611111111109</v>
      </c>
      <c r="B5760">
        <v>667.96</v>
      </c>
      <c r="C5760">
        <v>667.58</v>
      </c>
    </row>
    <row r="5761" spans="1:3" x14ac:dyDescent="0.3">
      <c r="A5761" s="1">
        <v>43027.614583333336</v>
      </c>
      <c r="B5761">
        <v>667.64</v>
      </c>
      <c r="C5761">
        <v>667.78</v>
      </c>
    </row>
    <row r="5762" spans="1:3" x14ac:dyDescent="0.3">
      <c r="A5762" s="1">
        <v>43027.618055555555</v>
      </c>
      <c r="B5762">
        <v>667.72</v>
      </c>
      <c r="C5762">
        <v>667.44</v>
      </c>
    </row>
    <row r="5763" spans="1:3" x14ac:dyDescent="0.3">
      <c r="A5763" s="1">
        <v>43027.621527777781</v>
      </c>
      <c r="B5763">
        <v>667.37</v>
      </c>
      <c r="C5763">
        <v>667.73</v>
      </c>
    </row>
    <row r="5764" spans="1:3" x14ac:dyDescent="0.3">
      <c r="A5764" s="1">
        <v>43027.625</v>
      </c>
      <c r="B5764">
        <v>667.68</v>
      </c>
      <c r="C5764">
        <v>667.28</v>
      </c>
    </row>
    <row r="5765" spans="1:3" x14ac:dyDescent="0.3">
      <c r="A5765" s="1">
        <v>43027.628472222219</v>
      </c>
      <c r="B5765">
        <v>667.35</v>
      </c>
      <c r="C5765">
        <v>667.91</v>
      </c>
    </row>
    <row r="5766" spans="1:3" x14ac:dyDescent="0.3">
      <c r="A5766" s="1">
        <v>43027.631944444445</v>
      </c>
      <c r="B5766">
        <v>667.91</v>
      </c>
      <c r="C5766">
        <v>667.56</v>
      </c>
    </row>
    <row r="5767" spans="1:3" x14ac:dyDescent="0.3">
      <c r="A5767" s="1">
        <v>43027.635416666664</v>
      </c>
      <c r="B5767">
        <v>667.41</v>
      </c>
      <c r="C5767">
        <v>667.69</v>
      </c>
    </row>
    <row r="5768" spans="1:3" x14ac:dyDescent="0.3">
      <c r="A5768" s="1">
        <v>43027.638888888891</v>
      </c>
      <c r="B5768">
        <v>667.69</v>
      </c>
      <c r="C5768">
        <v>667.69</v>
      </c>
    </row>
    <row r="5769" spans="1:3" x14ac:dyDescent="0.3">
      <c r="A5769" s="1">
        <v>43027.642361111109</v>
      </c>
      <c r="B5769">
        <v>667.69</v>
      </c>
      <c r="C5769">
        <v>667.69</v>
      </c>
    </row>
    <row r="5770" spans="1:3" x14ac:dyDescent="0.3">
      <c r="A5770" s="1">
        <v>43027.645833333336</v>
      </c>
      <c r="B5770">
        <v>667.05</v>
      </c>
      <c r="C5770">
        <v>667.1</v>
      </c>
    </row>
    <row r="5771" spans="1:3" x14ac:dyDescent="0.3">
      <c r="A5771" s="1">
        <v>43028.375</v>
      </c>
      <c r="B5771">
        <v>669.06</v>
      </c>
      <c r="C5771">
        <v>668.09</v>
      </c>
    </row>
    <row r="5772" spans="1:3" x14ac:dyDescent="0.3">
      <c r="A5772" s="1">
        <v>43028.378472222219</v>
      </c>
      <c r="B5772">
        <v>668.42</v>
      </c>
      <c r="C5772">
        <v>670.67</v>
      </c>
    </row>
    <row r="5773" spans="1:3" x14ac:dyDescent="0.3">
      <c r="A5773" s="1">
        <v>43028.381944444445</v>
      </c>
      <c r="B5773">
        <v>670.71</v>
      </c>
      <c r="C5773">
        <v>670.79</v>
      </c>
    </row>
    <row r="5774" spans="1:3" x14ac:dyDescent="0.3">
      <c r="A5774" s="1">
        <v>43028.385416666664</v>
      </c>
      <c r="B5774">
        <v>670.57</v>
      </c>
      <c r="C5774">
        <v>669.73</v>
      </c>
    </row>
    <row r="5775" spans="1:3" x14ac:dyDescent="0.3">
      <c r="A5775" s="1">
        <v>43028.388888888891</v>
      </c>
      <c r="B5775">
        <v>669.69</v>
      </c>
      <c r="C5775">
        <v>668.77</v>
      </c>
    </row>
    <row r="5776" spans="1:3" x14ac:dyDescent="0.3">
      <c r="A5776" s="1">
        <v>43028.392361111109</v>
      </c>
      <c r="B5776">
        <v>668.76</v>
      </c>
      <c r="C5776">
        <v>667.74</v>
      </c>
    </row>
    <row r="5777" spans="1:3" x14ac:dyDescent="0.3">
      <c r="A5777" s="1">
        <v>43028.395833333336</v>
      </c>
      <c r="B5777">
        <v>667.69</v>
      </c>
      <c r="C5777">
        <v>668.62</v>
      </c>
    </row>
    <row r="5778" spans="1:3" x14ac:dyDescent="0.3">
      <c r="A5778" s="1">
        <v>43028.399305555555</v>
      </c>
      <c r="B5778">
        <v>668.7</v>
      </c>
      <c r="C5778">
        <v>668.28</v>
      </c>
    </row>
    <row r="5779" spans="1:3" x14ac:dyDescent="0.3">
      <c r="A5779" s="1">
        <v>43028.402777777781</v>
      </c>
      <c r="B5779">
        <v>668.28</v>
      </c>
      <c r="C5779">
        <v>668.74</v>
      </c>
    </row>
    <row r="5780" spans="1:3" x14ac:dyDescent="0.3">
      <c r="A5780" s="1">
        <v>43028.40625</v>
      </c>
      <c r="B5780">
        <v>668.65</v>
      </c>
      <c r="C5780">
        <v>668.61</v>
      </c>
    </row>
    <row r="5781" spans="1:3" x14ac:dyDescent="0.3">
      <c r="A5781" s="1">
        <v>43028.409722222219</v>
      </c>
      <c r="B5781">
        <v>668.59</v>
      </c>
      <c r="C5781">
        <v>668.55</v>
      </c>
    </row>
    <row r="5782" spans="1:3" x14ac:dyDescent="0.3">
      <c r="A5782" s="1">
        <v>43028.413194444445</v>
      </c>
      <c r="B5782">
        <v>668.5</v>
      </c>
      <c r="C5782">
        <v>668.81</v>
      </c>
    </row>
    <row r="5783" spans="1:3" x14ac:dyDescent="0.3">
      <c r="A5783" s="1">
        <v>43028.416666666664</v>
      </c>
      <c r="B5783">
        <v>668.78</v>
      </c>
      <c r="C5783">
        <v>668.2</v>
      </c>
    </row>
    <row r="5784" spans="1:3" x14ac:dyDescent="0.3">
      <c r="A5784" s="1">
        <v>43028.420138888891</v>
      </c>
      <c r="B5784">
        <v>668.31</v>
      </c>
      <c r="C5784">
        <v>668.7</v>
      </c>
    </row>
    <row r="5785" spans="1:3" x14ac:dyDescent="0.3">
      <c r="A5785" s="1">
        <v>43028.423611111109</v>
      </c>
      <c r="B5785">
        <v>668.71</v>
      </c>
      <c r="C5785">
        <v>668.92</v>
      </c>
    </row>
    <row r="5786" spans="1:3" x14ac:dyDescent="0.3">
      <c r="A5786" s="1">
        <v>43028.427083333336</v>
      </c>
      <c r="B5786">
        <v>668.94</v>
      </c>
      <c r="C5786">
        <v>668.2</v>
      </c>
    </row>
    <row r="5787" spans="1:3" x14ac:dyDescent="0.3">
      <c r="A5787" s="1">
        <v>43028.430555555555</v>
      </c>
      <c r="B5787">
        <v>668.01</v>
      </c>
      <c r="C5787">
        <v>667.61</v>
      </c>
    </row>
    <row r="5788" spans="1:3" x14ac:dyDescent="0.3">
      <c r="A5788" s="1">
        <v>43028.434027777781</v>
      </c>
      <c r="B5788">
        <v>667.64</v>
      </c>
      <c r="C5788">
        <v>667.43</v>
      </c>
    </row>
    <row r="5789" spans="1:3" x14ac:dyDescent="0.3">
      <c r="A5789" s="1">
        <v>43028.4375</v>
      </c>
      <c r="B5789">
        <v>667.46</v>
      </c>
      <c r="C5789">
        <v>668.29</v>
      </c>
    </row>
    <row r="5790" spans="1:3" x14ac:dyDescent="0.3">
      <c r="A5790" s="1">
        <v>43028.440972222219</v>
      </c>
      <c r="B5790">
        <v>668.22</v>
      </c>
      <c r="C5790">
        <v>668.55</v>
      </c>
    </row>
    <row r="5791" spans="1:3" x14ac:dyDescent="0.3">
      <c r="A5791" s="1">
        <v>43028.444444444445</v>
      </c>
      <c r="B5791">
        <v>668.6</v>
      </c>
      <c r="C5791">
        <v>669.24</v>
      </c>
    </row>
    <row r="5792" spans="1:3" x14ac:dyDescent="0.3">
      <c r="A5792" s="1">
        <v>43028.447916666664</v>
      </c>
      <c r="B5792">
        <v>669.27</v>
      </c>
      <c r="C5792">
        <v>670.05</v>
      </c>
    </row>
    <row r="5793" spans="1:3" x14ac:dyDescent="0.3">
      <c r="A5793" s="1">
        <v>43028.451388888891</v>
      </c>
      <c r="B5793">
        <v>670.1</v>
      </c>
      <c r="C5793">
        <v>670.33</v>
      </c>
    </row>
    <row r="5794" spans="1:3" x14ac:dyDescent="0.3">
      <c r="A5794" s="1">
        <v>43028.454861111109</v>
      </c>
      <c r="B5794">
        <v>670.3</v>
      </c>
      <c r="C5794">
        <v>670.86</v>
      </c>
    </row>
    <row r="5795" spans="1:3" x14ac:dyDescent="0.3">
      <c r="A5795" s="1">
        <v>43028.458333333336</v>
      </c>
      <c r="B5795">
        <v>670.89</v>
      </c>
      <c r="C5795">
        <v>670.69</v>
      </c>
    </row>
    <row r="5796" spans="1:3" x14ac:dyDescent="0.3">
      <c r="A5796" s="1">
        <v>43028.461805555555</v>
      </c>
      <c r="B5796">
        <v>670.56</v>
      </c>
      <c r="C5796">
        <v>670.25</v>
      </c>
    </row>
    <row r="5797" spans="1:3" x14ac:dyDescent="0.3">
      <c r="A5797" s="1">
        <v>43028.465277777781</v>
      </c>
      <c r="B5797">
        <v>670.33</v>
      </c>
      <c r="C5797">
        <v>670.39</v>
      </c>
    </row>
    <row r="5798" spans="1:3" x14ac:dyDescent="0.3">
      <c r="A5798" s="1">
        <v>43028.46875</v>
      </c>
      <c r="B5798">
        <v>670.39</v>
      </c>
      <c r="C5798">
        <v>670.11</v>
      </c>
    </row>
    <row r="5799" spans="1:3" x14ac:dyDescent="0.3">
      <c r="A5799" s="1">
        <v>43028.472222222219</v>
      </c>
      <c r="B5799">
        <v>670.12</v>
      </c>
      <c r="C5799">
        <v>670.26</v>
      </c>
    </row>
    <row r="5800" spans="1:3" x14ac:dyDescent="0.3">
      <c r="A5800" s="1">
        <v>43028.475694444445</v>
      </c>
      <c r="B5800">
        <v>670.23</v>
      </c>
      <c r="C5800">
        <v>670.28</v>
      </c>
    </row>
    <row r="5801" spans="1:3" x14ac:dyDescent="0.3">
      <c r="A5801" s="1">
        <v>43028.479166666664</v>
      </c>
      <c r="B5801">
        <v>670.21</v>
      </c>
      <c r="C5801">
        <v>670.32</v>
      </c>
    </row>
    <row r="5802" spans="1:3" x14ac:dyDescent="0.3">
      <c r="A5802" s="1">
        <v>43028.482638888891</v>
      </c>
      <c r="B5802">
        <v>670.38</v>
      </c>
      <c r="C5802">
        <v>670.12</v>
      </c>
    </row>
    <row r="5803" spans="1:3" x14ac:dyDescent="0.3">
      <c r="A5803" s="1">
        <v>43028.486111111109</v>
      </c>
      <c r="B5803">
        <v>670.18</v>
      </c>
      <c r="C5803">
        <v>670.16</v>
      </c>
    </row>
    <row r="5804" spans="1:3" x14ac:dyDescent="0.3">
      <c r="A5804" s="1">
        <v>43028.489583333336</v>
      </c>
      <c r="B5804">
        <v>670.1</v>
      </c>
      <c r="C5804">
        <v>670.4</v>
      </c>
    </row>
    <row r="5805" spans="1:3" x14ac:dyDescent="0.3">
      <c r="A5805" s="1">
        <v>43028.493055555555</v>
      </c>
      <c r="B5805">
        <v>670.41</v>
      </c>
      <c r="C5805">
        <v>670.64</v>
      </c>
    </row>
    <row r="5806" spans="1:3" x14ac:dyDescent="0.3">
      <c r="A5806" s="1">
        <v>43028.496527777781</v>
      </c>
      <c r="B5806">
        <v>670.63</v>
      </c>
      <c r="C5806">
        <v>670.79</v>
      </c>
    </row>
    <row r="5807" spans="1:3" x14ac:dyDescent="0.3">
      <c r="A5807" s="1">
        <v>43028.5</v>
      </c>
      <c r="B5807">
        <v>670.8</v>
      </c>
      <c r="C5807">
        <v>670.61</v>
      </c>
    </row>
    <row r="5808" spans="1:3" x14ac:dyDescent="0.3">
      <c r="A5808" s="1">
        <v>43028.503472222219</v>
      </c>
      <c r="B5808">
        <v>670.67</v>
      </c>
      <c r="C5808">
        <v>670.86</v>
      </c>
    </row>
    <row r="5809" spans="1:3" x14ac:dyDescent="0.3">
      <c r="A5809" s="1">
        <v>43028.506944444445</v>
      </c>
      <c r="B5809">
        <v>670.78</v>
      </c>
      <c r="C5809">
        <v>670.89</v>
      </c>
    </row>
    <row r="5810" spans="1:3" x14ac:dyDescent="0.3">
      <c r="A5810" s="1">
        <v>43028.510416666664</v>
      </c>
      <c r="B5810">
        <v>670.88</v>
      </c>
      <c r="C5810">
        <v>670.69</v>
      </c>
    </row>
    <row r="5811" spans="1:3" x14ac:dyDescent="0.3">
      <c r="A5811" s="1">
        <v>43028.513888888891</v>
      </c>
      <c r="B5811">
        <v>670.77</v>
      </c>
      <c r="C5811">
        <v>670.61</v>
      </c>
    </row>
    <row r="5812" spans="1:3" x14ac:dyDescent="0.3">
      <c r="A5812" s="1">
        <v>43028.517361111109</v>
      </c>
      <c r="B5812">
        <v>670.6</v>
      </c>
      <c r="C5812">
        <v>670.26</v>
      </c>
    </row>
    <row r="5813" spans="1:3" x14ac:dyDescent="0.3">
      <c r="A5813" s="1">
        <v>43028.520833333336</v>
      </c>
      <c r="B5813">
        <v>670.32</v>
      </c>
      <c r="C5813">
        <v>670.51</v>
      </c>
    </row>
    <row r="5814" spans="1:3" x14ac:dyDescent="0.3">
      <c r="A5814" s="1">
        <v>43028.524305555555</v>
      </c>
      <c r="B5814">
        <v>670.4</v>
      </c>
      <c r="C5814">
        <v>670.41</v>
      </c>
    </row>
    <row r="5815" spans="1:3" x14ac:dyDescent="0.3">
      <c r="A5815" s="1">
        <v>43028.527777777781</v>
      </c>
      <c r="B5815">
        <v>670.36</v>
      </c>
      <c r="C5815">
        <v>670.17</v>
      </c>
    </row>
    <row r="5816" spans="1:3" x14ac:dyDescent="0.3">
      <c r="A5816" s="1">
        <v>43028.53125</v>
      </c>
      <c r="B5816">
        <v>670.08</v>
      </c>
      <c r="C5816">
        <v>670.28</v>
      </c>
    </row>
    <row r="5817" spans="1:3" x14ac:dyDescent="0.3">
      <c r="A5817" s="1">
        <v>43028.534722222219</v>
      </c>
      <c r="B5817">
        <v>670.34</v>
      </c>
      <c r="C5817">
        <v>670.27</v>
      </c>
    </row>
    <row r="5818" spans="1:3" x14ac:dyDescent="0.3">
      <c r="A5818" s="1">
        <v>43028.538194444445</v>
      </c>
      <c r="B5818">
        <v>670.34</v>
      </c>
      <c r="C5818">
        <v>670.88</v>
      </c>
    </row>
    <row r="5819" spans="1:3" x14ac:dyDescent="0.3">
      <c r="A5819" s="1">
        <v>43028.541666666664</v>
      </c>
      <c r="B5819">
        <v>670.82</v>
      </c>
      <c r="C5819">
        <v>670.85</v>
      </c>
    </row>
    <row r="5820" spans="1:3" x14ac:dyDescent="0.3">
      <c r="A5820" s="1">
        <v>43028.545138888891</v>
      </c>
      <c r="B5820">
        <v>670.91</v>
      </c>
      <c r="C5820">
        <v>670.74</v>
      </c>
    </row>
    <row r="5821" spans="1:3" x14ac:dyDescent="0.3">
      <c r="A5821" s="1">
        <v>43028.548611111109</v>
      </c>
      <c r="B5821">
        <v>670.69</v>
      </c>
      <c r="C5821">
        <v>670.93</v>
      </c>
    </row>
    <row r="5822" spans="1:3" x14ac:dyDescent="0.3">
      <c r="A5822" s="1">
        <v>43028.552083333336</v>
      </c>
      <c r="B5822">
        <v>670.93</v>
      </c>
      <c r="C5822">
        <v>671.03</v>
      </c>
    </row>
    <row r="5823" spans="1:3" x14ac:dyDescent="0.3">
      <c r="A5823" s="1">
        <v>43028.555555555555</v>
      </c>
      <c r="B5823">
        <v>671.01</v>
      </c>
      <c r="C5823">
        <v>670.92</v>
      </c>
    </row>
    <row r="5824" spans="1:3" x14ac:dyDescent="0.3">
      <c r="A5824" s="1">
        <v>43028.559027777781</v>
      </c>
      <c r="B5824">
        <v>671</v>
      </c>
      <c r="C5824">
        <v>671.36</v>
      </c>
    </row>
    <row r="5825" spans="1:3" x14ac:dyDescent="0.3">
      <c r="A5825" s="1">
        <v>43028.5625</v>
      </c>
      <c r="B5825">
        <v>671.19</v>
      </c>
      <c r="C5825">
        <v>670.82</v>
      </c>
    </row>
    <row r="5826" spans="1:3" x14ac:dyDescent="0.3">
      <c r="A5826" s="1">
        <v>43028.565972222219</v>
      </c>
      <c r="B5826">
        <v>670.73</v>
      </c>
      <c r="C5826">
        <v>670.49</v>
      </c>
    </row>
    <row r="5827" spans="1:3" x14ac:dyDescent="0.3">
      <c r="A5827" s="1">
        <v>43028.569444444445</v>
      </c>
      <c r="B5827">
        <v>670.57</v>
      </c>
      <c r="C5827">
        <v>670.63</v>
      </c>
    </row>
    <row r="5828" spans="1:3" x14ac:dyDescent="0.3">
      <c r="A5828" s="1">
        <v>43028.572916666664</v>
      </c>
      <c r="B5828">
        <v>670.61</v>
      </c>
      <c r="C5828">
        <v>670.85</v>
      </c>
    </row>
    <row r="5829" spans="1:3" x14ac:dyDescent="0.3">
      <c r="A5829" s="1">
        <v>43028.576388888891</v>
      </c>
      <c r="B5829">
        <v>670.88</v>
      </c>
      <c r="C5829">
        <v>670.94</v>
      </c>
    </row>
    <row r="5830" spans="1:3" x14ac:dyDescent="0.3">
      <c r="A5830" s="1">
        <v>43028.579861111109</v>
      </c>
      <c r="B5830">
        <v>670.96</v>
      </c>
      <c r="C5830">
        <v>671.31</v>
      </c>
    </row>
    <row r="5831" spans="1:3" x14ac:dyDescent="0.3">
      <c r="A5831" s="1">
        <v>43028.583333333336</v>
      </c>
      <c r="B5831">
        <v>671.28</v>
      </c>
      <c r="C5831">
        <v>671</v>
      </c>
    </row>
    <row r="5832" spans="1:3" x14ac:dyDescent="0.3">
      <c r="A5832" s="1">
        <v>43028.586805555555</v>
      </c>
      <c r="B5832">
        <v>671.05</v>
      </c>
      <c r="C5832">
        <v>670.51</v>
      </c>
    </row>
    <row r="5833" spans="1:3" x14ac:dyDescent="0.3">
      <c r="A5833" s="1">
        <v>43028.590277777781</v>
      </c>
      <c r="B5833">
        <v>670.52</v>
      </c>
      <c r="C5833">
        <v>670.53</v>
      </c>
    </row>
    <row r="5834" spans="1:3" x14ac:dyDescent="0.3">
      <c r="A5834" s="1">
        <v>43028.59375</v>
      </c>
      <c r="B5834">
        <v>670.54</v>
      </c>
      <c r="C5834">
        <v>670.47</v>
      </c>
    </row>
    <row r="5835" spans="1:3" x14ac:dyDescent="0.3">
      <c r="A5835" s="1">
        <v>43028.597222222219</v>
      </c>
      <c r="B5835">
        <v>670.54</v>
      </c>
      <c r="C5835">
        <v>670.31</v>
      </c>
    </row>
    <row r="5836" spans="1:3" x14ac:dyDescent="0.3">
      <c r="A5836" s="1">
        <v>43028.600694444445</v>
      </c>
      <c r="B5836">
        <v>670.34</v>
      </c>
      <c r="C5836">
        <v>670.67</v>
      </c>
    </row>
    <row r="5837" spans="1:3" x14ac:dyDescent="0.3">
      <c r="A5837" s="1">
        <v>43028.604166666664</v>
      </c>
      <c r="B5837">
        <v>670.62</v>
      </c>
      <c r="C5837">
        <v>670.53</v>
      </c>
    </row>
    <row r="5838" spans="1:3" x14ac:dyDescent="0.3">
      <c r="A5838" s="1">
        <v>43028.607638888891</v>
      </c>
      <c r="B5838">
        <v>670.61</v>
      </c>
      <c r="C5838">
        <v>670.28</v>
      </c>
    </row>
    <row r="5839" spans="1:3" x14ac:dyDescent="0.3">
      <c r="A5839" s="1">
        <v>43028.611111111109</v>
      </c>
      <c r="B5839">
        <v>670.33</v>
      </c>
      <c r="C5839">
        <v>670.22</v>
      </c>
    </row>
    <row r="5840" spans="1:3" x14ac:dyDescent="0.3">
      <c r="A5840" s="1">
        <v>43028.614583333336</v>
      </c>
      <c r="B5840">
        <v>670.17</v>
      </c>
      <c r="C5840">
        <v>670.37</v>
      </c>
    </row>
    <row r="5841" spans="1:3" x14ac:dyDescent="0.3">
      <c r="A5841" s="1">
        <v>43028.618055555555</v>
      </c>
      <c r="B5841">
        <v>670.33</v>
      </c>
      <c r="C5841">
        <v>670.4</v>
      </c>
    </row>
    <row r="5842" spans="1:3" x14ac:dyDescent="0.3">
      <c r="A5842" s="1">
        <v>43028.621527777781</v>
      </c>
      <c r="B5842">
        <v>670.43</v>
      </c>
      <c r="C5842">
        <v>670.13</v>
      </c>
    </row>
    <row r="5843" spans="1:3" x14ac:dyDescent="0.3">
      <c r="A5843" s="1">
        <v>43028.625</v>
      </c>
      <c r="B5843">
        <v>670.2</v>
      </c>
      <c r="C5843">
        <v>670.56</v>
      </c>
    </row>
    <row r="5844" spans="1:3" x14ac:dyDescent="0.3">
      <c r="A5844" s="1">
        <v>43028.628472222219</v>
      </c>
      <c r="B5844">
        <v>670.7</v>
      </c>
      <c r="C5844">
        <v>670.58</v>
      </c>
    </row>
    <row r="5845" spans="1:3" x14ac:dyDescent="0.3">
      <c r="A5845" s="1">
        <v>43028.631944444445</v>
      </c>
      <c r="B5845">
        <v>670.58</v>
      </c>
      <c r="C5845">
        <v>670.53</v>
      </c>
    </row>
    <row r="5846" spans="1:3" x14ac:dyDescent="0.3">
      <c r="A5846" s="1">
        <v>43028.635416666664</v>
      </c>
      <c r="B5846">
        <v>670.46</v>
      </c>
      <c r="C5846">
        <v>671.83</v>
      </c>
    </row>
    <row r="5847" spans="1:3" x14ac:dyDescent="0.3">
      <c r="A5847" s="1">
        <v>43028.638888888891</v>
      </c>
      <c r="B5847">
        <v>671.83</v>
      </c>
      <c r="C5847">
        <v>671.83</v>
      </c>
    </row>
    <row r="5848" spans="1:3" x14ac:dyDescent="0.3">
      <c r="A5848" s="1">
        <v>43028.642361111109</v>
      </c>
      <c r="B5848">
        <v>671.83</v>
      </c>
      <c r="C5848">
        <v>671.83</v>
      </c>
    </row>
    <row r="5849" spans="1:3" x14ac:dyDescent="0.3">
      <c r="A5849" s="1">
        <v>43028.645833333336</v>
      </c>
      <c r="B5849">
        <v>671.97</v>
      </c>
      <c r="C5849">
        <v>672.95</v>
      </c>
    </row>
    <row r="5850" spans="1:3" x14ac:dyDescent="0.3">
      <c r="A5850" s="1">
        <v>43031.375</v>
      </c>
      <c r="B5850">
        <v>674.98</v>
      </c>
      <c r="C5850">
        <v>675.56</v>
      </c>
    </row>
    <row r="5851" spans="1:3" x14ac:dyDescent="0.3">
      <c r="A5851" s="1">
        <v>43031.378472222219</v>
      </c>
      <c r="B5851">
        <v>675.75</v>
      </c>
      <c r="C5851">
        <v>676.91</v>
      </c>
    </row>
    <row r="5852" spans="1:3" x14ac:dyDescent="0.3">
      <c r="A5852" s="1">
        <v>43031.381944444445</v>
      </c>
      <c r="B5852">
        <v>676.84</v>
      </c>
      <c r="C5852">
        <v>677.15</v>
      </c>
    </row>
    <row r="5853" spans="1:3" x14ac:dyDescent="0.3">
      <c r="A5853" s="1">
        <v>43031.385416666664</v>
      </c>
      <c r="B5853">
        <v>677.17</v>
      </c>
      <c r="C5853">
        <v>677.69</v>
      </c>
    </row>
    <row r="5854" spans="1:3" x14ac:dyDescent="0.3">
      <c r="A5854" s="1">
        <v>43031.388888888891</v>
      </c>
      <c r="B5854">
        <v>677.63</v>
      </c>
      <c r="C5854">
        <v>677.35</v>
      </c>
    </row>
    <row r="5855" spans="1:3" x14ac:dyDescent="0.3">
      <c r="A5855" s="1">
        <v>43031.392361111109</v>
      </c>
      <c r="B5855">
        <v>677.35</v>
      </c>
      <c r="C5855">
        <v>676.98</v>
      </c>
    </row>
    <row r="5856" spans="1:3" x14ac:dyDescent="0.3">
      <c r="A5856" s="1">
        <v>43031.395833333336</v>
      </c>
      <c r="B5856">
        <v>676.94</v>
      </c>
      <c r="C5856">
        <v>676.6</v>
      </c>
    </row>
    <row r="5857" spans="1:3" x14ac:dyDescent="0.3">
      <c r="A5857" s="1">
        <v>43031.399305555555</v>
      </c>
      <c r="B5857">
        <v>676.42</v>
      </c>
      <c r="C5857">
        <v>675.93</v>
      </c>
    </row>
    <row r="5858" spans="1:3" x14ac:dyDescent="0.3">
      <c r="A5858" s="1">
        <v>43031.402777777781</v>
      </c>
      <c r="B5858">
        <v>675.97</v>
      </c>
      <c r="C5858">
        <v>676.46</v>
      </c>
    </row>
    <row r="5859" spans="1:3" x14ac:dyDescent="0.3">
      <c r="A5859" s="1">
        <v>43031.40625</v>
      </c>
      <c r="B5859">
        <v>676.49</v>
      </c>
      <c r="C5859">
        <v>676.73</v>
      </c>
    </row>
    <row r="5860" spans="1:3" x14ac:dyDescent="0.3">
      <c r="A5860" s="1">
        <v>43031.409722222219</v>
      </c>
      <c r="B5860">
        <v>676.68</v>
      </c>
      <c r="C5860">
        <v>676.62</v>
      </c>
    </row>
    <row r="5861" spans="1:3" x14ac:dyDescent="0.3">
      <c r="A5861" s="1">
        <v>43031.413194444445</v>
      </c>
      <c r="B5861">
        <v>676.8</v>
      </c>
      <c r="C5861">
        <v>676.51</v>
      </c>
    </row>
    <row r="5862" spans="1:3" x14ac:dyDescent="0.3">
      <c r="A5862" s="1">
        <v>43031.416666666664</v>
      </c>
      <c r="B5862">
        <v>676.49</v>
      </c>
      <c r="C5862">
        <v>676.75</v>
      </c>
    </row>
    <row r="5863" spans="1:3" x14ac:dyDescent="0.3">
      <c r="A5863" s="1">
        <v>43031.420138888891</v>
      </c>
      <c r="B5863">
        <v>676.74</v>
      </c>
      <c r="C5863">
        <v>676.48</v>
      </c>
    </row>
    <row r="5864" spans="1:3" x14ac:dyDescent="0.3">
      <c r="A5864" s="1">
        <v>43031.423611111109</v>
      </c>
      <c r="B5864">
        <v>676.51</v>
      </c>
      <c r="C5864">
        <v>676.29</v>
      </c>
    </row>
    <row r="5865" spans="1:3" x14ac:dyDescent="0.3">
      <c r="A5865" s="1">
        <v>43031.427083333336</v>
      </c>
      <c r="B5865">
        <v>676.26</v>
      </c>
      <c r="C5865">
        <v>676.26</v>
      </c>
    </row>
    <row r="5866" spans="1:3" x14ac:dyDescent="0.3">
      <c r="A5866" s="1">
        <v>43031.430555555555</v>
      </c>
      <c r="B5866">
        <v>676.26</v>
      </c>
      <c r="C5866">
        <v>676.3</v>
      </c>
    </row>
    <row r="5867" spans="1:3" x14ac:dyDescent="0.3">
      <c r="A5867" s="1">
        <v>43031.434027777781</v>
      </c>
      <c r="B5867">
        <v>676.34</v>
      </c>
      <c r="C5867">
        <v>676.26</v>
      </c>
    </row>
    <row r="5868" spans="1:3" x14ac:dyDescent="0.3">
      <c r="A5868" s="1">
        <v>43031.4375</v>
      </c>
      <c r="B5868">
        <v>676.29</v>
      </c>
      <c r="C5868">
        <v>676.27</v>
      </c>
    </row>
    <row r="5869" spans="1:3" x14ac:dyDescent="0.3">
      <c r="A5869" s="1">
        <v>43031.440972222219</v>
      </c>
      <c r="B5869">
        <v>676.23</v>
      </c>
      <c r="C5869">
        <v>676.38</v>
      </c>
    </row>
    <row r="5870" spans="1:3" x14ac:dyDescent="0.3">
      <c r="A5870" s="1">
        <v>43031.444444444445</v>
      </c>
      <c r="B5870">
        <v>676.48</v>
      </c>
      <c r="C5870">
        <v>676.27</v>
      </c>
    </row>
    <row r="5871" spans="1:3" x14ac:dyDescent="0.3">
      <c r="A5871" s="1">
        <v>43031.447916666664</v>
      </c>
      <c r="B5871">
        <v>676.33</v>
      </c>
      <c r="C5871">
        <v>675.81</v>
      </c>
    </row>
    <row r="5872" spans="1:3" x14ac:dyDescent="0.3">
      <c r="A5872" s="1">
        <v>43031.451388888891</v>
      </c>
      <c r="B5872">
        <v>675.82</v>
      </c>
      <c r="C5872">
        <v>675.24</v>
      </c>
    </row>
    <row r="5873" spans="1:3" x14ac:dyDescent="0.3">
      <c r="A5873" s="1">
        <v>43031.454861111109</v>
      </c>
      <c r="B5873">
        <v>675.32</v>
      </c>
      <c r="C5873">
        <v>675.27</v>
      </c>
    </row>
    <row r="5874" spans="1:3" x14ac:dyDescent="0.3">
      <c r="A5874" s="1">
        <v>43031.458333333336</v>
      </c>
      <c r="B5874">
        <v>675.35</v>
      </c>
      <c r="C5874">
        <v>675.1</v>
      </c>
    </row>
    <row r="5875" spans="1:3" x14ac:dyDescent="0.3">
      <c r="A5875" s="1">
        <v>43031.461805555555</v>
      </c>
      <c r="B5875">
        <v>675.1</v>
      </c>
      <c r="C5875">
        <v>675.03</v>
      </c>
    </row>
    <row r="5876" spans="1:3" x14ac:dyDescent="0.3">
      <c r="A5876" s="1">
        <v>43031.465277777781</v>
      </c>
      <c r="B5876">
        <v>675.06</v>
      </c>
      <c r="C5876">
        <v>675.57</v>
      </c>
    </row>
    <row r="5877" spans="1:3" x14ac:dyDescent="0.3">
      <c r="A5877" s="1">
        <v>43031.46875</v>
      </c>
      <c r="B5877">
        <v>675.57</v>
      </c>
      <c r="C5877">
        <v>675.54</v>
      </c>
    </row>
    <row r="5878" spans="1:3" x14ac:dyDescent="0.3">
      <c r="A5878" s="1">
        <v>43031.472222222219</v>
      </c>
      <c r="B5878">
        <v>675.56</v>
      </c>
      <c r="C5878">
        <v>675.74</v>
      </c>
    </row>
    <row r="5879" spans="1:3" x14ac:dyDescent="0.3">
      <c r="A5879" s="1">
        <v>43031.475694444445</v>
      </c>
      <c r="B5879">
        <v>675.69</v>
      </c>
      <c r="C5879">
        <v>676.13</v>
      </c>
    </row>
    <row r="5880" spans="1:3" x14ac:dyDescent="0.3">
      <c r="A5880" s="1">
        <v>43031.479166666664</v>
      </c>
      <c r="B5880">
        <v>676.15</v>
      </c>
      <c r="C5880">
        <v>676.06</v>
      </c>
    </row>
    <row r="5881" spans="1:3" x14ac:dyDescent="0.3">
      <c r="A5881" s="1">
        <v>43031.482638888891</v>
      </c>
      <c r="B5881">
        <v>676.08</v>
      </c>
      <c r="C5881">
        <v>675.88</v>
      </c>
    </row>
    <row r="5882" spans="1:3" x14ac:dyDescent="0.3">
      <c r="A5882" s="1">
        <v>43031.486111111109</v>
      </c>
      <c r="B5882">
        <v>676.01</v>
      </c>
      <c r="C5882">
        <v>675.9</v>
      </c>
    </row>
    <row r="5883" spans="1:3" x14ac:dyDescent="0.3">
      <c r="A5883" s="1">
        <v>43031.489583333336</v>
      </c>
      <c r="B5883">
        <v>675.87</v>
      </c>
      <c r="C5883">
        <v>675.81</v>
      </c>
    </row>
    <row r="5884" spans="1:3" x14ac:dyDescent="0.3">
      <c r="A5884" s="1">
        <v>43031.493055555555</v>
      </c>
      <c r="B5884">
        <v>675.89</v>
      </c>
      <c r="C5884">
        <v>675.9</v>
      </c>
    </row>
    <row r="5885" spans="1:3" x14ac:dyDescent="0.3">
      <c r="A5885" s="1">
        <v>43031.496527777781</v>
      </c>
      <c r="B5885">
        <v>675.93</v>
      </c>
      <c r="C5885">
        <v>676.07</v>
      </c>
    </row>
    <row r="5886" spans="1:3" x14ac:dyDescent="0.3">
      <c r="A5886" s="1">
        <v>43031.5</v>
      </c>
      <c r="B5886">
        <v>675.95</v>
      </c>
      <c r="C5886">
        <v>676.21</v>
      </c>
    </row>
    <row r="5887" spans="1:3" x14ac:dyDescent="0.3">
      <c r="A5887" s="1">
        <v>43031.503472222219</v>
      </c>
      <c r="B5887">
        <v>676.18</v>
      </c>
      <c r="C5887">
        <v>676.28</v>
      </c>
    </row>
    <row r="5888" spans="1:3" x14ac:dyDescent="0.3">
      <c r="A5888" s="1">
        <v>43031.506944444445</v>
      </c>
      <c r="B5888">
        <v>676.22</v>
      </c>
      <c r="C5888">
        <v>676.5</v>
      </c>
    </row>
    <row r="5889" spans="1:3" x14ac:dyDescent="0.3">
      <c r="A5889" s="1">
        <v>43031.510416666664</v>
      </c>
      <c r="B5889">
        <v>676.46</v>
      </c>
      <c r="C5889">
        <v>676.44</v>
      </c>
    </row>
    <row r="5890" spans="1:3" x14ac:dyDescent="0.3">
      <c r="A5890" s="1">
        <v>43031.513888888891</v>
      </c>
      <c r="B5890">
        <v>676.34</v>
      </c>
      <c r="C5890">
        <v>676.18</v>
      </c>
    </row>
    <row r="5891" spans="1:3" x14ac:dyDescent="0.3">
      <c r="A5891" s="1">
        <v>43031.517361111109</v>
      </c>
      <c r="B5891">
        <v>676.23</v>
      </c>
      <c r="C5891">
        <v>676.21</v>
      </c>
    </row>
    <row r="5892" spans="1:3" x14ac:dyDescent="0.3">
      <c r="A5892" s="1">
        <v>43031.520833333336</v>
      </c>
      <c r="B5892">
        <v>676.2</v>
      </c>
      <c r="C5892">
        <v>676.17</v>
      </c>
    </row>
    <row r="5893" spans="1:3" x14ac:dyDescent="0.3">
      <c r="A5893" s="1">
        <v>43031.524305555555</v>
      </c>
      <c r="B5893">
        <v>676.16</v>
      </c>
      <c r="C5893">
        <v>676.18</v>
      </c>
    </row>
    <row r="5894" spans="1:3" x14ac:dyDescent="0.3">
      <c r="A5894" s="1">
        <v>43031.527777777781</v>
      </c>
      <c r="B5894">
        <v>676.06</v>
      </c>
      <c r="C5894">
        <v>676.14</v>
      </c>
    </row>
    <row r="5895" spans="1:3" x14ac:dyDescent="0.3">
      <c r="A5895" s="1">
        <v>43031.53125</v>
      </c>
      <c r="B5895">
        <v>676.23</v>
      </c>
      <c r="C5895">
        <v>676.2</v>
      </c>
    </row>
    <row r="5896" spans="1:3" x14ac:dyDescent="0.3">
      <c r="A5896" s="1">
        <v>43031.534722222219</v>
      </c>
      <c r="B5896">
        <v>676.22</v>
      </c>
      <c r="C5896">
        <v>676.22</v>
      </c>
    </row>
    <row r="5897" spans="1:3" x14ac:dyDescent="0.3">
      <c r="A5897" s="1">
        <v>43031.538194444445</v>
      </c>
      <c r="B5897">
        <v>676.26</v>
      </c>
      <c r="C5897">
        <v>676.11</v>
      </c>
    </row>
    <row r="5898" spans="1:3" x14ac:dyDescent="0.3">
      <c r="A5898" s="1">
        <v>43031.541666666664</v>
      </c>
      <c r="B5898">
        <v>676.18</v>
      </c>
      <c r="C5898">
        <v>676.31</v>
      </c>
    </row>
    <row r="5899" spans="1:3" x14ac:dyDescent="0.3">
      <c r="A5899" s="1">
        <v>43031.545138888891</v>
      </c>
      <c r="B5899">
        <v>676.31</v>
      </c>
      <c r="C5899">
        <v>676.26</v>
      </c>
    </row>
    <row r="5900" spans="1:3" x14ac:dyDescent="0.3">
      <c r="A5900" s="1">
        <v>43031.548611111109</v>
      </c>
      <c r="B5900">
        <v>676.34</v>
      </c>
      <c r="C5900">
        <v>676.46</v>
      </c>
    </row>
    <row r="5901" spans="1:3" x14ac:dyDescent="0.3">
      <c r="A5901" s="1">
        <v>43031.552083333336</v>
      </c>
      <c r="B5901">
        <v>676.44</v>
      </c>
      <c r="C5901">
        <v>676.47</v>
      </c>
    </row>
    <row r="5902" spans="1:3" x14ac:dyDescent="0.3">
      <c r="A5902" s="1">
        <v>43031.555555555555</v>
      </c>
      <c r="B5902">
        <v>676.47</v>
      </c>
      <c r="C5902">
        <v>676</v>
      </c>
    </row>
    <row r="5903" spans="1:3" x14ac:dyDescent="0.3">
      <c r="A5903" s="1">
        <v>43031.559027777781</v>
      </c>
      <c r="B5903">
        <v>676.01</v>
      </c>
      <c r="C5903">
        <v>675.95</v>
      </c>
    </row>
    <row r="5904" spans="1:3" x14ac:dyDescent="0.3">
      <c r="A5904" s="1">
        <v>43031.5625</v>
      </c>
      <c r="B5904">
        <v>675.95</v>
      </c>
      <c r="C5904">
        <v>675.92</v>
      </c>
    </row>
    <row r="5905" spans="1:3" x14ac:dyDescent="0.3">
      <c r="A5905" s="1">
        <v>43031.565972222219</v>
      </c>
      <c r="B5905">
        <v>676</v>
      </c>
      <c r="C5905">
        <v>675.69</v>
      </c>
    </row>
    <row r="5906" spans="1:3" x14ac:dyDescent="0.3">
      <c r="A5906" s="1">
        <v>43031.569444444445</v>
      </c>
      <c r="B5906">
        <v>675.77</v>
      </c>
      <c r="C5906">
        <v>675.54</v>
      </c>
    </row>
    <row r="5907" spans="1:3" x14ac:dyDescent="0.3">
      <c r="A5907" s="1">
        <v>43031.572916666664</v>
      </c>
      <c r="B5907">
        <v>675.55</v>
      </c>
      <c r="C5907">
        <v>675.73</v>
      </c>
    </row>
    <row r="5908" spans="1:3" x14ac:dyDescent="0.3">
      <c r="A5908" s="1">
        <v>43031.576388888891</v>
      </c>
      <c r="B5908">
        <v>675.65</v>
      </c>
      <c r="C5908">
        <v>676.05</v>
      </c>
    </row>
    <row r="5909" spans="1:3" x14ac:dyDescent="0.3">
      <c r="A5909" s="1">
        <v>43031.579861111109</v>
      </c>
      <c r="B5909">
        <v>675.99</v>
      </c>
      <c r="C5909">
        <v>675.7</v>
      </c>
    </row>
    <row r="5910" spans="1:3" x14ac:dyDescent="0.3">
      <c r="A5910" s="1">
        <v>43031.583333333336</v>
      </c>
      <c r="B5910">
        <v>675.8</v>
      </c>
      <c r="C5910">
        <v>675.74</v>
      </c>
    </row>
    <row r="5911" spans="1:3" x14ac:dyDescent="0.3">
      <c r="A5911" s="1">
        <v>43031.586805555555</v>
      </c>
      <c r="B5911">
        <v>675.76</v>
      </c>
      <c r="C5911">
        <v>675.82</v>
      </c>
    </row>
    <row r="5912" spans="1:3" x14ac:dyDescent="0.3">
      <c r="A5912" s="1">
        <v>43031.590277777781</v>
      </c>
      <c r="B5912">
        <v>675.78</v>
      </c>
      <c r="C5912">
        <v>675.77</v>
      </c>
    </row>
    <row r="5913" spans="1:3" x14ac:dyDescent="0.3">
      <c r="A5913" s="1">
        <v>43031.59375</v>
      </c>
      <c r="B5913">
        <v>675.81</v>
      </c>
      <c r="C5913">
        <v>675.83</v>
      </c>
    </row>
    <row r="5914" spans="1:3" x14ac:dyDescent="0.3">
      <c r="A5914" s="1">
        <v>43031.597222222219</v>
      </c>
      <c r="B5914">
        <v>675.77</v>
      </c>
      <c r="C5914">
        <v>675.53</v>
      </c>
    </row>
    <row r="5915" spans="1:3" x14ac:dyDescent="0.3">
      <c r="A5915" s="1">
        <v>43031.600694444445</v>
      </c>
      <c r="B5915">
        <v>675.49</v>
      </c>
      <c r="C5915">
        <v>675.37</v>
      </c>
    </row>
    <row r="5916" spans="1:3" x14ac:dyDescent="0.3">
      <c r="A5916" s="1">
        <v>43031.604166666664</v>
      </c>
      <c r="B5916">
        <v>675.36</v>
      </c>
      <c r="C5916">
        <v>674.93</v>
      </c>
    </row>
    <row r="5917" spans="1:3" x14ac:dyDescent="0.3">
      <c r="A5917" s="1">
        <v>43031.607638888891</v>
      </c>
      <c r="B5917">
        <v>674.96</v>
      </c>
      <c r="C5917">
        <v>675.07</v>
      </c>
    </row>
    <row r="5918" spans="1:3" x14ac:dyDescent="0.3">
      <c r="A5918" s="1">
        <v>43031.611111111109</v>
      </c>
      <c r="B5918">
        <v>675.13</v>
      </c>
      <c r="C5918">
        <v>675.1</v>
      </c>
    </row>
    <row r="5919" spans="1:3" x14ac:dyDescent="0.3">
      <c r="A5919" s="1">
        <v>43031.614583333336</v>
      </c>
      <c r="B5919">
        <v>675.15</v>
      </c>
      <c r="C5919">
        <v>674.72</v>
      </c>
    </row>
    <row r="5920" spans="1:3" x14ac:dyDescent="0.3">
      <c r="A5920" s="1">
        <v>43031.618055555555</v>
      </c>
      <c r="B5920">
        <v>674.7</v>
      </c>
      <c r="C5920">
        <v>675.28</v>
      </c>
    </row>
    <row r="5921" spans="1:3" x14ac:dyDescent="0.3">
      <c r="A5921" s="1">
        <v>43031.621527777781</v>
      </c>
      <c r="B5921">
        <v>675.38</v>
      </c>
      <c r="C5921">
        <v>675.33</v>
      </c>
    </row>
    <row r="5922" spans="1:3" x14ac:dyDescent="0.3">
      <c r="A5922" s="1">
        <v>43031.625</v>
      </c>
      <c r="B5922">
        <v>675.35</v>
      </c>
      <c r="C5922">
        <v>675.67</v>
      </c>
    </row>
    <row r="5923" spans="1:3" x14ac:dyDescent="0.3">
      <c r="A5923" s="1">
        <v>43031.628472222219</v>
      </c>
      <c r="B5923">
        <v>675.71</v>
      </c>
      <c r="C5923">
        <v>675.99</v>
      </c>
    </row>
    <row r="5924" spans="1:3" x14ac:dyDescent="0.3">
      <c r="A5924" s="1">
        <v>43031.631944444445</v>
      </c>
      <c r="B5924">
        <v>675.97</v>
      </c>
      <c r="C5924">
        <v>675.63</v>
      </c>
    </row>
    <row r="5925" spans="1:3" x14ac:dyDescent="0.3">
      <c r="A5925" s="1">
        <v>43031.635416666664</v>
      </c>
      <c r="B5925">
        <v>675.59</v>
      </c>
      <c r="C5925">
        <v>676.24</v>
      </c>
    </row>
    <row r="5926" spans="1:3" x14ac:dyDescent="0.3">
      <c r="A5926" s="1">
        <v>43031.638888888891</v>
      </c>
      <c r="B5926">
        <v>676.24</v>
      </c>
      <c r="C5926">
        <v>676.24</v>
      </c>
    </row>
    <row r="5927" spans="1:3" x14ac:dyDescent="0.3">
      <c r="A5927" s="1">
        <v>43031.642361111109</v>
      </c>
      <c r="B5927">
        <v>676.24</v>
      </c>
      <c r="C5927">
        <v>676.24</v>
      </c>
    </row>
    <row r="5928" spans="1:3" x14ac:dyDescent="0.3">
      <c r="A5928" s="1">
        <v>43031.645833333336</v>
      </c>
      <c r="B5928">
        <v>676.11</v>
      </c>
      <c r="C5928">
        <v>675.86</v>
      </c>
    </row>
    <row r="5929" spans="1:3" x14ac:dyDescent="0.3">
      <c r="A5929" s="1">
        <v>43032.375</v>
      </c>
      <c r="B5929">
        <v>678.55</v>
      </c>
      <c r="C5929">
        <v>678.38</v>
      </c>
    </row>
    <row r="5930" spans="1:3" x14ac:dyDescent="0.3">
      <c r="A5930" s="1">
        <v>43032.378472222219</v>
      </c>
      <c r="B5930">
        <v>678.34</v>
      </c>
      <c r="C5930">
        <v>679.45</v>
      </c>
    </row>
    <row r="5931" spans="1:3" x14ac:dyDescent="0.3">
      <c r="A5931" s="1">
        <v>43032.381944444445</v>
      </c>
      <c r="B5931">
        <v>679.41</v>
      </c>
      <c r="C5931">
        <v>679.86</v>
      </c>
    </row>
    <row r="5932" spans="1:3" x14ac:dyDescent="0.3">
      <c r="A5932" s="1">
        <v>43032.385416666664</v>
      </c>
      <c r="B5932">
        <v>679.82</v>
      </c>
      <c r="C5932">
        <v>679.53</v>
      </c>
    </row>
    <row r="5933" spans="1:3" x14ac:dyDescent="0.3">
      <c r="A5933" s="1">
        <v>43032.388888888891</v>
      </c>
      <c r="B5933">
        <v>679.66</v>
      </c>
      <c r="C5933">
        <v>680.45</v>
      </c>
    </row>
    <row r="5934" spans="1:3" x14ac:dyDescent="0.3">
      <c r="A5934" s="1">
        <v>43032.392361111109</v>
      </c>
      <c r="B5934">
        <v>680.4</v>
      </c>
      <c r="C5934">
        <v>681.67</v>
      </c>
    </row>
    <row r="5935" spans="1:3" x14ac:dyDescent="0.3">
      <c r="A5935" s="1">
        <v>43032.395833333336</v>
      </c>
      <c r="B5935">
        <v>681.65</v>
      </c>
      <c r="C5935">
        <v>681.76</v>
      </c>
    </row>
    <row r="5936" spans="1:3" x14ac:dyDescent="0.3">
      <c r="A5936" s="1">
        <v>43032.399305555555</v>
      </c>
      <c r="B5936">
        <v>681.82</v>
      </c>
      <c r="C5936">
        <v>682.68</v>
      </c>
    </row>
    <row r="5937" spans="1:3" x14ac:dyDescent="0.3">
      <c r="A5937" s="1">
        <v>43032.402777777781</v>
      </c>
      <c r="B5937">
        <v>682.7</v>
      </c>
      <c r="C5937">
        <v>682.33</v>
      </c>
    </row>
    <row r="5938" spans="1:3" x14ac:dyDescent="0.3">
      <c r="A5938" s="1">
        <v>43032.40625</v>
      </c>
      <c r="B5938">
        <v>682.36</v>
      </c>
      <c r="C5938">
        <v>682.17</v>
      </c>
    </row>
    <row r="5939" spans="1:3" x14ac:dyDescent="0.3">
      <c r="A5939" s="1">
        <v>43032.409722222219</v>
      </c>
      <c r="B5939">
        <v>682.18</v>
      </c>
      <c r="C5939">
        <v>682.22</v>
      </c>
    </row>
    <row r="5940" spans="1:3" x14ac:dyDescent="0.3">
      <c r="A5940" s="1">
        <v>43032.413194444445</v>
      </c>
      <c r="B5940">
        <v>682.32</v>
      </c>
      <c r="C5940">
        <v>682.04</v>
      </c>
    </row>
    <row r="5941" spans="1:3" x14ac:dyDescent="0.3">
      <c r="A5941" s="1">
        <v>43032.416666666664</v>
      </c>
      <c r="B5941">
        <v>682.02</v>
      </c>
      <c r="C5941">
        <v>681.51</v>
      </c>
    </row>
    <row r="5942" spans="1:3" x14ac:dyDescent="0.3">
      <c r="A5942" s="1">
        <v>43032.420138888891</v>
      </c>
      <c r="B5942">
        <v>681.59</v>
      </c>
      <c r="C5942">
        <v>681.34</v>
      </c>
    </row>
    <row r="5943" spans="1:3" x14ac:dyDescent="0.3">
      <c r="A5943" s="1">
        <v>43032.423611111109</v>
      </c>
      <c r="B5943">
        <v>681.3</v>
      </c>
      <c r="C5943">
        <v>681.17</v>
      </c>
    </row>
    <row r="5944" spans="1:3" x14ac:dyDescent="0.3">
      <c r="A5944" s="1">
        <v>43032.427083333336</v>
      </c>
      <c r="B5944">
        <v>681.24</v>
      </c>
      <c r="C5944">
        <v>681.12</v>
      </c>
    </row>
    <row r="5945" spans="1:3" x14ac:dyDescent="0.3">
      <c r="A5945" s="1">
        <v>43032.430555555555</v>
      </c>
      <c r="B5945">
        <v>681.17</v>
      </c>
      <c r="C5945">
        <v>680.95</v>
      </c>
    </row>
    <row r="5946" spans="1:3" x14ac:dyDescent="0.3">
      <c r="A5946" s="1">
        <v>43032.434027777781</v>
      </c>
      <c r="B5946">
        <v>681.02</v>
      </c>
      <c r="C5946">
        <v>680.98</v>
      </c>
    </row>
    <row r="5947" spans="1:3" x14ac:dyDescent="0.3">
      <c r="A5947" s="1">
        <v>43032.4375</v>
      </c>
      <c r="B5947">
        <v>680.93</v>
      </c>
      <c r="C5947">
        <v>680.5</v>
      </c>
    </row>
    <row r="5948" spans="1:3" x14ac:dyDescent="0.3">
      <c r="A5948" s="1">
        <v>43032.440972222219</v>
      </c>
      <c r="B5948">
        <v>680.56</v>
      </c>
      <c r="C5948">
        <v>680.77</v>
      </c>
    </row>
    <row r="5949" spans="1:3" x14ac:dyDescent="0.3">
      <c r="A5949" s="1">
        <v>43032.444444444445</v>
      </c>
      <c r="B5949">
        <v>680.86</v>
      </c>
      <c r="C5949">
        <v>680.76</v>
      </c>
    </row>
    <row r="5950" spans="1:3" x14ac:dyDescent="0.3">
      <c r="A5950" s="1">
        <v>43032.447916666664</v>
      </c>
      <c r="B5950">
        <v>680.73</v>
      </c>
      <c r="C5950">
        <v>680.79</v>
      </c>
    </row>
    <row r="5951" spans="1:3" x14ac:dyDescent="0.3">
      <c r="A5951" s="1">
        <v>43032.451388888891</v>
      </c>
      <c r="B5951">
        <v>680.79</v>
      </c>
      <c r="C5951">
        <v>680.96</v>
      </c>
    </row>
    <row r="5952" spans="1:3" x14ac:dyDescent="0.3">
      <c r="A5952" s="1">
        <v>43032.454861111109</v>
      </c>
      <c r="B5952">
        <v>680.99</v>
      </c>
      <c r="C5952">
        <v>680.92</v>
      </c>
    </row>
    <row r="5953" spans="1:3" x14ac:dyDescent="0.3">
      <c r="A5953" s="1">
        <v>43032.458333333336</v>
      </c>
      <c r="B5953">
        <v>680.92</v>
      </c>
      <c r="C5953">
        <v>681.18</v>
      </c>
    </row>
    <row r="5954" spans="1:3" x14ac:dyDescent="0.3">
      <c r="A5954" s="1">
        <v>43032.461805555555</v>
      </c>
      <c r="B5954">
        <v>681.17</v>
      </c>
      <c r="C5954">
        <v>681.21</v>
      </c>
    </row>
    <row r="5955" spans="1:3" x14ac:dyDescent="0.3">
      <c r="A5955" s="1">
        <v>43032.465277777781</v>
      </c>
      <c r="B5955">
        <v>681.3</v>
      </c>
      <c r="C5955">
        <v>681.59</v>
      </c>
    </row>
    <row r="5956" spans="1:3" x14ac:dyDescent="0.3">
      <c r="A5956" s="1">
        <v>43032.46875</v>
      </c>
      <c r="B5956">
        <v>681.66</v>
      </c>
      <c r="C5956">
        <v>681.64</v>
      </c>
    </row>
    <row r="5957" spans="1:3" x14ac:dyDescent="0.3">
      <c r="A5957" s="1">
        <v>43032.472222222219</v>
      </c>
      <c r="B5957">
        <v>681.62</v>
      </c>
      <c r="C5957">
        <v>681.93</v>
      </c>
    </row>
    <row r="5958" spans="1:3" x14ac:dyDescent="0.3">
      <c r="A5958" s="1">
        <v>43032.475694444445</v>
      </c>
      <c r="B5958">
        <v>681.95</v>
      </c>
      <c r="C5958">
        <v>682</v>
      </c>
    </row>
    <row r="5959" spans="1:3" x14ac:dyDescent="0.3">
      <c r="A5959" s="1">
        <v>43032.479166666664</v>
      </c>
      <c r="B5959">
        <v>682.05</v>
      </c>
      <c r="C5959">
        <v>681.82</v>
      </c>
    </row>
    <row r="5960" spans="1:3" x14ac:dyDescent="0.3">
      <c r="A5960" s="1">
        <v>43032.482638888891</v>
      </c>
      <c r="B5960">
        <v>681.84</v>
      </c>
      <c r="C5960">
        <v>682</v>
      </c>
    </row>
    <row r="5961" spans="1:3" x14ac:dyDescent="0.3">
      <c r="A5961" s="1">
        <v>43032.486111111109</v>
      </c>
      <c r="B5961">
        <v>682.04</v>
      </c>
      <c r="C5961">
        <v>682.29</v>
      </c>
    </row>
    <row r="5962" spans="1:3" x14ac:dyDescent="0.3">
      <c r="A5962" s="1">
        <v>43032.489583333336</v>
      </c>
      <c r="B5962">
        <v>682.32</v>
      </c>
      <c r="C5962">
        <v>682.57</v>
      </c>
    </row>
    <row r="5963" spans="1:3" x14ac:dyDescent="0.3">
      <c r="A5963" s="1">
        <v>43032.493055555555</v>
      </c>
      <c r="B5963">
        <v>682.63</v>
      </c>
      <c r="C5963">
        <v>682.91</v>
      </c>
    </row>
    <row r="5964" spans="1:3" x14ac:dyDescent="0.3">
      <c r="A5964" s="1">
        <v>43032.496527777781</v>
      </c>
      <c r="B5964">
        <v>682.94</v>
      </c>
      <c r="C5964">
        <v>682.9</v>
      </c>
    </row>
    <row r="5965" spans="1:3" x14ac:dyDescent="0.3">
      <c r="A5965" s="1">
        <v>43032.5</v>
      </c>
      <c r="B5965">
        <v>682.88</v>
      </c>
      <c r="C5965">
        <v>682.88</v>
      </c>
    </row>
    <row r="5966" spans="1:3" x14ac:dyDescent="0.3">
      <c r="A5966" s="1">
        <v>43032.503472222219</v>
      </c>
      <c r="B5966">
        <v>682.93</v>
      </c>
      <c r="C5966">
        <v>682.94</v>
      </c>
    </row>
    <row r="5967" spans="1:3" x14ac:dyDescent="0.3">
      <c r="A5967" s="1">
        <v>43032.506944444445</v>
      </c>
      <c r="B5967">
        <v>682.89</v>
      </c>
      <c r="C5967">
        <v>682.91</v>
      </c>
    </row>
    <row r="5968" spans="1:3" x14ac:dyDescent="0.3">
      <c r="A5968" s="1">
        <v>43032.510416666664</v>
      </c>
      <c r="B5968">
        <v>682.83</v>
      </c>
      <c r="C5968">
        <v>682.85</v>
      </c>
    </row>
    <row r="5969" spans="1:3" x14ac:dyDescent="0.3">
      <c r="A5969" s="1">
        <v>43032.513888888891</v>
      </c>
      <c r="B5969">
        <v>682.89</v>
      </c>
      <c r="C5969">
        <v>682.64</v>
      </c>
    </row>
    <row r="5970" spans="1:3" x14ac:dyDescent="0.3">
      <c r="A5970" s="1">
        <v>43032.517361111109</v>
      </c>
      <c r="B5970">
        <v>682.66</v>
      </c>
      <c r="C5970">
        <v>682.68</v>
      </c>
    </row>
    <row r="5971" spans="1:3" x14ac:dyDescent="0.3">
      <c r="A5971" s="1">
        <v>43032.520833333336</v>
      </c>
      <c r="B5971">
        <v>682.69</v>
      </c>
      <c r="C5971">
        <v>682.44</v>
      </c>
    </row>
    <row r="5972" spans="1:3" x14ac:dyDescent="0.3">
      <c r="A5972" s="1">
        <v>43032.524305555555</v>
      </c>
      <c r="B5972">
        <v>682.51</v>
      </c>
      <c r="C5972">
        <v>682.37</v>
      </c>
    </row>
    <row r="5973" spans="1:3" x14ac:dyDescent="0.3">
      <c r="A5973" s="1">
        <v>43032.527777777781</v>
      </c>
      <c r="B5973">
        <v>682.43</v>
      </c>
      <c r="C5973">
        <v>682.26</v>
      </c>
    </row>
    <row r="5974" spans="1:3" x14ac:dyDescent="0.3">
      <c r="A5974" s="1">
        <v>43032.53125</v>
      </c>
      <c r="B5974">
        <v>682.31</v>
      </c>
      <c r="C5974">
        <v>682.26</v>
      </c>
    </row>
    <row r="5975" spans="1:3" x14ac:dyDescent="0.3">
      <c r="A5975" s="1">
        <v>43032.534722222219</v>
      </c>
      <c r="B5975">
        <v>682.35</v>
      </c>
      <c r="C5975">
        <v>682.31</v>
      </c>
    </row>
    <row r="5976" spans="1:3" x14ac:dyDescent="0.3">
      <c r="A5976" s="1">
        <v>43032.538194444445</v>
      </c>
      <c r="B5976">
        <v>682.36</v>
      </c>
      <c r="C5976">
        <v>682.7</v>
      </c>
    </row>
    <row r="5977" spans="1:3" x14ac:dyDescent="0.3">
      <c r="A5977" s="1">
        <v>43032.541666666664</v>
      </c>
      <c r="B5977">
        <v>682.67</v>
      </c>
      <c r="C5977">
        <v>683.01</v>
      </c>
    </row>
    <row r="5978" spans="1:3" x14ac:dyDescent="0.3">
      <c r="A5978" s="1">
        <v>43032.545138888891</v>
      </c>
      <c r="B5978">
        <v>682.95</v>
      </c>
      <c r="C5978">
        <v>682.93</v>
      </c>
    </row>
    <row r="5979" spans="1:3" x14ac:dyDescent="0.3">
      <c r="A5979" s="1">
        <v>43032.548611111109</v>
      </c>
      <c r="B5979">
        <v>682.98</v>
      </c>
      <c r="C5979">
        <v>682.79</v>
      </c>
    </row>
    <row r="5980" spans="1:3" x14ac:dyDescent="0.3">
      <c r="A5980" s="1">
        <v>43032.552083333336</v>
      </c>
      <c r="B5980">
        <v>682.85</v>
      </c>
      <c r="C5980">
        <v>682.89</v>
      </c>
    </row>
    <row r="5981" spans="1:3" x14ac:dyDescent="0.3">
      <c r="A5981" s="1">
        <v>43032.555555555555</v>
      </c>
      <c r="B5981">
        <v>682.81</v>
      </c>
      <c r="C5981">
        <v>682.67</v>
      </c>
    </row>
    <row r="5982" spans="1:3" x14ac:dyDescent="0.3">
      <c r="A5982" s="1">
        <v>43032.559027777781</v>
      </c>
      <c r="B5982">
        <v>682.65</v>
      </c>
      <c r="C5982">
        <v>683.04</v>
      </c>
    </row>
    <row r="5983" spans="1:3" x14ac:dyDescent="0.3">
      <c r="A5983" s="1">
        <v>43032.5625</v>
      </c>
      <c r="B5983">
        <v>683.04</v>
      </c>
      <c r="C5983">
        <v>682.78</v>
      </c>
    </row>
    <row r="5984" spans="1:3" x14ac:dyDescent="0.3">
      <c r="A5984" s="1">
        <v>43032.565972222219</v>
      </c>
      <c r="B5984">
        <v>682.7</v>
      </c>
      <c r="C5984">
        <v>683.03</v>
      </c>
    </row>
    <row r="5985" spans="1:3" x14ac:dyDescent="0.3">
      <c r="A5985" s="1">
        <v>43032.569444444445</v>
      </c>
      <c r="B5985">
        <v>683.04</v>
      </c>
      <c r="C5985">
        <v>683.24</v>
      </c>
    </row>
    <row r="5986" spans="1:3" x14ac:dyDescent="0.3">
      <c r="A5986" s="1">
        <v>43032.572916666664</v>
      </c>
      <c r="B5986">
        <v>683.22</v>
      </c>
      <c r="C5986">
        <v>684.22</v>
      </c>
    </row>
    <row r="5987" spans="1:3" x14ac:dyDescent="0.3">
      <c r="A5987" s="1">
        <v>43032.576388888891</v>
      </c>
      <c r="B5987">
        <v>684.3</v>
      </c>
      <c r="C5987">
        <v>684.27</v>
      </c>
    </row>
    <row r="5988" spans="1:3" x14ac:dyDescent="0.3">
      <c r="A5988" s="1">
        <v>43032.579861111109</v>
      </c>
      <c r="B5988">
        <v>684.42</v>
      </c>
      <c r="C5988">
        <v>684.24</v>
      </c>
    </row>
    <row r="5989" spans="1:3" x14ac:dyDescent="0.3">
      <c r="A5989" s="1">
        <v>43032.583333333336</v>
      </c>
      <c r="B5989">
        <v>684.22</v>
      </c>
      <c r="C5989">
        <v>684.97</v>
      </c>
    </row>
    <row r="5990" spans="1:3" x14ac:dyDescent="0.3">
      <c r="A5990" s="1">
        <v>43032.586805555555</v>
      </c>
      <c r="B5990">
        <v>684.94</v>
      </c>
      <c r="C5990">
        <v>684.99</v>
      </c>
    </row>
    <row r="5991" spans="1:3" x14ac:dyDescent="0.3">
      <c r="A5991" s="1">
        <v>43032.590277777781</v>
      </c>
      <c r="B5991">
        <v>685.07</v>
      </c>
      <c r="C5991">
        <v>684.44</v>
      </c>
    </row>
    <row r="5992" spans="1:3" x14ac:dyDescent="0.3">
      <c r="A5992" s="1">
        <v>43032.59375</v>
      </c>
      <c r="B5992">
        <v>684.56</v>
      </c>
      <c r="C5992">
        <v>683.86</v>
      </c>
    </row>
    <row r="5993" spans="1:3" x14ac:dyDescent="0.3">
      <c r="A5993" s="1">
        <v>43032.597222222219</v>
      </c>
      <c r="B5993">
        <v>683.83</v>
      </c>
      <c r="C5993">
        <v>684.12</v>
      </c>
    </row>
    <row r="5994" spans="1:3" x14ac:dyDescent="0.3">
      <c r="A5994" s="1">
        <v>43032.600694444445</v>
      </c>
      <c r="B5994">
        <v>684.13</v>
      </c>
      <c r="C5994">
        <v>684.43</v>
      </c>
    </row>
    <row r="5995" spans="1:3" x14ac:dyDescent="0.3">
      <c r="A5995" s="1">
        <v>43032.604166666664</v>
      </c>
      <c r="B5995">
        <v>684.52</v>
      </c>
      <c r="C5995">
        <v>684.61</v>
      </c>
    </row>
    <row r="5996" spans="1:3" x14ac:dyDescent="0.3">
      <c r="A5996" s="1">
        <v>43032.607638888891</v>
      </c>
      <c r="B5996">
        <v>684.67</v>
      </c>
      <c r="C5996">
        <v>684.61</v>
      </c>
    </row>
    <row r="5997" spans="1:3" x14ac:dyDescent="0.3">
      <c r="A5997" s="1">
        <v>43032.611111111109</v>
      </c>
      <c r="B5997">
        <v>684.64</v>
      </c>
      <c r="C5997">
        <v>684.76</v>
      </c>
    </row>
    <row r="5998" spans="1:3" x14ac:dyDescent="0.3">
      <c r="A5998" s="1">
        <v>43032.614583333336</v>
      </c>
      <c r="B5998">
        <v>684.84</v>
      </c>
      <c r="C5998">
        <v>685.47</v>
      </c>
    </row>
    <row r="5999" spans="1:3" x14ac:dyDescent="0.3">
      <c r="A5999" s="1">
        <v>43032.618055555555</v>
      </c>
      <c r="B5999">
        <v>685.54</v>
      </c>
      <c r="C5999">
        <v>685.6</v>
      </c>
    </row>
    <row r="6000" spans="1:3" x14ac:dyDescent="0.3">
      <c r="A6000" s="1">
        <v>43032.621527777781</v>
      </c>
      <c r="B6000">
        <v>685.59</v>
      </c>
      <c r="C6000">
        <v>686.84</v>
      </c>
    </row>
    <row r="6001" spans="1:3" x14ac:dyDescent="0.3">
      <c r="A6001" s="1">
        <v>43032.625</v>
      </c>
      <c r="B6001">
        <v>686.83</v>
      </c>
      <c r="C6001">
        <v>687.27</v>
      </c>
    </row>
    <row r="6002" spans="1:3" x14ac:dyDescent="0.3">
      <c r="A6002" s="1">
        <v>43032.628472222219</v>
      </c>
      <c r="B6002">
        <v>687.21</v>
      </c>
      <c r="C6002">
        <v>686.81</v>
      </c>
    </row>
    <row r="6003" spans="1:3" x14ac:dyDescent="0.3">
      <c r="A6003" s="1">
        <v>43032.631944444445</v>
      </c>
      <c r="B6003">
        <v>686.84</v>
      </c>
      <c r="C6003">
        <v>687.08</v>
      </c>
    </row>
    <row r="6004" spans="1:3" x14ac:dyDescent="0.3">
      <c r="A6004" s="1">
        <v>43032.635416666664</v>
      </c>
      <c r="B6004">
        <v>686.98</v>
      </c>
      <c r="C6004">
        <v>687.29</v>
      </c>
    </row>
    <row r="6005" spans="1:3" x14ac:dyDescent="0.3">
      <c r="A6005" s="1">
        <v>43032.638888888891</v>
      </c>
      <c r="B6005">
        <v>687.29</v>
      </c>
      <c r="C6005">
        <v>687.29</v>
      </c>
    </row>
    <row r="6006" spans="1:3" x14ac:dyDescent="0.3">
      <c r="A6006" s="1">
        <v>43032.642361111109</v>
      </c>
      <c r="B6006">
        <v>687.29</v>
      </c>
      <c r="C6006">
        <v>687.29</v>
      </c>
    </row>
    <row r="6007" spans="1:3" x14ac:dyDescent="0.3">
      <c r="A6007" s="1">
        <v>43032.645833333336</v>
      </c>
      <c r="B6007">
        <v>687.39</v>
      </c>
      <c r="C6007">
        <v>687.21</v>
      </c>
    </row>
    <row r="6008" spans="1:3" x14ac:dyDescent="0.3">
      <c r="A6008" s="1">
        <v>43033.375</v>
      </c>
      <c r="B6008">
        <v>688.83</v>
      </c>
      <c r="C6008">
        <v>687.55</v>
      </c>
    </row>
    <row r="6009" spans="1:3" x14ac:dyDescent="0.3">
      <c r="A6009" s="1">
        <v>43033.378472222219</v>
      </c>
      <c r="B6009">
        <v>687.66</v>
      </c>
      <c r="C6009">
        <v>687.72</v>
      </c>
    </row>
    <row r="6010" spans="1:3" x14ac:dyDescent="0.3">
      <c r="A6010" s="1">
        <v>43033.381944444445</v>
      </c>
      <c r="B6010">
        <v>687.8</v>
      </c>
      <c r="C6010">
        <v>688.37</v>
      </c>
    </row>
    <row r="6011" spans="1:3" x14ac:dyDescent="0.3">
      <c r="A6011" s="1">
        <v>43033.385416666664</v>
      </c>
      <c r="B6011">
        <v>688.47</v>
      </c>
      <c r="C6011">
        <v>688.74</v>
      </c>
    </row>
    <row r="6012" spans="1:3" x14ac:dyDescent="0.3">
      <c r="A6012" s="1">
        <v>43033.388888888891</v>
      </c>
      <c r="B6012">
        <v>688.82</v>
      </c>
      <c r="C6012">
        <v>688.23</v>
      </c>
    </row>
    <row r="6013" spans="1:3" x14ac:dyDescent="0.3">
      <c r="A6013" s="1">
        <v>43033.392361111109</v>
      </c>
      <c r="B6013">
        <v>688.21</v>
      </c>
      <c r="C6013">
        <v>687.86</v>
      </c>
    </row>
    <row r="6014" spans="1:3" x14ac:dyDescent="0.3">
      <c r="A6014" s="1">
        <v>43033.395833333336</v>
      </c>
      <c r="B6014">
        <v>687.89</v>
      </c>
      <c r="C6014">
        <v>687.31</v>
      </c>
    </row>
    <row r="6015" spans="1:3" x14ac:dyDescent="0.3">
      <c r="A6015" s="1">
        <v>43033.399305555555</v>
      </c>
      <c r="B6015">
        <v>687.18</v>
      </c>
      <c r="C6015">
        <v>686.95</v>
      </c>
    </row>
    <row r="6016" spans="1:3" x14ac:dyDescent="0.3">
      <c r="A6016" s="1">
        <v>43033.402777777781</v>
      </c>
      <c r="B6016">
        <v>686.98</v>
      </c>
      <c r="C6016">
        <v>686.4</v>
      </c>
    </row>
    <row r="6017" spans="1:3" x14ac:dyDescent="0.3">
      <c r="A6017" s="1">
        <v>43033.40625</v>
      </c>
      <c r="B6017">
        <v>686.44</v>
      </c>
      <c r="C6017">
        <v>686.04</v>
      </c>
    </row>
    <row r="6018" spans="1:3" x14ac:dyDescent="0.3">
      <c r="A6018" s="1">
        <v>43033.409722222219</v>
      </c>
      <c r="B6018">
        <v>686</v>
      </c>
      <c r="C6018">
        <v>685.75</v>
      </c>
    </row>
    <row r="6019" spans="1:3" x14ac:dyDescent="0.3">
      <c r="A6019" s="1">
        <v>43033.413194444445</v>
      </c>
      <c r="B6019">
        <v>685.61</v>
      </c>
      <c r="C6019">
        <v>685.67</v>
      </c>
    </row>
    <row r="6020" spans="1:3" x14ac:dyDescent="0.3">
      <c r="A6020" s="1">
        <v>43033.416666666664</v>
      </c>
      <c r="B6020">
        <v>685.59</v>
      </c>
      <c r="C6020">
        <v>685.28</v>
      </c>
    </row>
    <row r="6021" spans="1:3" x14ac:dyDescent="0.3">
      <c r="A6021" s="1">
        <v>43033.420138888891</v>
      </c>
      <c r="B6021">
        <v>685.25</v>
      </c>
      <c r="C6021">
        <v>685.16</v>
      </c>
    </row>
    <row r="6022" spans="1:3" x14ac:dyDescent="0.3">
      <c r="A6022" s="1">
        <v>43033.423611111109</v>
      </c>
      <c r="B6022">
        <v>685.18</v>
      </c>
      <c r="C6022">
        <v>684.98</v>
      </c>
    </row>
    <row r="6023" spans="1:3" x14ac:dyDescent="0.3">
      <c r="A6023" s="1">
        <v>43033.427083333336</v>
      </c>
      <c r="B6023">
        <v>684.98</v>
      </c>
      <c r="C6023">
        <v>685.77</v>
      </c>
    </row>
    <row r="6024" spans="1:3" x14ac:dyDescent="0.3">
      <c r="A6024" s="1">
        <v>43033.430555555555</v>
      </c>
      <c r="B6024">
        <v>685.9</v>
      </c>
      <c r="C6024">
        <v>686.05</v>
      </c>
    </row>
    <row r="6025" spans="1:3" x14ac:dyDescent="0.3">
      <c r="A6025" s="1">
        <v>43033.434027777781</v>
      </c>
      <c r="B6025">
        <v>685.99</v>
      </c>
      <c r="C6025">
        <v>686.91</v>
      </c>
    </row>
    <row r="6026" spans="1:3" x14ac:dyDescent="0.3">
      <c r="A6026" s="1">
        <v>43033.4375</v>
      </c>
      <c r="B6026">
        <v>686.84</v>
      </c>
      <c r="C6026">
        <v>687.18</v>
      </c>
    </row>
    <row r="6027" spans="1:3" x14ac:dyDescent="0.3">
      <c r="A6027" s="1">
        <v>43033.440972222219</v>
      </c>
      <c r="B6027">
        <v>687.15</v>
      </c>
      <c r="C6027">
        <v>687.51</v>
      </c>
    </row>
    <row r="6028" spans="1:3" x14ac:dyDescent="0.3">
      <c r="A6028" s="1">
        <v>43033.444444444445</v>
      </c>
      <c r="B6028">
        <v>687.56</v>
      </c>
      <c r="C6028">
        <v>688.04</v>
      </c>
    </row>
    <row r="6029" spans="1:3" x14ac:dyDescent="0.3">
      <c r="A6029" s="1">
        <v>43033.447916666664</v>
      </c>
      <c r="B6029">
        <v>688.09</v>
      </c>
      <c r="C6029">
        <v>687.97</v>
      </c>
    </row>
    <row r="6030" spans="1:3" x14ac:dyDescent="0.3">
      <c r="A6030" s="1">
        <v>43033.451388888891</v>
      </c>
      <c r="B6030">
        <v>688</v>
      </c>
      <c r="C6030">
        <v>687.7</v>
      </c>
    </row>
    <row r="6031" spans="1:3" x14ac:dyDescent="0.3">
      <c r="A6031" s="1">
        <v>43033.454861111109</v>
      </c>
      <c r="B6031">
        <v>687.75</v>
      </c>
      <c r="C6031">
        <v>687.59</v>
      </c>
    </row>
    <row r="6032" spans="1:3" x14ac:dyDescent="0.3">
      <c r="A6032" s="1">
        <v>43033.458333333336</v>
      </c>
      <c r="B6032">
        <v>687.52</v>
      </c>
      <c r="C6032">
        <v>688.48</v>
      </c>
    </row>
    <row r="6033" spans="1:3" x14ac:dyDescent="0.3">
      <c r="A6033" s="1">
        <v>43033.461805555555</v>
      </c>
      <c r="B6033">
        <v>688.57</v>
      </c>
      <c r="C6033">
        <v>688.49</v>
      </c>
    </row>
    <row r="6034" spans="1:3" x14ac:dyDescent="0.3">
      <c r="A6034" s="1">
        <v>43033.465277777781</v>
      </c>
      <c r="B6034">
        <v>688.51</v>
      </c>
      <c r="C6034">
        <v>688.22</v>
      </c>
    </row>
    <row r="6035" spans="1:3" x14ac:dyDescent="0.3">
      <c r="A6035" s="1">
        <v>43033.46875</v>
      </c>
      <c r="B6035">
        <v>688.43</v>
      </c>
      <c r="C6035">
        <v>688.29</v>
      </c>
    </row>
    <row r="6036" spans="1:3" x14ac:dyDescent="0.3">
      <c r="A6036" s="1">
        <v>43033.472222222219</v>
      </c>
      <c r="B6036">
        <v>688.36</v>
      </c>
      <c r="C6036">
        <v>688.29</v>
      </c>
    </row>
    <row r="6037" spans="1:3" x14ac:dyDescent="0.3">
      <c r="A6037" s="1">
        <v>43033.475694444445</v>
      </c>
      <c r="B6037">
        <v>688.23</v>
      </c>
      <c r="C6037">
        <v>688.77</v>
      </c>
    </row>
    <row r="6038" spans="1:3" x14ac:dyDescent="0.3">
      <c r="A6038" s="1">
        <v>43033.479166666664</v>
      </c>
      <c r="B6038">
        <v>688.85</v>
      </c>
      <c r="C6038">
        <v>688.84</v>
      </c>
    </row>
    <row r="6039" spans="1:3" x14ac:dyDescent="0.3">
      <c r="A6039" s="1">
        <v>43033.482638888891</v>
      </c>
      <c r="B6039">
        <v>688.89</v>
      </c>
      <c r="C6039">
        <v>689.01</v>
      </c>
    </row>
    <row r="6040" spans="1:3" x14ac:dyDescent="0.3">
      <c r="A6040" s="1">
        <v>43033.486111111109</v>
      </c>
      <c r="B6040">
        <v>689.06</v>
      </c>
      <c r="C6040">
        <v>689.46</v>
      </c>
    </row>
    <row r="6041" spans="1:3" x14ac:dyDescent="0.3">
      <c r="A6041" s="1">
        <v>43033.489583333336</v>
      </c>
      <c r="B6041">
        <v>689.42</v>
      </c>
      <c r="C6041">
        <v>689.43</v>
      </c>
    </row>
    <row r="6042" spans="1:3" x14ac:dyDescent="0.3">
      <c r="A6042" s="1">
        <v>43033.493055555555</v>
      </c>
      <c r="B6042">
        <v>689.49</v>
      </c>
      <c r="C6042">
        <v>689.32</v>
      </c>
    </row>
    <row r="6043" spans="1:3" x14ac:dyDescent="0.3">
      <c r="A6043" s="1">
        <v>43033.496527777781</v>
      </c>
      <c r="B6043">
        <v>689.38</v>
      </c>
      <c r="C6043">
        <v>689.35</v>
      </c>
    </row>
    <row r="6044" spans="1:3" x14ac:dyDescent="0.3">
      <c r="A6044" s="1">
        <v>43033.5</v>
      </c>
      <c r="B6044">
        <v>689.29</v>
      </c>
      <c r="C6044">
        <v>689.22</v>
      </c>
    </row>
    <row r="6045" spans="1:3" x14ac:dyDescent="0.3">
      <c r="A6045" s="1">
        <v>43033.503472222219</v>
      </c>
      <c r="B6045">
        <v>689.16</v>
      </c>
      <c r="C6045">
        <v>688.99</v>
      </c>
    </row>
    <row r="6046" spans="1:3" x14ac:dyDescent="0.3">
      <c r="A6046" s="1">
        <v>43033.506944444445</v>
      </c>
      <c r="B6046">
        <v>689.08</v>
      </c>
      <c r="C6046">
        <v>689.14</v>
      </c>
    </row>
    <row r="6047" spans="1:3" x14ac:dyDescent="0.3">
      <c r="A6047" s="1">
        <v>43033.510416666664</v>
      </c>
      <c r="B6047">
        <v>689.22</v>
      </c>
      <c r="C6047">
        <v>689.24</v>
      </c>
    </row>
    <row r="6048" spans="1:3" x14ac:dyDescent="0.3">
      <c r="A6048" s="1">
        <v>43033.513888888891</v>
      </c>
      <c r="B6048">
        <v>689.25</v>
      </c>
      <c r="C6048">
        <v>689.04</v>
      </c>
    </row>
    <row r="6049" spans="1:3" x14ac:dyDescent="0.3">
      <c r="A6049" s="1">
        <v>43033.517361111109</v>
      </c>
      <c r="B6049">
        <v>689.09</v>
      </c>
      <c r="C6049">
        <v>688.92</v>
      </c>
    </row>
    <row r="6050" spans="1:3" x14ac:dyDescent="0.3">
      <c r="A6050" s="1">
        <v>43033.520833333336</v>
      </c>
      <c r="B6050">
        <v>688.95</v>
      </c>
      <c r="C6050">
        <v>688.88</v>
      </c>
    </row>
    <row r="6051" spans="1:3" x14ac:dyDescent="0.3">
      <c r="A6051" s="1">
        <v>43033.524305555555</v>
      </c>
      <c r="B6051">
        <v>688.94</v>
      </c>
      <c r="C6051">
        <v>689.03</v>
      </c>
    </row>
    <row r="6052" spans="1:3" x14ac:dyDescent="0.3">
      <c r="A6052" s="1">
        <v>43033.527777777781</v>
      </c>
      <c r="B6052">
        <v>689.04</v>
      </c>
      <c r="C6052">
        <v>689.27</v>
      </c>
    </row>
    <row r="6053" spans="1:3" x14ac:dyDescent="0.3">
      <c r="A6053" s="1">
        <v>43033.53125</v>
      </c>
      <c r="B6053">
        <v>689.24</v>
      </c>
      <c r="C6053">
        <v>689.13</v>
      </c>
    </row>
    <row r="6054" spans="1:3" x14ac:dyDescent="0.3">
      <c r="A6054" s="1">
        <v>43033.534722222219</v>
      </c>
      <c r="B6054">
        <v>689.21</v>
      </c>
      <c r="C6054">
        <v>689.38</v>
      </c>
    </row>
    <row r="6055" spans="1:3" x14ac:dyDescent="0.3">
      <c r="A6055" s="1">
        <v>43033.538194444445</v>
      </c>
      <c r="B6055">
        <v>689.42</v>
      </c>
      <c r="C6055">
        <v>689.28</v>
      </c>
    </row>
    <row r="6056" spans="1:3" x14ac:dyDescent="0.3">
      <c r="A6056" s="1">
        <v>43033.541666666664</v>
      </c>
      <c r="B6056">
        <v>689.31</v>
      </c>
      <c r="C6056">
        <v>689.4</v>
      </c>
    </row>
    <row r="6057" spans="1:3" x14ac:dyDescent="0.3">
      <c r="A6057" s="1">
        <v>43033.545138888891</v>
      </c>
      <c r="B6057">
        <v>689.35</v>
      </c>
      <c r="C6057">
        <v>689.19</v>
      </c>
    </row>
    <row r="6058" spans="1:3" x14ac:dyDescent="0.3">
      <c r="A6058" s="1">
        <v>43033.548611111109</v>
      </c>
      <c r="B6058">
        <v>689.17</v>
      </c>
      <c r="C6058">
        <v>689.3</v>
      </c>
    </row>
    <row r="6059" spans="1:3" x14ac:dyDescent="0.3">
      <c r="A6059" s="1">
        <v>43033.552083333336</v>
      </c>
      <c r="B6059">
        <v>689.16</v>
      </c>
      <c r="C6059">
        <v>689.01</v>
      </c>
    </row>
    <row r="6060" spans="1:3" x14ac:dyDescent="0.3">
      <c r="A6060" s="1">
        <v>43033.555555555555</v>
      </c>
      <c r="B6060">
        <v>689.01</v>
      </c>
      <c r="C6060">
        <v>688.94</v>
      </c>
    </row>
    <row r="6061" spans="1:3" x14ac:dyDescent="0.3">
      <c r="A6061" s="1">
        <v>43033.559027777781</v>
      </c>
      <c r="B6061">
        <v>688.93</v>
      </c>
      <c r="C6061">
        <v>689.11</v>
      </c>
    </row>
    <row r="6062" spans="1:3" x14ac:dyDescent="0.3">
      <c r="A6062" s="1">
        <v>43033.5625</v>
      </c>
      <c r="B6062">
        <v>689.08</v>
      </c>
      <c r="C6062">
        <v>689.47</v>
      </c>
    </row>
    <row r="6063" spans="1:3" x14ac:dyDescent="0.3">
      <c r="A6063" s="1">
        <v>43033.565972222219</v>
      </c>
      <c r="B6063">
        <v>689.39</v>
      </c>
      <c r="C6063">
        <v>689.3</v>
      </c>
    </row>
    <row r="6064" spans="1:3" x14ac:dyDescent="0.3">
      <c r="A6064" s="1">
        <v>43033.569444444445</v>
      </c>
      <c r="B6064">
        <v>689.31</v>
      </c>
      <c r="C6064">
        <v>690.3</v>
      </c>
    </row>
    <row r="6065" spans="1:3" x14ac:dyDescent="0.3">
      <c r="A6065" s="1">
        <v>43033.572916666664</v>
      </c>
      <c r="B6065">
        <v>690.13</v>
      </c>
      <c r="C6065">
        <v>689.88</v>
      </c>
    </row>
    <row r="6066" spans="1:3" x14ac:dyDescent="0.3">
      <c r="A6066" s="1">
        <v>43033.576388888891</v>
      </c>
      <c r="B6066">
        <v>689.88</v>
      </c>
      <c r="C6066">
        <v>689.8</v>
      </c>
    </row>
    <row r="6067" spans="1:3" x14ac:dyDescent="0.3">
      <c r="A6067" s="1">
        <v>43033.579861111109</v>
      </c>
      <c r="B6067">
        <v>689.86</v>
      </c>
      <c r="C6067">
        <v>689.63</v>
      </c>
    </row>
    <row r="6068" spans="1:3" x14ac:dyDescent="0.3">
      <c r="A6068" s="1">
        <v>43033.583333333336</v>
      </c>
      <c r="B6068">
        <v>689.64</v>
      </c>
      <c r="C6068">
        <v>689.51</v>
      </c>
    </row>
    <row r="6069" spans="1:3" x14ac:dyDescent="0.3">
      <c r="A6069" s="1">
        <v>43033.586805555555</v>
      </c>
      <c r="B6069">
        <v>689.43</v>
      </c>
      <c r="C6069">
        <v>689.05</v>
      </c>
    </row>
    <row r="6070" spans="1:3" x14ac:dyDescent="0.3">
      <c r="A6070" s="1">
        <v>43033.590277777781</v>
      </c>
      <c r="B6070">
        <v>688.95</v>
      </c>
      <c r="C6070">
        <v>688.85</v>
      </c>
    </row>
    <row r="6071" spans="1:3" x14ac:dyDescent="0.3">
      <c r="A6071" s="1">
        <v>43033.59375</v>
      </c>
      <c r="B6071">
        <v>688.78</v>
      </c>
      <c r="C6071">
        <v>688.75</v>
      </c>
    </row>
    <row r="6072" spans="1:3" x14ac:dyDescent="0.3">
      <c r="A6072" s="1">
        <v>43033.597222222219</v>
      </c>
      <c r="B6072">
        <v>688.71</v>
      </c>
      <c r="C6072">
        <v>688.63</v>
      </c>
    </row>
    <row r="6073" spans="1:3" x14ac:dyDescent="0.3">
      <c r="A6073" s="1">
        <v>43033.600694444445</v>
      </c>
      <c r="B6073">
        <v>688.64</v>
      </c>
      <c r="C6073">
        <v>688.67</v>
      </c>
    </row>
    <row r="6074" spans="1:3" x14ac:dyDescent="0.3">
      <c r="A6074" s="1">
        <v>43033.604166666664</v>
      </c>
      <c r="B6074">
        <v>688.69</v>
      </c>
      <c r="C6074">
        <v>688.19</v>
      </c>
    </row>
    <row r="6075" spans="1:3" x14ac:dyDescent="0.3">
      <c r="A6075" s="1">
        <v>43033.607638888891</v>
      </c>
      <c r="B6075">
        <v>688.14</v>
      </c>
      <c r="C6075">
        <v>688.19</v>
      </c>
    </row>
    <row r="6076" spans="1:3" x14ac:dyDescent="0.3">
      <c r="A6076" s="1">
        <v>43033.611111111109</v>
      </c>
      <c r="B6076">
        <v>688.28</v>
      </c>
      <c r="C6076">
        <v>688.24</v>
      </c>
    </row>
    <row r="6077" spans="1:3" x14ac:dyDescent="0.3">
      <c r="A6077" s="1">
        <v>43033.614583333336</v>
      </c>
      <c r="B6077">
        <v>688.2</v>
      </c>
      <c r="C6077">
        <v>687.94</v>
      </c>
    </row>
    <row r="6078" spans="1:3" x14ac:dyDescent="0.3">
      <c r="A6078" s="1">
        <v>43033.618055555555</v>
      </c>
      <c r="B6078">
        <v>687.89</v>
      </c>
      <c r="C6078">
        <v>687.95</v>
      </c>
    </row>
    <row r="6079" spans="1:3" x14ac:dyDescent="0.3">
      <c r="A6079" s="1">
        <v>43033.621527777781</v>
      </c>
      <c r="B6079">
        <v>687.94</v>
      </c>
      <c r="C6079">
        <v>688.76</v>
      </c>
    </row>
    <row r="6080" spans="1:3" x14ac:dyDescent="0.3">
      <c r="A6080" s="1">
        <v>43033.625</v>
      </c>
      <c r="B6080">
        <v>688.81</v>
      </c>
      <c r="C6080">
        <v>689</v>
      </c>
    </row>
    <row r="6081" spans="1:3" x14ac:dyDescent="0.3">
      <c r="A6081" s="1">
        <v>43033.628472222219</v>
      </c>
      <c r="B6081">
        <v>688.88</v>
      </c>
      <c r="C6081">
        <v>689.1</v>
      </c>
    </row>
    <row r="6082" spans="1:3" x14ac:dyDescent="0.3">
      <c r="A6082" s="1">
        <v>43033.631944444445</v>
      </c>
      <c r="B6082">
        <v>689.01</v>
      </c>
      <c r="C6082">
        <v>688.63</v>
      </c>
    </row>
    <row r="6083" spans="1:3" x14ac:dyDescent="0.3">
      <c r="A6083" s="1">
        <v>43033.635416666664</v>
      </c>
      <c r="B6083">
        <v>688.79</v>
      </c>
      <c r="C6083">
        <v>689.49</v>
      </c>
    </row>
    <row r="6084" spans="1:3" x14ac:dyDescent="0.3">
      <c r="A6084" s="1">
        <v>43033.638888888891</v>
      </c>
      <c r="B6084">
        <v>689.49</v>
      </c>
      <c r="C6084">
        <v>689.49</v>
      </c>
    </row>
    <row r="6085" spans="1:3" x14ac:dyDescent="0.3">
      <c r="A6085" s="1">
        <v>43033.642361111109</v>
      </c>
      <c r="B6085">
        <v>689.49</v>
      </c>
      <c r="C6085">
        <v>689.49</v>
      </c>
    </row>
    <row r="6086" spans="1:3" x14ac:dyDescent="0.3">
      <c r="A6086" s="1">
        <v>43033.645833333336</v>
      </c>
      <c r="B6086">
        <v>689.52</v>
      </c>
      <c r="C6086">
        <v>689.14</v>
      </c>
    </row>
    <row r="6087" spans="1:3" x14ac:dyDescent="0.3">
      <c r="A6087" s="1">
        <v>43034.375</v>
      </c>
      <c r="B6087">
        <v>689.94</v>
      </c>
      <c r="C6087">
        <v>686.88</v>
      </c>
    </row>
    <row r="6088" spans="1:3" x14ac:dyDescent="0.3">
      <c r="A6088" s="1">
        <v>43034.378472222219</v>
      </c>
      <c r="B6088">
        <v>686.87</v>
      </c>
      <c r="C6088">
        <v>687.15</v>
      </c>
    </row>
    <row r="6089" spans="1:3" x14ac:dyDescent="0.3">
      <c r="A6089" s="1">
        <v>43034.381944444445</v>
      </c>
      <c r="B6089">
        <v>687.19</v>
      </c>
      <c r="C6089">
        <v>687.15</v>
      </c>
    </row>
    <row r="6090" spans="1:3" x14ac:dyDescent="0.3">
      <c r="A6090" s="1">
        <v>43034.385416666664</v>
      </c>
      <c r="B6090">
        <v>687.2</v>
      </c>
      <c r="C6090">
        <v>688.21</v>
      </c>
    </row>
    <row r="6091" spans="1:3" x14ac:dyDescent="0.3">
      <c r="A6091" s="1">
        <v>43034.388888888891</v>
      </c>
      <c r="B6091">
        <v>688.37</v>
      </c>
      <c r="C6091">
        <v>688.81</v>
      </c>
    </row>
    <row r="6092" spans="1:3" x14ac:dyDescent="0.3">
      <c r="A6092" s="1">
        <v>43034.392361111109</v>
      </c>
      <c r="B6092">
        <v>688.95</v>
      </c>
      <c r="C6092">
        <v>688.96</v>
      </c>
    </row>
    <row r="6093" spans="1:3" x14ac:dyDescent="0.3">
      <c r="A6093" s="1">
        <v>43034.395833333336</v>
      </c>
      <c r="B6093">
        <v>689.09</v>
      </c>
      <c r="C6093">
        <v>687.75</v>
      </c>
    </row>
    <row r="6094" spans="1:3" x14ac:dyDescent="0.3">
      <c r="A6094" s="1">
        <v>43034.399305555555</v>
      </c>
      <c r="B6094">
        <v>687.84</v>
      </c>
      <c r="C6094">
        <v>688.02</v>
      </c>
    </row>
    <row r="6095" spans="1:3" x14ac:dyDescent="0.3">
      <c r="A6095" s="1">
        <v>43034.402777777781</v>
      </c>
      <c r="B6095">
        <v>688.06</v>
      </c>
      <c r="C6095">
        <v>688.57</v>
      </c>
    </row>
    <row r="6096" spans="1:3" x14ac:dyDescent="0.3">
      <c r="A6096" s="1">
        <v>43034.40625</v>
      </c>
      <c r="B6096">
        <v>688.45</v>
      </c>
      <c r="C6096">
        <v>688.31</v>
      </c>
    </row>
    <row r="6097" spans="1:3" x14ac:dyDescent="0.3">
      <c r="A6097" s="1">
        <v>43034.409722222219</v>
      </c>
      <c r="B6097">
        <v>688.23</v>
      </c>
      <c r="C6097">
        <v>688.05</v>
      </c>
    </row>
    <row r="6098" spans="1:3" x14ac:dyDescent="0.3">
      <c r="A6098" s="1">
        <v>43034.413194444445</v>
      </c>
      <c r="B6098">
        <v>688.02</v>
      </c>
      <c r="C6098">
        <v>688.63</v>
      </c>
    </row>
    <row r="6099" spans="1:3" x14ac:dyDescent="0.3">
      <c r="A6099" s="1">
        <v>43034.416666666664</v>
      </c>
      <c r="B6099">
        <v>688.61</v>
      </c>
      <c r="C6099">
        <v>688.32</v>
      </c>
    </row>
    <row r="6100" spans="1:3" x14ac:dyDescent="0.3">
      <c r="A6100" s="1">
        <v>43034.420138888891</v>
      </c>
      <c r="B6100">
        <v>688.34</v>
      </c>
      <c r="C6100">
        <v>688.17</v>
      </c>
    </row>
    <row r="6101" spans="1:3" x14ac:dyDescent="0.3">
      <c r="A6101" s="1">
        <v>43034.423611111109</v>
      </c>
      <c r="B6101">
        <v>688.2</v>
      </c>
      <c r="C6101">
        <v>687.97</v>
      </c>
    </row>
    <row r="6102" spans="1:3" x14ac:dyDescent="0.3">
      <c r="A6102" s="1">
        <v>43034.427083333336</v>
      </c>
      <c r="B6102">
        <v>687.91</v>
      </c>
      <c r="C6102">
        <v>688.18</v>
      </c>
    </row>
    <row r="6103" spans="1:3" x14ac:dyDescent="0.3">
      <c r="A6103" s="1">
        <v>43034.430555555555</v>
      </c>
      <c r="B6103">
        <v>688.21</v>
      </c>
      <c r="C6103">
        <v>688.54</v>
      </c>
    </row>
    <row r="6104" spans="1:3" x14ac:dyDescent="0.3">
      <c r="A6104" s="1">
        <v>43034.434027777781</v>
      </c>
      <c r="B6104">
        <v>688.52</v>
      </c>
      <c r="C6104">
        <v>688.98</v>
      </c>
    </row>
    <row r="6105" spans="1:3" x14ac:dyDescent="0.3">
      <c r="A6105" s="1">
        <v>43034.4375</v>
      </c>
      <c r="B6105">
        <v>688.98</v>
      </c>
      <c r="C6105">
        <v>688.39</v>
      </c>
    </row>
    <row r="6106" spans="1:3" x14ac:dyDescent="0.3">
      <c r="A6106" s="1">
        <v>43034.440972222219</v>
      </c>
      <c r="B6106">
        <v>688.41</v>
      </c>
      <c r="C6106">
        <v>689.05</v>
      </c>
    </row>
    <row r="6107" spans="1:3" x14ac:dyDescent="0.3">
      <c r="A6107" s="1">
        <v>43034.444444444445</v>
      </c>
      <c r="B6107">
        <v>689.17</v>
      </c>
      <c r="C6107">
        <v>689.77</v>
      </c>
    </row>
    <row r="6108" spans="1:3" x14ac:dyDescent="0.3">
      <c r="A6108" s="1">
        <v>43034.447916666664</v>
      </c>
      <c r="B6108">
        <v>689.79</v>
      </c>
      <c r="C6108">
        <v>690.09</v>
      </c>
    </row>
    <row r="6109" spans="1:3" x14ac:dyDescent="0.3">
      <c r="A6109" s="1">
        <v>43034.451388888891</v>
      </c>
      <c r="B6109">
        <v>690.22</v>
      </c>
      <c r="C6109">
        <v>689.68</v>
      </c>
    </row>
    <row r="6110" spans="1:3" x14ac:dyDescent="0.3">
      <c r="A6110" s="1">
        <v>43034.454861111109</v>
      </c>
      <c r="B6110">
        <v>689.67</v>
      </c>
      <c r="C6110">
        <v>689.61</v>
      </c>
    </row>
    <row r="6111" spans="1:3" x14ac:dyDescent="0.3">
      <c r="A6111" s="1">
        <v>43034.458333333336</v>
      </c>
      <c r="B6111">
        <v>689.64</v>
      </c>
      <c r="C6111">
        <v>689.22</v>
      </c>
    </row>
    <row r="6112" spans="1:3" x14ac:dyDescent="0.3">
      <c r="A6112" s="1">
        <v>43034.461805555555</v>
      </c>
      <c r="B6112">
        <v>689.22</v>
      </c>
      <c r="C6112">
        <v>689.45</v>
      </c>
    </row>
    <row r="6113" spans="1:3" x14ac:dyDescent="0.3">
      <c r="A6113" s="1">
        <v>43034.465277777781</v>
      </c>
      <c r="B6113">
        <v>689.45</v>
      </c>
      <c r="C6113">
        <v>689.42</v>
      </c>
    </row>
    <row r="6114" spans="1:3" x14ac:dyDescent="0.3">
      <c r="A6114" s="1">
        <v>43034.46875</v>
      </c>
      <c r="B6114">
        <v>689.37</v>
      </c>
      <c r="C6114">
        <v>689.08</v>
      </c>
    </row>
    <row r="6115" spans="1:3" x14ac:dyDescent="0.3">
      <c r="A6115" s="1">
        <v>43034.472222222219</v>
      </c>
      <c r="B6115">
        <v>689.05</v>
      </c>
      <c r="C6115">
        <v>688.92</v>
      </c>
    </row>
    <row r="6116" spans="1:3" x14ac:dyDescent="0.3">
      <c r="A6116" s="1">
        <v>43034.475694444445</v>
      </c>
      <c r="B6116">
        <v>688.93</v>
      </c>
      <c r="C6116">
        <v>688.91</v>
      </c>
    </row>
    <row r="6117" spans="1:3" x14ac:dyDescent="0.3">
      <c r="A6117" s="1">
        <v>43034.479166666664</v>
      </c>
      <c r="B6117">
        <v>688.93</v>
      </c>
      <c r="C6117">
        <v>688.8</v>
      </c>
    </row>
    <row r="6118" spans="1:3" x14ac:dyDescent="0.3">
      <c r="A6118" s="1">
        <v>43034.482638888891</v>
      </c>
      <c r="B6118">
        <v>688.9</v>
      </c>
      <c r="C6118">
        <v>688.92</v>
      </c>
    </row>
    <row r="6119" spans="1:3" x14ac:dyDescent="0.3">
      <c r="A6119" s="1">
        <v>43034.486111111109</v>
      </c>
      <c r="B6119">
        <v>688.84</v>
      </c>
      <c r="C6119">
        <v>688.83</v>
      </c>
    </row>
    <row r="6120" spans="1:3" x14ac:dyDescent="0.3">
      <c r="A6120" s="1">
        <v>43034.489583333336</v>
      </c>
      <c r="B6120">
        <v>688.74</v>
      </c>
      <c r="C6120">
        <v>688.55</v>
      </c>
    </row>
    <row r="6121" spans="1:3" x14ac:dyDescent="0.3">
      <c r="A6121" s="1">
        <v>43034.493055555555</v>
      </c>
      <c r="B6121">
        <v>688.56</v>
      </c>
      <c r="C6121">
        <v>689.07</v>
      </c>
    </row>
    <row r="6122" spans="1:3" x14ac:dyDescent="0.3">
      <c r="A6122" s="1">
        <v>43034.496527777781</v>
      </c>
      <c r="B6122">
        <v>689.03</v>
      </c>
      <c r="C6122">
        <v>688.94</v>
      </c>
    </row>
    <row r="6123" spans="1:3" x14ac:dyDescent="0.3">
      <c r="A6123" s="1">
        <v>43034.5</v>
      </c>
      <c r="B6123">
        <v>689</v>
      </c>
      <c r="C6123">
        <v>688.59</v>
      </c>
    </row>
    <row r="6124" spans="1:3" x14ac:dyDescent="0.3">
      <c r="A6124" s="1">
        <v>43034.503472222219</v>
      </c>
      <c r="B6124">
        <v>688.58</v>
      </c>
      <c r="C6124">
        <v>688.53</v>
      </c>
    </row>
    <row r="6125" spans="1:3" x14ac:dyDescent="0.3">
      <c r="A6125" s="1">
        <v>43034.506944444445</v>
      </c>
      <c r="B6125">
        <v>688.59</v>
      </c>
      <c r="C6125">
        <v>688.47</v>
      </c>
    </row>
    <row r="6126" spans="1:3" x14ac:dyDescent="0.3">
      <c r="A6126" s="1">
        <v>43034.510416666664</v>
      </c>
      <c r="B6126">
        <v>688.41</v>
      </c>
      <c r="C6126">
        <v>688.35</v>
      </c>
    </row>
    <row r="6127" spans="1:3" x14ac:dyDescent="0.3">
      <c r="A6127" s="1">
        <v>43034.513888888891</v>
      </c>
      <c r="B6127">
        <v>688.36</v>
      </c>
      <c r="C6127">
        <v>688.16</v>
      </c>
    </row>
    <row r="6128" spans="1:3" x14ac:dyDescent="0.3">
      <c r="A6128" s="1">
        <v>43034.517361111109</v>
      </c>
      <c r="B6128">
        <v>688.19</v>
      </c>
      <c r="C6128">
        <v>688.2</v>
      </c>
    </row>
    <row r="6129" spans="1:3" x14ac:dyDescent="0.3">
      <c r="A6129" s="1">
        <v>43034.520833333336</v>
      </c>
      <c r="B6129">
        <v>688.21</v>
      </c>
      <c r="C6129">
        <v>687.86</v>
      </c>
    </row>
    <row r="6130" spans="1:3" x14ac:dyDescent="0.3">
      <c r="A6130" s="1">
        <v>43034.524305555555</v>
      </c>
      <c r="B6130">
        <v>687.92</v>
      </c>
      <c r="C6130">
        <v>687.75</v>
      </c>
    </row>
    <row r="6131" spans="1:3" x14ac:dyDescent="0.3">
      <c r="A6131" s="1">
        <v>43034.527777777781</v>
      </c>
      <c r="B6131">
        <v>687.75</v>
      </c>
      <c r="C6131">
        <v>687.87</v>
      </c>
    </row>
    <row r="6132" spans="1:3" x14ac:dyDescent="0.3">
      <c r="A6132" s="1">
        <v>43034.53125</v>
      </c>
      <c r="B6132">
        <v>687.92</v>
      </c>
      <c r="C6132">
        <v>687.73</v>
      </c>
    </row>
    <row r="6133" spans="1:3" x14ac:dyDescent="0.3">
      <c r="A6133" s="1">
        <v>43034.534722222219</v>
      </c>
      <c r="B6133">
        <v>687.76</v>
      </c>
      <c r="C6133">
        <v>687.52</v>
      </c>
    </row>
    <row r="6134" spans="1:3" x14ac:dyDescent="0.3">
      <c r="A6134" s="1">
        <v>43034.538194444445</v>
      </c>
      <c r="B6134">
        <v>687.67</v>
      </c>
      <c r="C6134">
        <v>687.94</v>
      </c>
    </row>
    <row r="6135" spans="1:3" x14ac:dyDescent="0.3">
      <c r="A6135" s="1">
        <v>43034.541666666664</v>
      </c>
      <c r="B6135">
        <v>687.91</v>
      </c>
      <c r="C6135">
        <v>688.17</v>
      </c>
    </row>
    <row r="6136" spans="1:3" x14ac:dyDescent="0.3">
      <c r="A6136" s="1">
        <v>43034.545138888891</v>
      </c>
      <c r="B6136">
        <v>688.21</v>
      </c>
      <c r="C6136">
        <v>687.89</v>
      </c>
    </row>
    <row r="6137" spans="1:3" x14ac:dyDescent="0.3">
      <c r="A6137" s="1">
        <v>43034.548611111109</v>
      </c>
      <c r="B6137">
        <v>687.95</v>
      </c>
      <c r="C6137">
        <v>687.8</v>
      </c>
    </row>
    <row r="6138" spans="1:3" x14ac:dyDescent="0.3">
      <c r="A6138" s="1">
        <v>43034.552083333336</v>
      </c>
      <c r="B6138">
        <v>687.97</v>
      </c>
      <c r="C6138">
        <v>687.87</v>
      </c>
    </row>
    <row r="6139" spans="1:3" x14ac:dyDescent="0.3">
      <c r="A6139" s="1">
        <v>43034.555555555555</v>
      </c>
      <c r="B6139">
        <v>687.98</v>
      </c>
      <c r="C6139">
        <v>687.71</v>
      </c>
    </row>
    <row r="6140" spans="1:3" x14ac:dyDescent="0.3">
      <c r="A6140" s="1">
        <v>43034.559027777781</v>
      </c>
      <c r="B6140">
        <v>687.75</v>
      </c>
      <c r="C6140">
        <v>687.1</v>
      </c>
    </row>
    <row r="6141" spans="1:3" x14ac:dyDescent="0.3">
      <c r="A6141" s="1">
        <v>43034.5625</v>
      </c>
      <c r="B6141">
        <v>687.14</v>
      </c>
      <c r="C6141">
        <v>686.47</v>
      </c>
    </row>
    <row r="6142" spans="1:3" x14ac:dyDescent="0.3">
      <c r="A6142" s="1">
        <v>43034.565972222219</v>
      </c>
      <c r="B6142">
        <v>686.43</v>
      </c>
      <c r="C6142">
        <v>686.27</v>
      </c>
    </row>
    <row r="6143" spans="1:3" x14ac:dyDescent="0.3">
      <c r="A6143" s="1">
        <v>43034.569444444445</v>
      </c>
      <c r="B6143">
        <v>686.43</v>
      </c>
      <c r="C6143">
        <v>685.97</v>
      </c>
    </row>
    <row r="6144" spans="1:3" x14ac:dyDescent="0.3">
      <c r="A6144" s="1">
        <v>43034.572916666664</v>
      </c>
      <c r="B6144">
        <v>685.85</v>
      </c>
      <c r="C6144">
        <v>685.6</v>
      </c>
    </row>
    <row r="6145" spans="1:3" x14ac:dyDescent="0.3">
      <c r="A6145" s="1">
        <v>43034.576388888891</v>
      </c>
      <c r="B6145">
        <v>685.5</v>
      </c>
      <c r="C6145">
        <v>685.67</v>
      </c>
    </row>
    <row r="6146" spans="1:3" x14ac:dyDescent="0.3">
      <c r="A6146" s="1">
        <v>43034.579861111109</v>
      </c>
      <c r="B6146">
        <v>685.7</v>
      </c>
      <c r="C6146">
        <v>685.39</v>
      </c>
    </row>
    <row r="6147" spans="1:3" x14ac:dyDescent="0.3">
      <c r="A6147" s="1">
        <v>43034.583333333336</v>
      </c>
      <c r="B6147">
        <v>685.4</v>
      </c>
      <c r="C6147">
        <v>685.36</v>
      </c>
    </row>
    <row r="6148" spans="1:3" x14ac:dyDescent="0.3">
      <c r="A6148" s="1">
        <v>43034.586805555555</v>
      </c>
      <c r="B6148">
        <v>685.45</v>
      </c>
      <c r="C6148">
        <v>685.31</v>
      </c>
    </row>
    <row r="6149" spans="1:3" x14ac:dyDescent="0.3">
      <c r="A6149" s="1">
        <v>43034.590277777781</v>
      </c>
      <c r="B6149">
        <v>685.21</v>
      </c>
      <c r="C6149">
        <v>684.96</v>
      </c>
    </row>
    <row r="6150" spans="1:3" x14ac:dyDescent="0.3">
      <c r="A6150" s="1">
        <v>43034.59375</v>
      </c>
      <c r="B6150">
        <v>684.93</v>
      </c>
      <c r="C6150">
        <v>685.02</v>
      </c>
    </row>
    <row r="6151" spans="1:3" x14ac:dyDescent="0.3">
      <c r="A6151" s="1">
        <v>43034.597222222219</v>
      </c>
      <c r="B6151">
        <v>684.99</v>
      </c>
      <c r="C6151">
        <v>684.34</v>
      </c>
    </row>
    <row r="6152" spans="1:3" x14ac:dyDescent="0.3">
      <c r="A6152" s="1">
        <v>43034.600694444445</v>
      </c>
      <c r="B6152">
        <v>684.35</v>
      </c>
      <c r="C6152">
        <v>684.1</v>
      </c>
    </row>
    <row r="6153" spans="1:3" x14ac:dyDescent="0.3">
      <c r="A6153" s="1">
        <v>43034.604166666664</v>
      </c>
      <c r="B6153">
        <v>683.95</v>
      </c>
      <c r="C6153">
        <v>683.15</v>
      </c>
    </row>
    <row r="6154" spans="1:3" x14ac:dyDescent="0.3">
      <c r="A6154" s="1">
        <v>43034.607638888891</v>
      </c>
      <c r="B6154">
        <v>683.15</v>
      </c>
      <c r="C6154">
        <v>682.53</v>
      </c>
    </row>
    <row r="6155" spans="1:3" x14ac:dyDescent="0.3">
      <c r="A6155" s="1">
        <v>43034.611111111109</v>
      </c>
      <c r="B6155">
        <v>682.61</v>
      </c>
      <c r="C6155">
        <v>681.57</v>
      </c>
    </row>
    <row r="6156" spans="1:3" x14ac:dyDescent="0.3">
      <c r="A6156" s="1">
        <v>43034.614583333336</v>
      </c>
      <c r="B6156">
        <v>681.48</v>
      </c>
      <c r="C6156">
        <v>681.01</v>
      </c>
    </row>
    <row r="6157" spans="1:3" x14ac:dyDescent="0.3">
      <c r="A6157" s="1">
        <v>43034.618055555555</v>
      </c>
      <c r="B6157">
        <v>681.03</v>
      </c>
      <c r="C6157">
        <v>681.56</v>
      </c>
    </row>
    <row r="6158" spans="1:3" x14ac:dyDescent="0.3">
      <c r="A6158" s="1">
        <v>43034.621527777781</v>
      </c>
      <c r="B6158">
        <v>681.52</v>
      </c>
      <c r="C6158">
        <v>681.16</v>
      </c>
    </row>
    <row r="6159" spans="1:3" x14ac:dyDescent="0.3">
      <c r="A6159" s="1">
        <v>43034.625</v>
      </c>
      <c r="B6159">
        <v>681.11</v>
      </c>
      <c r="C6159">
        <v>680.94</v>
      </c>
    </row>
    <row r="6160" spans="1:3" x14ac:dyDescent="0.3">
      <c r="A6160" s="1">
        <v>43034.628472222219</v>
      </c>
      <c r="B6160">
        <v>680.91</v>
      </c>
      <c r="C6160">
        <v>681.54</v>
      </c>
    </row>
    <row r="6161" spans="1:3" x14ac:dyDescent="0.3">
      <c r="A6161" s="1">
        <v>43034.631944444445</v>
      </c>
      <c r="B6161">
        <v>681.72</v>
      </c>
      <c r="C6161">
        <v>681.34</v>
      </c>
    </row>
    <row r="6162" spans="1:3" x14ac:dyDescent="0.3">
      <c r="A6162" s="1">
        <v>43034.635416666664</v>
      </c>
      <c r="B6162">
        <v>681.37</v>
      </c>
      <c r="C6162">
        <v>680.94</v>
      </c>
    </row>
    <row r="6163" spans="1:3" x14ac:dyDescent="0.3">
      <c r="A6163" s="1">
        <v>43034.638888888891</v>
      </c>
      <c r="B6163">
        <v>680.94</v>
      </c>
      <c r="C6163">
        <v>680.94</v>
      </c>
    </row>
    <row r="6164" spans="1:3" x14ac:dyDescent="0.3">
      <c r="A6164" s="1">
        <v>43034.642361111109</v>
      </c>
      <c r="B6164">
        <v>680.94</v>
      </c>
      <c r="C6164">
        <v>680.94</v>
      </c>
    </row>
    <row r="6165" spans="1:3" x14ac:dyDescent="0.3">
      <c r="A6165" s="1">
        <v>43034.645833333336</v>
      </c>
      <c r="B6165">
        <v>680.96</v>
      </c>
      <c r="C6165">
        <v>680.61</v>
      </c>
    </row>
    <row r="6166" spans="1:3" x14ac:dyDescent="0.3">
      <c r="A6166" s="1">
        <v>43035.375</v>
      </c>
      <c r="B6166">
        <v>685.2</v>
      </c>
      <c r="C6166">
        <v>683.48</v>
      </c>
    </row>
    <row r="6167" spans="1:3" x14ac:dyDescent="0.3">
      <c r="A6167" s="1">
        <v>43035.378472222219</v>
      </c>
      <c r="B6167">
        <v>683.38</v>
      </c>
      <c r="C6167">
        <v>683.44</v>
      </c>
    </row>
    <row r="6168" spans="1:3" x14ac:dyDescent="0.3">
      <c r="A6168" s="1">
        <v>43035.381944444445</v>
      </c>
      <c r="B6168">
        <v>683.36</v>
      </c>
      <c r="C6168">
        <v>683.73</v>
      </c>
    </row>
    <row r="6169" spans="1:3" x14ac:dyDescent="0.3">
      <c r="A6169" s="1">
        <v>43035.385416666664</v>
      </c>
      <c r="B6169">
        <v>683.77</v>
      </c>
      <c r="C6169">
        <v>685.15</v>
      </c>
    </row>
    <row r="6170" spans="1:3" x14ac:dyDescent="0.3">
      <c r="A6170" s="1">
        <v>43035.388888888891</v>
      </c>
      <c r="B6170">
        <v>685.11</v>
      </c>
      <c r="C6170">
        <v>686.29</v>
      </c>
    </row>
    <row r="6171" spans="1:3" x14ac:dyDescent="0.3">
      <c r="A6171" s="1">
        <v>43035.392361111109</v>
      </c>
      <c r="B6171">
        <v>686.2</v>
      </c>
      <c r="C6171">
        <v>685.91</v>
      </c>
    </row>
    <row r="6172" spans="1:3" x14ac:dyDescent="0.3">
      <c r="A6172" s="1">
        <v>43035.395833333336</v>
      </c>
      <c r="B6172">
        <v>685.93</v>
      </c>
      <c r="C6172">
        <v>686.41</v>
      </c>
    </row>
    <row r="6173" spans="1:3" x14ac:dyDescent="0.3">
      <c r="A6173" s="1">
        <v>43035.399305555555</v>
      </c>
      <c r="B6173">
        <v>686.38</v>
      </c>
      <c r="C6173">
        <v>686.94</v>
      </c>
    </row>
    <row r="6174" spans="1:3" x14ac:dyDescent="0.3">
      <c r="A6174" s="1">
        <v>43035.402777777781</v>
      </c>
      <c r="B6174">
        <v>686.89</v>
      </c>
      <c r="C6174">
        <v>686.41</v>
      </c>
    </row>
    <row r="6175" spans="1:3" x14ac:dyDescent="0.3">
      <c r="A6175" s="1">
        <v>43035.40625</v>
      </c>
      <c r="B6175">
        <v>686.37</v>
      </c>
      <c r="C6175">
        <v>686.02</v>
      </c>
    </row>
    <row r="6176" spans="1:3" x14ac:dyDescent="0.3">
      <c r="A6176" s="1">
        <v>43035.409722222219</v>
      </c>
      <c r="B6176">
        <v>685.99</v>
      </c>
      <c r="C6176">
        <v>685.69</v>
      </c>
    </row>
    <row r="6177" spans="1:3" x14ac:dyDescent="0.3">
      <c r="A6177" s="1">
        <v>43035.413194444445</v>
      </c>
      <c r="B6177">
        <v>685.86</v>
      </c>
      <c r="C6177">
        <v>686.47</v>
      </c>
    </row>
    <row r="6178" spans="1:3" x14ac:dyDescent="0.3">
      <c r="A6178" s="1">
        <v>43035.416666666664</v>
      </c>
      <c r="B6178">
        <v>686.39</v>
      </c>
      <c r="C6178">
        <v>686.16</v>
      </c>
    </row>
    <row r="6179" spans="1:3" x14ac:dyDescent="0.3">
      <c r="A6179" s="1">
        <v>43035.420138888891</v>
      </c>
      <c r="B6179">
        <v>686.14</v>
      </c>
      <c r="C6179">
        <v>686.03</v>
      </c>
    </row>
    <row r="6180" spans="1:3" x14ac:dyDescent="0.3">
      <c r="A6180" s="1">
        <v>43035.423611111109</v>
      </c>
      <c r="B6180">
        <v>686.03</v>
      </c>
      <c r="C6180">
        <v>685.95</v>
      </c>
    </row>
    <row r="6181" spans="1:3" x14ac:dyDescent="0.3">
      <c r="A6181" s="1">
        <v>43035.427083333336</v>
      </c>
      <c r="B6181">
        <v>686.09</v>
      </c>
      <c r="C6181">
        <v>686.2</v>
      </c>
    </row>
    <row r="6182" spans="1:3" x14ac:dyDescent="0.3">
      <c r="A6182" s="1">
        <v>43035.430555555555</v>
      </c>
      <c r="B6182">
        <v>686.25</v>
      </c>
      <c r="C6182">
        <v>685.96</v>
      </c>
    </row>
    <row r="6183" spans="1:3" x14ac:dyDescent="0.3">
      <c r="A6183" s="1">
        <v>43035.434027777781</v>
      </c>
      <c r="B6183">
        <v>686</v>
      </c>
      <c r="C6183">
        <v>685.58</v>
      </c>
    </row>
    <row r="6184" spans="1:3" x14ac:dyDescent="0.3">
      <c r="A6184" s="1">
        <v>43035.4375</v>
      </c>
      <c r="B6184">
        <v>685.64</v>
      </c>
      <c r="C6184">
        <v>685.76</v>
      </c>
    </row>
    <row r="6185" spans="1:3" x14ac:dyDescent="0.3">
      <c r="A6185" s="1">
        <v>43035.440972222219</v>
      </c>
      <c r="B6185">
        <v>685.79</v>
      </c>
      <c r="C6185">
        <v>685.79</v>
      </c>
    </row>
    <row r="6186" spans="1:3" x14ac:dyDescent="0.3">
      <c r="A6186" s="1">
        <v>43035.444444444445</v>
      </c>
      <c r="B6186">
        <v>685.84</v>
      </c>
      <c r="C6186">
        <v>685.96</v>
      </c>
    </row>
    <row r="6187" spans="1:3" x14ac:dyDescent="0.3">
      <c r="A6187" s="1">
        <v>43035.447916666664</v>
      </c>
      <c r="B6187">
        <v>685.99</v>
      </c>
      <c r="C6187">
        <v>685.91</v>
      </c>
    </row>
    <row r="6188" spans="1:3" x14ac:dyDescent="0.3">
      <c r="A6188" s="1">
        <v>43035.451388888891</v>
      </c>
      <c r="B6188">
        <v>685.94</v>
      </c>
      <c r="C6188">
        <v>686.5</v>
      </c>
    </row>
    <row r="6189" spans="1:3" x14ac:dyDescent="0.3">
      <c r="A6189" s="1">
        <v>43035.454861111109</v>
      </c>
      <c r="B6189">
        <v>686.52</v>
      </c>
      <c r="C6189">
        <v>686.34</v>
      </c>
    </row>
    <row r="6190" spans="1:3" x14ac:dyDescent="0.3">
      <c r="A6190" s="1">
        <v>43035.458333333336</v>
      </c>
      <c r="B6190">
        <v>686.34</v>
      </c>
      <c r="C6190">
        <v>686.52</v>
      </c>
    </row>
    <row r="6191" spans="1:3" x14ac:dyDescent="0.3">
      <c r="A6191" s="1">
        <v>43035.461805555555</v>
      </c>
      <c r="B6191">
        <v>686.48</v>
      </c>
      <c r="C6191">
        <v>686.88</v>
      </c>
    </row>
    <row r="6192" spans="1:3" x14ac:dyDescent="0.3">
      <c r="A6192" s="1">
        <v>43035.465277777781</v>
      </c>
      <c r="B6192">
        <v>686.91</v>
      </c>
      <c r="C6192">
        <v>686.76</v>
      </c>
    </row>
    <row r="6193" spans="1:3" x14ac:dyDescent="0.3">
      <c r="A6193" s="1">
        <v>43035.46875</v>
      </c>
      <c r="B6193">
        <v>686.72</v>
      </c>
      <c r="C6193">
        <v>687.2</v>
      </c>
    </row>
    <row r="6194" spans="1:3" x14ac:dyDescent="0.3">
      <c r="A6194" s="1">
        <v>43035.472222222219</v>
      </c>
      <c r="B6194">
        <v>687.05</v>
      </c>
      <c r="C6194">
        <v>687.4</v>
      </c>
    </row>
    <row r="6195" spans="1:3" x14ac:dyDescent="0.3">
      <c r="A6195" s="1">
        <v>43035.475694444445</v>
      </c>
      <c r="B6195">
        <v>687.42</v>
      </c>
      <c r="C6195">
        <v>687.5</v>
      </c>
    </row>
    <row r="6196" spans="1:3" x14ac:dyDescent="0.3">
      <c r="A6196" s="1">
        <v>43035.479166666664</v>
      </c>
      <c r="B6196">
        <v>687.53</v>
      </c>
      <c r="C6196">
        <v>687.1</v>
      </c>
    </row>
    <row r="6197" spans="1:3" x14ac:dyDescent="0.3">
      <c r="A6197" s="1">
        <v>43035.482638888891</v>
      </c>
      <c r="B6197">
        <v>687.08</v>
      </c>
      <c r="C6197">
        <v>687.14</v>
      </c>
    </row>
    <row r="6198" spans="1:3" x14ac:dyDescent="0.3">
      <c r="A6198" s="1">
        <v>43035.486111111109</v>
      </c>
      <c r="B6198">
        <v>687.19</v>
      </c>
      <c r="C6198">
        <v>687.47</v>
      </c>
    </row>
    <row r="6199" spans="1:3" x14ac:dyDescent="0.3">
      <c r="A6199" s="1">
        <v>43035.489583333336</v>
      </c>
      <c r="B6199">
        <v>687.45</v>
      </c>
      <c r="C6199">
        <v>687.35</v>
      </c>
    </row>
    <row r="6200" spans="1:3" x14ac:dyDescent="0.3">
      <c r="A6200" s="1">
        <v>43035.493055555555</v>
      </c>
      <c r="B6200">
        <v>687.31</v>
      </c>
      <c r="C6200">
        <v>686.96</v>
      </c>
    </row>
    <row r="6201" spans="1:3" x14ac:dyDescent="0.3">
      <c r="A6201" s="1">
        <v>43035.496527777781</v>
      </c>
      <c r="B6201">
        <v>687.17</v>
      </c>
      <c r="C6201">
        <v>686.77</v>
      </c>
    </row>
    <row r="6202" spans="1:3" x14ac:dyDescent="0.3">
      <c r="A6202" s="1">
        <v>43035.5</v>
      </c>
      <c r="B6202">
        <v>686.82</v>
      </c>
      <c r="C6202">
        <v>687.02</v>
      </c>
    </row>
    <row r="6203" spans="1:3" x14ac:dyDescent="0.3">
      <c r="A6203" s="1">
        <v>43035.503472222219</v>
      </c>
      <c r="B6203">
        <v>687</v>
      </c>
      <c r="C6203">
        <v>686.73</v>
      </c>
    </row>
    <row r="6204" spans="1:3" x14ac:dyDescent="0.3">
      <c r="A6204" s="1">
        <v>43035.506944444445</v>
      </c>
      <c r="B6204">
        <v>686.79</v>
      </c>
      <c r="C6204">
        <v>686.92</v>
      </c>
    </row>
    <row r="6205" spans="1:3" x14ac:dyDescent="0.3">
      <c r="A6205" s="1">
        <v>43035.510416666664</v>
      </c>
      <c r="B6205">
        <v>686.82</v>
      </c>
      <c r="C6205">
        <v>686.82</v>
      </c>
    </row>
    <row r="6206" spans="1:3" x14ac:dyDescent="0.3">
      <c r="A6206" s="1">
        <v>43035.513888888891</v>
      </c>
      <c r="B6206">
        <v>686.83</v>
      </c>
      <c r="C6206">
        <v>687.28</v>
      </c>
    </row>
    <row r="6207" spans="1:3" x14ac:dyDescent="0.3">
      <c r="A6207" s="1">
        <v>43035.517361111109</v>
      </c>
      <c r="B6207">
        <v>687.25</v>
      </c>
      <c r="C6207">
        <v>687.05</v>
      </c>
    </row>
    <row r="6208" spans="1:3" x14ac:dyDescent="0.3">
      <c r="A6208" s="1">
        <v>43035.520833333336</v>
      </c>
      <c r="B6208">
        <v>687.01</v>
      </c>
      <c r="C6208">
        <v>686.98</v>
      </c>
    </row>
    <row r="6209" spans="1:3" x14ac:dyDescent="0.3">
      <c r="A6209" s="1">
        <v>43035.524305555555</v>
      </c>
      <c r="B6209">
        <v>686.96</v>
      </c>
      <c r="C6209">
        <v>686.86</v>
      </c>
    </row>
    <row r="6210" spans="1:3" x14ac:dyDescent="0.3">
      <c r="A6210" s="1">
        <v>43035.527777777781</v>
      </c>
      <c r="B6210">
        <v>686.9</v>
      </c>
      <c r="C6210">
        <v>687.47</v>
      </c>
    </row>
    <row r="6211" spans="1:3" x14ac:dyDescent="0.3">
      <c r="A6211" s="1">
        <v>43035.53125</v>
      </c>
      <c r="B6211">
        <v>687.49</v>
      </c>
      <c r="C6211">
        <v>687.51</v>
      </c>
    </row>
    <row r="6212" spans="1:3" x14ac:dyDescent="0.3">
      <c r="A6212" s="1">
        <v>43035.534722222219</v>
      </c>
      <c r="B6212">
        <v>687.45</v>
      </c>
      <c r="C6212">
        <v>687.91</v>
      </c>
    </row>
    <row r="6213" spans="1:3" x14ac:dyDescent="0.3">
      <c r="A6213" s="1">
        <v>43035.538194444445</v>
      </c>
      <c r="B6213">
        <v>687.91</v>
      </c>
      <c r="C6213">
        <v>688.34</v>
      </c>
    </row>
    <row r="6214" spans="1:3" x14ac:dyDescent="0.3">
      <c r="A6214" s="1">
        <v>43035.541666666664</v>
      </c>
      <c r="B6214">
        <v>688.22</v>
      </c>
      <c r="C6214">
        <v>688.22</v>
      </c>
    </row>
    <row r="6215" spans="1:3" x14ac:dyDescent="0.3">
      <c r="A6215" s="1">
        <v>43035.545138888891</v>
      </c>
      <c r="B6215">
        <v>688.14</v>
      </c>
      <c r="C6215">
        <v>688.56</v>
      </c>
    </row>
    <row r="6216" spans="1:3" x14ac:dyDescent="0.3">
      <c r="A6216" s="1">
        <v>43035.548611111109</v>
      </c>
      <c r="B6216">
        <v>688.56</v>
      </c>
      <c r="C6216">
        <v>688.28</v>
      </c>
    </row>
    <row r="6217" spans="1:3" x14ac:dyDescent="0.3">
      <c r="A6217" s="1">
        <v>43035.552083333336</v>
      </c>
      <c r="B6217">
        <v>688.26</v>
      </c>
      <c r="C6217">
        <v>688.2</v>
      </c>
    </row>
    <row r="6218" spans="1:3" x14ac:dyDescent="0.3">
      <c r="A6218" s="1">
        <v>43035.555555555555</v>
      </c>
      <c r="B6218">
        <v>688.18</v>
      </c>
      <c r="C6218">
        <v>688</v>
      </c>
    </row>
    <row r="6219" spans="1:3" x14ac:dyDescent="0.3">
      <c r="A6219" s="1">
        <v>43035.559027777781</v>
      </c>
      <c r="B6219">
        <v>688.04</v>
      </c>
      <c r="C6219">
        <v>688.28</v>
      </c>
    </row>
    <row r="6220" spans="1:3" x14ac:dyDescent="0.3">
      <c r="A6220" s="1">
        <v>43035.5625</v>
      </c>
      <c r="B6220">
        <v>688.28</v>
      </c>
      <c r="C6220">
        <v>688.93</v>
      </c>
    </row>
    <row r="6221" spans="1:3" x14ac:dyDescent="0.3">
      <c r="A6221" s="1">
        <v>43035.565972222219</v>
      </c>
      <c r="B6221">
        <v>688.94</v>
      </c>
      <c r="C6221">
        <v>689.2</v>
      </c>
    </row>
    <row r="6222" spans="1:3" x14ac:dyDescent="0.3">
      <c r="A6222" s="1">
        <v>43035.569444444445</v>
      </c>
      <c r="B6222">
        <v>689.24</v>
      </c>
      <c r="C6222">
        <v>688.85</v>
      </c>
    </row>
    <row r="6223" spans="1:3" x14ac:dyDescent="0.3">
      <c r="A6223" s="1">
        <v>43035.572916666664</v>
      </c>
      <c r="B6223">
        <v>688.88</v>
      </c>
      <c r="C6223">
        <v>688.58</v>
      </c>
    </row>
    <row r="6224" spans="1:3" x14ac:dyDescent="0.3">
      <c r="A6224" s="1">
        <v>43035.576388888891</v>
      </c>
      <c r="B6224">
        <v>688.6</v>
      </c>
      <c r="C6224">
        <v>688.04</v>
      </c>
    </row>
    <row r="6225" spans="1:3" x14ac:dyDescent="0.3">
      <c r="A6225" s="1">
        <v>43035.579861111109</v>
      </c>
      <c r="B6225">
        <v>688.44</v>
      </c>
      <c r="C6225">
        <v>688.19</v>
      </c>
    </row>
    <row r="6226" spans="1:3" x14ac:dyDescent="0.3">
      <c r="A6226" s="1">
        <v>43035.583333333336</v>
      </c>
      <c r="B6226">
        <v>688.26</v>
      </c>
      <c r="C6226">
        <v>688.52</v>
      </c>
    </row>
    <row r="6227" spans="1:3" x14ac:dyDescent="0.3">
      <c r="A6227" s="1">
        <v>43035.586805555555</v>
      </c>
      <c r="B6227">
        <v>688.58</v>
      </c>
      <c r="C6227">
        <v>688.32</v>
      </c>
    </row>
    <row r="6228" spans="1:3" x14ac:dyDescent="0.3">
      <c r="A6228" s="1">
        <v>43035.590277777781</v>
      </c>
      <c r="B6228">
        <v>688.36</v>
      </c>
      <c r="C6228">
        <v>688.24</v>
      </c>
    </row>
    <row r="6229" spans="1:3" x14ac:dyDescent="0.3">
      <c r="A6229" s="1">
        <v>43035.59375</v>
      </c>
      <c r="B6229">
        <v>688.27</v>
      </c>
      <c r="C6229">
        <v>688.14</v>
      </c>
    </row>
    <row r="6230" spans="1:3" x14ac:dyDescent="0.3">
      <c r="A6230" s="1">
        <v>43035.597222222219</v>
      </c>
      <c r="B6230">
        <v>688.13</v>
      </c>
      <c r="C6230">
        <v>688.68</v>
      </c>
    </row>
    <row r="6231" spans="1:3" x14ac:dyDescent="0.3">
      <c r="A6231" s="1">
        <v>43035.600694444445</v>
      </c>
      <c r="B6231">
        <v>688.69</v>
      </c>
      <c r="C6231">
        <v>688.49</v>
      </c>
    </row>
    <row r="6232" spans="1:3" x14ac:dyDescent="0.3">
      <c r="A6232" s="1">
        <v>43035.604166666664</v>
      </c>
      <c r="B6232">
        <v>688.5</v>
      </c>
      <c r="C6232">
        <v>688.55</v>
      </c>
    </row>
    <row r="6233" spans="1:3" x14ac:dyDescent="0.3">
      <c r="A6233" s="1">
        <v>43035.607638888891</v>
      </c>
      <c r="B6233">
        <v>688.65</v>
      </c>
      <c r="C6233">
        <v>688.47</v>
      </c>
    </row>
    <row r="6234" spans="1:3" x14ac:dyDescent="0.3">
      <c r="A6234" s="1">
        <v>43035.611111111109</v>
      </c>
      <c r="B6234">
        <v>688.51</v>
      </c>
      <c r="C6234">
        <v>688</v>
      </c>
    </row>
    <row r="6235" spans="1:3" x14ac:dyDescent="0.3">
      <c r="A6235" s="1">
        <v>43035.614583333336</v>
      </c>
      <c r="B6235">
        <v>688.05</v>
      </c>
      <c r="C6235">
        <v>688.28</v>
      </c>
    </row>
    <row r="6236" spans="1:3" x14ac:dyDescent="0.3">
      <c r="A6236" s="1">
        <v>43035.618055555555</v>
      </c>
      <c r="B6236">
        <v>688.4</v>
      </c>
      <c r="C6236">
        <v>688.57</v>
      </c>
    </row>
    <row r="6237" spans="1:3" x14ac:dyDescent="0.3">
      <c r="A6237" s="1">
        <v>43035.621527777781</v>
      </c>
      <c r="B6237">
        <v>688.61</v>
      </c>
      <c r="C6237">
        <v>689.08</v>
      </c>
    </row>
    <row r="6238" spans="1:3" x14ac:dyDescent="0.3">
      <c r="A6238" s="1">
        <v>43035.625</v>
      </c>
      <c r="B6238">
        <v>689</v>
      </c>
      <c r="C6238">
        <v>689.4</v>
      </c>
    </row>
    <row r="6239" spans="1:3" x14ac:dyDescent="0.3">
      <c r="A6239" s="1">
        <v>43035.628472222219</v>
      </c>
      <c r="B6239">
        <v>689.44</v>
      </c>
      <c r="C6239">
        <v>689.24</v>
      </c>
    </row>
    <row r="6240" spans="1:3" x14ac:dyDescent="0.3">
      <c r="A6240" s="1">
        <v>43035.631944444445</v>
      </c>
      <c r="B6240">
        <v>689.34</v>
      </c>
      <c r="C6240">
        <v>689.22</v>
      </c>
    </row>
    <row r="6241" spans="1:3" x14ac:dyDescent="0.3">
      <c r="A6241" s="1">
        <v>43035.635416666664</v>
      </c>
      <c r="B6241">
        <v>689.19</v>
      </c>
      <c r="C6241">
        <v>689.52</v>
      </c>
    </row>
    <row r="6242" spans="1:3" x14ac:dyDescent="0.3">
      <c r="A6242" s="1">
        <v>43035.638888888891</v>
      </c>
      <c r="B6242">
        <v>689.52</v>
      </c>
      <c r="C6242">
        <v>689.52</v>
      </c>
    </row>
    <row r="6243" spans="1:3" x14ac:dyDescent="0.3">
      <c r="A6243" s="1">
        <v>43035.642361111109</v>
      </c>
      <c r="B6243">
        <v>689.52</v>
      </c>
      <c r="C6243">
        <v>689.52</v>
      </c>
    </row>
    <row r="6244" spans="1:3" x14ac:dyDescent="0.3">
      <c r="A6244" s="1">
        <v>43035.645833333336</v>
      </c>
      <c r="B6244">
        <v>689.6</v>
      </c>
      <c r="C6244">
        <v>689.97</v>
      </c>
    </row>
    <row r="6245" spans="1:3" x14ac:dyDescent="0.3">
      <c r="A6245" s="1">
        <v>43038.375</v>
      </c>
      <c r="B6245">
        <v>692.76</v>
      </c>
      <c r="C6245">
        <v>692.3</v>
      </c>
    </row>
    <row r="6246" spans="1:3" x14ac:dyDescent="0.3">
      <c r="A6246" s="1">
        <v>43038.378472222219</v>
      </c>
      <c r="B6246">
        <v>691.98</v>
      </c>
      <c r="C6246">
        <v>692.33</v>
      </c>
    </row>
    <row r="6247" spans="1:3" x14ac:dyDescent="0.3">
      <c r="A6247" s="1">
        <v>43038.381944444445</v>
      </c>
      <c r="B6247">
        <v>692.34</v>
      </c>
      <c r="C6247">
        <v>691.84</v>
      </c>
    </row>
    <row r="6248" spans="1:3" x14ac:dyDescent="0.3">
      <c r="A6248" s="1">
        <v>43038.385416666664</v>
      </c>
      <c r="B6248">
        <v>691.83</v>
      </c>
      <c r="C6248">
        <v>691.55</v>
      </c>
    </row>
    <row r="6249" spans="1:3" x14ac:dyDescent="0.3">
      <c r="A6249" s="1">
        <v>43038.388888888891</v>
      </c>
      <c r="B6249">
        <v>691.69</v>
      </c>
      <c r="C6249">
        <v>691.55</v>
      </c>
    </row>
    <row r="6250" spans="1:3" x14ac:dyDescent="0.3">
      <c r="A6250" s="1">
        <v>43038.392361111109</v>
      </c>
      <c r="B6250">
        <v>691.58</v>
      </c>
      <c r="C6250">
        <v>691.39</v>
      </c>
    </row>
    <row r="6251" spans="1:3" x14ac:dyDescent="0.3">
      <c r="A6251" s="1">
        <v>43038.395833333336</v>
      </c>
      <c r="B6251">
        <v>691.44</v>
      </c>
      <c r="C6251">
        <v>691.41</v>
      </c>
    </row>
    <row r="6252" spans="1:3" x14ac:dyDescent="0.3">
      <c r="A6252" s="1">
        <v>43038.399305555555</v>
      </c>
      <c r="B6252">
        <v>691.39</v>
      </c>
      <c r="C6252">
        <v>691.49</v>
      </c>
    </row>
    <row r="6253" spans="1:3" x14ac:dyDescent="0.3">
      <c r="A6253" s="1">
        <v>43038.402777777781</v>
      </c>
      <c r="B6253">
        <v>691.56</v>
      </c>
      <c r="C6253">
        <v>691.86</v>
      </c>
    </row>
    <row r="6254" spans="1:3" x14ac:dyDescent="0.3">
      <c r="A6254" s="1">
        <v>43038.40625</v>
      </c>
      <c r="B6254">
        <v>691.82</v>
      </c>
      <c r="C6254">
        <v>691.99</v>
      </c>
    </row>
    <row r="6255" spans="1:3" x14ac:dyDescent="0.3">
      <c r="A6255" s="1">
        <v>43038.409722222219</v>
      </c>
      <c r="B6255">
        <v>692</v>
      </c>
      <c r="C6255">
        <v>691.22</v>
      </c>
    </row>
    <row r="6256" spans="1:3" x14ac:dyDescent="0.3">
      <c r="A6256" s="1">
        <v>43038.413194444445</v>
      </c>
      <c r="B6256">
        <v>691.32</v>
      </c>
      <c r="C6256">
        <v>691.24</v>
      </c>
    </row>
    <row r="6257" spans="1:3" x14ac:dyDescent="0.3">
      <c r="A6257" s="1">
        <v>43038.416666666664</v>
      </c>
      <c r="B6257">
        <v>691.28</v>
      </c>
      <c r="C6257">
        <v>691.21</v>
      </c>
    </row>
    <row r="6258" spans="1:3" x14ac:dyDescent="0.3">
      <c r="A6258" s="1">
        <v>43038.420138888891</v>
      </c>
      <c r="B6258">
        <v>691.08</v>
      </c>
      <c r="C6258">
        <v>691.27</v>
      </c>
    </row>
    <row r="6259" spans="1:3" x14ac:dyDescent="0.3">
      <c r="A6259" s="1">
        <v>43038.423611111109</v>
      </c>
      <c r="B6259">
        <v>691.23</v>
      </c>
      <c r="C6259">
        <v>690.97</v>
      </c>
    </row>
    <row r="6260" spans="1:3" x14ac:dyDescent="0.3">
      <c r="A6260" s="1">
        <v>43038.427083333336</v>
      </c>
      <c r="B6260">
        <v>691</v>
      </c>
      <c r="C6260">
        <v>690.87</v>
      </c>
    </row>
    <row r="6261" spans="1:3" x14ac:dyDescent="0.3">
      <c r="A6261" s="1">
        <v>43038.430555555555</v>
      </c>
      <c r="B6261">
        <v>690.96</v>
      </c>
      <c r="C6261">
        <v>691.01</v>
      </c>
    </row>
    <row r="6262" spans="1:3" x14ac:dyDescent="0.3">
      <c r="A6262" s="1">
        <v>43038.434027777781</v>
      </c>
      <c r="B6262">
        <v>690.98</v>
      </c>
      <c r="C6262">
        <v>691.56</v>
      </c>
    </row>
    <row r="6263" spans="1:3" x14ac:dyDescent="0.3">
      <c r="A6263" s="1">
        <v>43038.4375</v>
      </c>
      <c r="B6263">
        <v>691.55</v>
      </c>
      <c r="C6263">
        <v>691.58</v>
      </c>
    </row>
    <row r="6264" spans="1:3" x14ac:dyDescent="0.3">
      <c r="A6264" s="1">
        <v>43038.440972222219</v>
      </c>
      <c r="B6264">
        <v>691.57</v>
      </c>
      <c r="C6264">
        <v>691.34</v>
      </c>
    </row>
    <row r="6265" spans="1:3" x14ac:dyDescent="0.3">
      <c r="A6265" s="1">
        <v>43038.444444444445</v>
      </c>
      <c r="B6265">
        <v>691.3</v>
      </c>
      <c r="C6265">
        <v>690.81</v>
      </c>
    </row>
    <row r="6266" spans="1:3" x14ac:dyDescent="0.3">
      <c r="A6266" s="1">
        <v>43038.447916666664</v>
      </c>
      <c r="B6266">
        <v>690.72</v>
      </c>
      <c r="C6266">
        <v>690.59</v>
      </c>
    </row>
    <row r="6267" spans="1:3" x14ac:dyDescent="0.3">
      <c r="A6267" s="1">
        <v>43038.451388888891</v>
      </c>
      <c r="B6267">
        <v>690.61</v>
      </c>
      <c r="C6267">
        <v>690.89</v>
      </c>
    </row>
    <row r="6268" spans="1:3" x14ac:dyDescent="0.3">
      <c r="A6268" s="1">
        <v>43038.454861111109</v>
      </c>
      <c r="B6268">
        <v>690.85</v>
      </c>
      <c r="C6268">
        <v>691.14</v>
      </c>
    </row>
    <row r="6269" spans="1:3" x14ac:dyDescent="0.3">
      <c r="A6269" s="1">
        <v>43038.458333333336</v>
      </c>
      <c r="B6269">
        <v>691.15</v>
      </c>
      <c r="C6269">
        <v>691.28</v>
      </c>
    </row>
    <row r="6270" spans="1:3" x14ac:dyDescent="0.3">
      <c r="A6270" s="1">
        <v>43038.461805555555</v>
      </c>
      <c r="B6270">
        <v>691.23</v>
      </c>
      <c r="C6270">
        <v>691.03</v>
      </c>
    </row>
    <row r="6271" spans="1:3" x14ac:dyDescent="0.3">
      <c r="A6271" s="1">
        <v>43038.465277777781</v>
      </c>
      <c r="B6271">
        <v>691.01</v>
      </c>
      <c r="C6271">
        <v>691.18</v>
      </c>
    </row>
    <row r="6272" spans="1:3" x14ac:dyDescent="0.3">
      <c r="A6272" s="1">
        <v>43038.46875</v>
      </c>
      <c r="B6272">
        <v>691.17</v>
      </c>
      <c r="C6272">
        <v>691.89</v>
      </c>
    </row>
    <row r="6273" spans="1:3" x14ac:dyDescent="0.3">
      <c r="A6273" s="1">
        <v>43038.472222222219</v>
      </c>
      <c r="B6273">
        <v>691.85</v>
      </c>
      <c r="C6273">
        <v>691.6</v>
      </c>
    </row>
    <row r="6274" spans="1:3" x14ac:dyDescent="0.3">
      <c r="A6274" s="1">
        <v>43038.475694444445</v>
      </c>
      <c r="B6274">
        <v>691.58</v>
      </c>
      <c r="C6274">
        <v>691.13</v>
      </c>
    </row>
    <row r="6275" spans="1:3" x14ac:dyDescent="0.3">
      <c r="A6275" s="1">
        <v>43038.479166666664</v>
      </c>
      <c r="B6275">
        <v>691.14</v>
      </c>
      <c r="C6275">
        <v>691.08</v>
      </c>
    </row>
    <row r="6276" spans="1:3" x14ac:dyDescent="0.3">
      <c r="A6276" s="1">
        <v>43038.482638888891</v>
      </c>
      <c r="B6276">
        <v>691.11</v>
      </c>
      <c r="C6276">
        <v>690.93</v>
      </c>
    </row>
    <row r="6277" spans="1:3" x14ac:dyDescent="0.3">
      <c r="A6277" s="1">
        <v>43038.486111111109</v>
      </c>
      <c r="B6277">
        <v>690.94</v>
      </c>
      <c r="C6277">
        <v>691.36</v>
      </c>
    </row>
    <row r="6278" spans="1:3" x14ac:dyDescent="0.3">
      <c r="A6278" s="1">
        <v>43038.489583333336</v>
      </c>
      <c r="B6278">
        <v>691.57</v>
      </c>
      <c r="C6278">
        <v>691.72</v>
      </c>
    </row>
    <row r="6279" spans="1:3" x14ac:dyDescent="0.3">
      <c r="A6279" s="1">
        <v>43038.493055555555</v>
      </c>
      <c r="B6279">
        <v>691.81</v>
      </c>
      <c r="C6279">
        <v>691.68</v>
      </c>
    </row>
    <row r="6280" spans="1:3" x14ac:dyDescent="0.3">
      <c r="A6280" s="1">
        <v>43038.496527777781</v>
      </c>
      <c r="B6280">
        <v>691.67</v>
      </c>
      <c r="C6280">
        <v>691.42</v>
      </c>
    </row>
    <row r="6281" spans="1:3" x14ac:dyDescent="0.3">
      <c r="A6281" s="1">
        <v>43038.5</v>
      </c>
      <c r="B6281">
        <v>691.59</v>
      </c>
      <c r="C6281">
        <v>691.5</v>
      </c>
    </row>
    <row r="6282" spans="1:3" x14ac:dyDescent="0.3">
      <c r="A6282" s="1">
        <v>43038.503472222219</v>
      </c>
      <c r="B6282">
        <v>691.45</v>
      </c>
      <c r="C6282">
        <v>691.54</v>
      </c>
    </row>
    <row r="6283" spans="1:3" x14ac:dyDescent="0.3">
      <c r="A6283" s="1">
        <v>43038.506944444445</v>
      </c>
      <c r="B6283">
        <v>691.61</v>
      </c>
      <c r="C6283">
        <v>691.41</v>
      </c>
    </row>
    <row r="6284" spans="1:3" x14ac:dyDescent="0.3">
      <c r="A6284" s="1">
        <v>43038.510416666664</v>
      </c>
      <c r="B6284">
        <v>691.39</v>
      </c>
      <c r="C6284">
        <v>691.35</v>
      </c>
    </row>
    <row r="6285" spans="1:3" x14ac:dyDescent="0.3">
      <c r="A6285" s="1">
        <v>43038.513888888891</v>
      </c>
      <c r="B6285">
        <v>691.44</v>
      </c>
      <c r="C6285">
        <v>691.27</v>
      </c>
    </row>
    <row r="6286" spans="1:3" x14ac:dyDescent="0.3">
      <c r="A6286" s="1">
        <v>43038.517361111109</v>
      </c>
      <c r="B6286">
        <v>691.27</v>
      </c>
      <c r="C6286">
        <v>691.08</v>
      </c>
    </row>
    <row r="6287" spans="1:3" x14ac:dyDescent="0.3">
      <c r="A6287" s="1">
        <v>43038.520833333336</v>
      </c>
      <c r="B6287">
        <v>691.03</v>
      </c>
      <c r="C6287">
        <v>691.02</v>
      </c>
    </row>
    <row r="6288" spans="1:3" x14ac:dyDescent="0.3">
      <c r="A6288" s="1">
        <v>43038.524305555555</v>
      </c>
      <c r="B6288">
        <v>690.9</v>
      </c>
      <c r="C6288">
        <v>691.06</v>
      </c>
    </row>
    <row r="6289" spans="1:3" x14ac:dyDescent="0.3">
      <c r="A6289" s="1">
        <v>43038.527777777781</v>
      </c>
      <c r="B6289">
        <v>691.1</v>
      </c>
      <c r="C6289">
        <v>690.94</v>
      </c>
    </row>
    <row r="6290" spans="1:3" x14ac:dyDescent="0.3">
      <c r="A6290" s="1">
        <v>43038.53125</v>
      </c>
      <c r="B6290">
        <v>690.97</v>
      </c>
      <c r="C6290">
        <v>690.81</v>
      </c>
    </row>
    <row r="6291" spans="1:3" x14ac:dyDescent="0.3">
      <c r="A6291" s="1">
        <v>43038.534722222219</v>
      </c>
      <c r="B6291">
        <v>690.76</v>
      </c>
      <c r="C6291">
        <v>691.02</v>
      </c>
    </row>
    <row r="6292" spans="1:3" x14ac:dyDescent="0.3">
      <c r="A6292" s="1">
        <v>43038.538194444445</v>
      </c>
      <c r="B6292">
        <v>690.99</v>
      </c>
      <c r="C6292">
        <v>690.88</v>
      </c>
    </row>
    <row r="6293" spans="1:3" x14ac:dyDescent="0.3">
      <c r="A6293" s="1">
        <v>43038.541666666664</v>
      </c>
      <c r="B6293">
        <v>691.01</v>
      </c>
      <c r="C6293">
        <v>690.82</v>
      </c>
    </row>
    <row r="6294" spans="1:3" x14ac:dyDescent="0.3">
      <c r="A6294" s="1">
        <v>43038.545138888891</v>
      </c>
      <c r="B6294">
        <v>690.78</v>
      </c>
      <c r="C6294">
        <v>690.88</v>
      </c>
    </row>
    <row r="6295" spans="1:3" x14ac:dyDescent="0.3">
      <c r="A6295" s="1">
        <v>43038.548611111109</v>
      </c>
      <c r="B6295">
        <v>690.76</v>
      </c>
      <c r="C6295">
        <v>690.7</v>
      </c>
    </row>
    <row r="6296" spans="1:3" x14ac:dyDescent="0.3">
      <c r="A6296" s="1">
        <v>43038.552083333336</v>
      </c>
      <c r="B6296">
        <v>690.76</v>
      </c>
      <c r="C6296">
        <v>690.65</v>
      </c>
    </row>
    <row r="6297" spans="1:3" x14ac:dyDescent="0.3">
      <c r="A6297" s="1">
        <v>43038.555555555555</v>
      </c>
      <c r="B6297">
        <v>690.72</v>
      </c>
      <c r="C6297">
        <v>690.07</v>
      </c>
    </row>
    <row r="6298" spans="1:3" x14ac:dyDescent="0.3">
      <c r="A6298" s="1">
        <v>43038.559027777781</v>
      </c>
      <c r="B6298">
        <v>689.99</v>
      </c>
      <c r="C6298">
        <v>689.92</v>
      </c>
    </row>
    <row r="6299" spans="1:3" x14ac:dyDescent="0.3">
      <c r="A6299" s="1">
        <v>43038.5625</v>
      </c>
      <c r="B6299">
        <v>689.92</v>
      </c>
      <c r="C6299">
        <v>690.09</v>
      </c>
    </row>
    <row r="6300" spans="1:3" x14ac:dyDescent="0.3">
      <c r="A6300" s="1">
        <v>43038.565972222219</v>
      </c>
      <c r="B6300">
        <v>690.07</v>
      </c>
      <c r="C6300">
        <v>690.11</v>
      </c>
    </row>
    <row r="6301" spans="1:3" x14ac:dyDescent="0.3">
      <c r="A6301" s="1">
        <v>43038.569444444445</v>
      </c>
      <c r="B6301">
        <v>690.26</v>
      </c>
      <c r="C6301">
        <v>690.07</v>
      </c>
    </row>
    <row r="6302" spans="1:3" x14ac:dyDescent="0.3">
      <c r="A6302" s="1">
        <v>43038.572916666664</v>
      </c>
      <c r="B6302">
        <v>690.12</v>
      </c>
      <c r="C6302">
        <v>689.97</v>
      </c>
    </row>
    <row r="6303" spans="1:3" x14ac:dyDescent="0.3">
      <c r="A6303" s="1">
        <v>43038.576388888891</v>
      </c>
      <c r="B6303">
        <v>689.93</v>
      </c>
      <c r="C6303">
        <v>690.18</v>
      </c>
    </row>
    <row r="6304" spans="1:3" x14ac:dyDescent="0.3">
      <c r="A6304" s="1">
        <v>43038.579861111109</v>
      </c>
      <c r="B6304">
        <v>690.26</v>
      </c>
      <c r="C6304">
        <v>689.96</v>
      </c>
    </row>
    <row r="6305" spans="1:3" x14ac:dyDescent="0.3">
      <c r="A6305" s="1">
        <v>43038.583333333336</v>
      </c>
      <c r="B6305">
        <v>689.97</v>
      </c>
      <c r="C6305">
        <v>689.5</v>
      </c>
    </row>
    <row r="6306" spans="1:3" x14ac:dyDescent="0.3">
      <c r="A6306" s="1">
        <v>43038.586805555555</v>
      </c>
      <c r="B6306">
        <v>689.61</v>
      </c>
      <c r="C6306">
        <v>689.94</v>
      </c>
    </row>
    <row r="6307" spans="1:3" x14ac:dyDescent="0.3">
      <c r="A6307" s="1">
        <v>43038.590277777781</v>
      </c>
      <c r="B6307">
        <v>689.98</v>
      </c>
      <c r="C6307">
        <v>689.88</v>
      </c>
    </row>
    <row r="6308" spans="1:3" x14ac:dyDescent="0.3">
      <c r="A6308" s="1">
        <v>43038.59375</v>
      </c>
      <c r="B6308">
        <v>689.84</v>
      </c>
      <c r="C6308">
        <v>689.72</v>
      </c>
    </row>
    <row r="6309" spans="1:3" x14ac:dyDescent="0.3">
      <c r="A6309" s="1">
        <v>43038.597222222219</v>
      </c>
      <c r="B6309">
        <v>689.78</v>
      </c>
      <c r="C6309">
        <v>689.56</v>
      </c>
    </row>
    <row r="6310" spans="1:3" x14ac:dyDescent="0.3">
      <c r="A6310" s="1">
        <v>43038.600694444445</v>
      </c>
      <c r="B6310">
        <v>689.54</v>
      </c>
      <c r="C6310">
        <v>689.68</v>
      </c>
    </row>
    <row r="6311" spans="1:3" x14ac:dyDescent="0.3">
      <c r="A6311" s="1">
        <v>43038.604166666664</v>
      </c>
      <c r="B6311">
        <v>689.75</v>
      </c>
      <c r="C6311">
        <v>689.89</v>
      </c>
    </row>
    <row r="6312" spans="1:3" x14ac:dyDescent="0.3">
      <c r="A6312" s="1">
        <v>43038.607638888891</v>
      </c>
      <c r="B6312">
        <v>689.86</v>
      </c>
      <c r="C6312">
        <v>689.47</v>
      </c>
    </row>
    <row r="6313" spans="1:3" x14ac:dyDescent="0.3">
      <c r="A6313" s="1">
        <v>43038.611111111109</v>
      </c>
      <c r="B6313">
        <v>689.44</v>
      </c>
      <c r="C6313">
        <v>689.37</v>
      </c>
    </row>
    <row r="6314" spans="1:3" x14ac:dyDescent="0.3">
      <c r="A6314" s="1">
        <v>43038.614583333336</v>
      </c>
      <c r="B6314">
        <v>689.32</v>
      </c>
      <c r="C6314">
        <v>688.78</v>
      </c>
    </row>
    <row r="6315" spans="1:3" x14ac:dyDescent="0.3">
      <c r="A6315" s="1">
        <v>43038.618055555555</v>
      </c>
      <c r="B6315">
        <v>688.82</v>
      </c>
      <c r="C6315">
        <v>688.58</v>
      </c>
    </row>
    <row r="6316" spans="1:3" x14ac:dyDescent="0.3">
      <c r="A6316" s="1">
        <v>43038.621527777781</v>
      </c>
      <c r="B6316">
        <v>688.57</v>
      </c>
      <c r="C6316">
        <v>688.81</v>
      </c>
    </row>
    <row r="6317" spans="1:3" x14ac:dyDescent="0.3">
      <c r="A6317" s="1">
        <v>43038.625</v>
      </c>
      <c r="B6317">
        <v>688.78</v>
      </c>
      <c r="C6317">
        <v>689.64</v>
      </c>
    </row>
    <row r="6318" spans="1:3" x14ac:dyDescent="0.3">
      <c r="A6318" s="1">
        <v>43038.628472222219</v>
      </c>
      <c r="B6318">
        <v>689.57</v>
      </c>
      <c r="C6318">
        <v>689.34</v>
      </c>
    </row>
    <row r="6319" spans="1:3" x14ac:dyDescent="0.3">
      <c r="A6319" s="1">
        <v>43038.631944444445</v>
      </c>
      <c r="B6319">
        <v>689.52</v>
      </c>
      <c r="C6319">
        <v>689.05</v>
      </c>
    </row>
    <row r="6320" spans="1:3" x14ac:dyDescent="0.3">
      <c r="A6320" s="1">
        <v>43038.635416666664</v>
      </c>
      <c r="B6320">
        <v>689.21</v>
      </c>
      <c r="C6320">
        <v>689.79</v>
      </c>
    </row>
    <row r="6321" spans="1:3" x14ac:dyDescent="0.3">
      <c r="A6321" s="1">
        <v>43038.638888888891</v>
      </c>
      <c r="B6321">
        <v>689.79</v>
      </c>
      <c r="C6321">
        <v>689.79</v>
      </c>
    </row>
    <row r="6322" spans="1:3" x14ac:dyDescent="0.3">
      <c r="A6322" s="1">
        <v>43038.642361111109</v>
      </c>
      <c r="B6322">
        <v>689.79</v>
      </c>
      <c r="C6322">
        <v>689.79</v>
      </c>
    </row>
    <row r="6323" spans="1:3" x14ac:dyDescent="0.3">
      <c r="A6323" s="1">
        <v>43038.645833333336</v>
      </c>
      <c r="B6323">
        <v>689.59</v>
      </c>
      <c r="C6323">
        <v>689.68</v>
      </c>
    </row>
    <row r="6324" spans="1:3" x14ac:dyDescent="0.3">
      <c r="A6324" s="1">
        <v>43039.375</v>
      </c>
      <c r="B6324">
        <v>691.07</v>
      </c>
      <c r="C6324">
        <v>690.22</v>
      </c>
    </row>
    <row r="6325" spans="1:3" x14ac:dyDescent="0.3">
      <c r="A6325" s="1">
        <v>43039.378472222219</v>
      </c>
      <c r="B6325">
        <v>690.24</v>
      </c>
      <c r="C6325">
        <v>691.18</v>
      </c>
    </row>
    <row r="6326" spans="1:3" x14ac:dyDescent="0.3">
      <c r="A6326" s="1">
        <v>43039.381944444445</v>
      </c>
      <c r="B6326">
        <v>691.38</v>
      </c>
      <c r="C6326">
        <v>690.44</v>
      </c>
    </row>
    <row r="6327" spans="1:3" x14ac:dyDescent="0.3">
      <c r="A6327" s="1">
        <v>43039.385416666664</v>
      </c>
      <c r="B6327">
        <v>690.36</v>
      </c>
      <c r="C6327">
        <v>690.41</v>
      </c>
    </row>
    <row r="6328" spans="1:3" x14ac:dyDescent="0.3">
      <c r="A6328" s="1">
        <v>43039.388888888891</v>
      </c>
      <c r="B6328">
        <v>690.45</v>
      </c>
      <c r="C6328">
        <v>690.58</v>
      </c>
    </row>
    <row r="6329" spans="1:3" x14ac:dyDescent="0.3">
      <c r="A6329" s="1">
        <v>43039.392361111109</v>
      </c>
      <c r="B6329">
        <v>690.8</v>
      </c>
      <c r="C6329">
        <v>690.75</v>
      </c>
    </row>
    <row r="6330" spans="1:3" x14ac:dyDescent="0.3">
      <c r="A6330" s="1">
        <v>43039.395833333336</v>
      </c>
      <c r="B6330">
        <v>690.66</v>
      </c>
      <c r="C6330">
        <v>690.06</v>
      </c>
    </row>
    <row r="6331" spans="1:3" x14ac:dyDescent="0.3">
      <c r="A6331" s="1">
        <v>43039.399305555555</v>
      </c>
      <c r="B6331">
        <v>690.08</v>
      </c>
      <c r="C6331">
        <v>689.97</v>
      </c>
    </row>
    <row r="6332" spans="1:3" x14ac:dyDescent="0.3">
      <c r="A6332" s="1">
        <v>43039.402777777781</v>
      </c>
      <c r="B6332">
        <v>689.94</v>
      </c>
      <c r="C6332">
        <v>690.18</v>
      </c>
    </row>
    <row r="6333" spans="1:3" x14ac:dyDescent="0.3">
      <c r="A6333" s="1">
        <v>43039.40625</v>
      </c>
      <c r="B6333">
        <v>690.2</v>
      </c>
      <c r="C6333">
        <v>690.14</v>
      </c>
    </row>
    <row r="6334" spans="1:3" x14ac:dyDescent="0.3">
      <c r="A6334" s="1">
        <v>43039.409722222219</v>
      </c>
      <c r="B6334">
        <v>690.11</v>
      </c>
      <c r="C6334">
        <v>690.03</v>
      </c>
    </row>
    <row r="6335" spans="1:3" x14ac:dyDescent="0.3">
      <c r="A6335" s="1">
        <v>43039.413194444445</v>
      </c>
      <c r="B6335">
        <v>689.94</v>
      </c>
      <c r="C6335">
        <v>689.82</v>
      </c>
    </row>
    <row r="6336" spans="1:3" x14ac:dyDescent="0.3">
      <c r="A6336" s="1">
        <v>43039.416666666664</v>
      </c>
      <c r="B6336">
        <v>689.89</v>
      </c>
      <c r="C6336">
        <v>689.57</v>
      </c>
    </row>
    <row r="6337" spans="1:3" x14ac:dyDescent="0.3">
      <c r="A6337" s="1">
        <v>43039.420138888891</v>
      </c>
      <c r="B6337">
        <v>689.55</v>
      </c>
      <c r="C6337">
        <v>690.08</v>
      </c>
    </row>
    <row r="6338" spans="1:3" x14ac:dyDescent="0.3">
      <c r="A6338" s="1">
        <v>43039.423611111109</v>
      </c>
      <c r="B6338">
        <v>690.09</v>
      </c>
      <c r="C6338">
        <v>690.3</v>
      </c>
    </row>
    <row r="6339" spans="1:3" x14ac:dyDescent="0.3">
      <c r="A6339" s="1">
        <v>43039.427083333336</v>
      </c>
      <c r="B6339">
        <v>690.28</v>
      </c>
      <c r="C6339">
        <v>691.15</v>
      </c>
    </row>
    <row r="6340" spans="1:3" x14ac:dyDescent="0.3">
      <c r="A6340" s="1">
        <v>43039.430555555555</v>
      </c>
      <c r="B6340">
        <v>691.07</v>
      </c>
      <c r="C6340">
        <v>690.73</v>
      </c>
    </row>
    <row r="6341" spans="1:3" x14ac:dyDescent="0.3">
      <c r="A6341" s="1">
        <v>43039.434027777781</v>
      </c>
      <c r="B6341">
        <v>690.69</v>
      </c>
      <c r="C6341">
        <v>690.46</v>
      </c>
    </row>
    <row r="6342" spans="1:3" x14ac:dyDescent="0.3">
      <c r="A6342" s="1">
        <v>43039.4375</v>
      </c>
      <c r="B6342">
        <v>690.39</v>
      </c>
      <c r="C6342">
        <v>690.62</v>
      </c>
    </row>
    <row r="6343" spans="1:3" x14ac:dyDescent="0.3">
      <c r="A6343" s="1">
        <v>43039.440972222219</v>
      </c>
      <c r="B6343">
        <v>690.74</v>
      </c>
      <c r="C6343">
        <v>690.48</v>
      </c>
    </row>
    <row r="6344" spans="1:3" x14ac:dyDescent="0.3">
      <c r="A6344" s="1">
        <v>43039.444444444445</v>
      </c>
      <c r="B6344">
        <v>690.57</v>
      </c>
      <c r="C6344">
        <v>690.55</v>
      </c>
    </row>
    <row r="6345" spans="1:3" x14ac:dyDescent="0.3">
      <c r="A6345" s="1">
        <v>43039.447916666664</v>
      </c>
      <c r="B6345">
        <v>690.63</v>
      </c>
      <c r="C6345">
        <v>690.85</v>
      </c>
    </row>
    <row r="6346" spans="1:3" x14ac:dyDescent="0.3">
      <c r="A6346" s="1">
        <v>43039.451388888891</v>
      </c>
      <c r="B6346">
        <v>690.85</v>
      </c>
      <c r="C6346">
        <v>691.04</v>
      </c>
    </row>
    <row r="6347" spans="1:3" x14ac:dyDescent="0.3">
      <c r="A6347" s="1">
        <v>43039.454861111109</v>
      </c>
      <c r="B6347">
        <v>691</v>
      </c>
      <c r="C6347">
        <v>691.32</v>
      </c>
    </row>
    <row r="6348" spans="1:3" x14ac:dyDescent="0.3">
      <c r="A6348" s="1">
        <v>43039.458333333336</v>
      </c>
      <c r="B6348">
        <v>691.39</v>
      </c>
      <c r="C6348">
        <v>691.36</v>
      </c>
    </row>
    <row r="6349" spans="1:3" x14ac:dyDescent="0.3">
      <c r="A6349" s="1">
        <v>43039.461805555555</v>
      </c>
      <c r="B6349">
        <v>691.35</v>
      </c>
      <c r="C6349">
        <v>691.34</v>
      </c>
    </row>
    <row r="6350" spans="1:3" x14ac:dyDescent="0.3">
      <c r="A6350" s="1">
        <v>43039.465277777781</v>
      </c>
      <c r="B6350">
        <v>691.3</v>
      </c>
      <c r="C6350">
        <v>691.4</v>
      </c>
    </row>
    <row r="6351" spans="1:3" x14ac:dyDescent="0.3">
      <c r="A6351" s="1">
        <v>43039.46875</v>
      </c>
      <c r="B6351">
        <v>691.42</v>
      </c>
      <c r="C6351">
        <v>691.49</v>
      </c>
    </row>
    <row r="6352" spans="1:3" x14ac:dyDescent="0.3">
      <c r="A6352" s="1">
        <v>43039.472222222219</v>
      </c>
      <c r="B6352">
        <v>691.5</v>
      </c>
      <c r="C6352">
        <v>691.76</v>
      </c>
    </row>
    <row r="6353" spans="1:3" x14ac:dyDescent="0.3">
      <c r="A6353" s="1">
        <v>43039.475694444445</v>
      </c>
      <c r="B6353">
        <v>691.79</v>
      </c>
      <c r="C6353">
        <v>691.7</v>
      </c>
    </row>
    <row r="6354" spans="1:3" x14ac:dyDescent="0.3">
      <c r="A6354" s="1">
        <v>43039.479166666664</v>
      </c>
      <c r="B6354">
        <v>691.72</v>
      </c>
      <c r="C6354">
        <v>691.46</v>
      </c>
    </row>
    <row r="6355" spans="1:3" x14ac:dyDescent="0.3">
      <c r="A6355" s="1">
        <v>43039.482638888891</v>
      </c>
      <c r="B6355">
        <v>691.44</v>
      </c>
      <c r="C6355">
        <v>691.98</v>
      </c>
    </row>
    <row r="6356" spans="1:3" x14ac:dyDescent="0.3">
      <c r="A6356" s="1">
        <v>43039.486111111109</v>
      </c>
      <c r="B6356">
        <v>691.9</v>
      </c>
      <c r="C6356">
        <v>692</v>
      </c>
    </row>
    <row r="6357" spans="1:3" x14ac:dyDescent="0.3">
      <c r="A6357" s="1">
        <v>43039.489583333336</v>
      </c>
      <c r="B6357">
        <v>691.92</v>
      </c>
      <c r="C6357">
        <v>692.02</v>
      </c>
    </row>
    <row r="6358" spans="1:3" x14ac:dyDescent="0.3">
      <c r="A6358" s="1">
        <v>43039.493055555555</v>
      </c>
      <c r="B6358">
        <v>691.95</v>
      </c>
      <c r="C6358">
        <v>691.64</v>
      </c>
    </row>
    <row r="6359" spans="1:3" x14ac:dyDescent="0.3">
      <c r="A6359" s="1">
        <v>43039.496527777781</v>
      </c>
      <c r="B6359">
        <v>691.66</v>
      </c>
      <c r="C6359">
        <v>691.75</v>
      </c>
    </row>
    <row r="6360" spans="1:3" x14ac:dyDescent="0.3">
      <c r="A6360" s="1">
        <v>43039.5</v>
      </c>
      <c r="B6360">
        <v>691.76</v>
      </c>
      <c r="C6360">
        <v>691.82</v>
      </c>
    </row>
    <row r="6361" spans="1:3" x14ac:dyDescent="0.3">
      <c r="A6361" s="1">
        <v>43039.503472222219</v>
      </c>
      <c r="B6361">
        <v>691.83</v>
      </c>
      <c r="C6361">
        <v>692.12</v>
      </c>
    </row>
    <row r="6362" spans="1:3" x14ac:dyDescent="0.3">
      <c r="A6362" s="1">
        <v>43039.506944444445</v>
      </c>
      <c r="B6362">
        <v>692.19</v>
      </c>
      <c r="C6362">
        <v>692.27</v>
      </c>
    </row>
    <row r="6363" spans="1:3" x14ac:dyDescent="0.3">
      <c r="A6363" s="1">
        <v>43039.510416666664</v>
      </c>
      <c r="B6363">
        <v>692.21</v>
      </c>
      <c r="C6363">
        <v>692.25</v>
      </c>
    </row>
    <row r="6364" spans="1:3" x14ac:dyDescent="0.3">
      <c r="A6364" s="1">
        <v>43039.513888888891</v>
      </c>
      <c r="B6364">
        <v>692.19</v>
      </c>
      <c r="C6364">
        <v>691.99</v>
      </c>
    </row>
    <row r="6365" spans="1:3" x14ac:dyDescent="0.3">
      <c r="A6365" s="1">
        <v>43039.517361111109</v>
      </c>
      <c r="B6365">
        <v>691.96</v>
      </c>
      <c r="C6365">
        <v>692.21</v>
      </c>
    </row>
    <row r="6366" spans="1:3" x14ac:dyDescent="0.3">
      <c r="A6366" s="1">
        <v>43039.520833333336</v>
      </c>
      <c r="B6366">
        <v>692.23</v>
      </c>
      <c r="C6366">
        <v>692.07</v>
      </c>
    </row>
    <row r="6367" spans="1:3" x14ac:dyDescent="0.3">
      <c r="A6367" s="1">
        <v>43039.524305555555</v>
      </c>
      <c r="B6367">
        <v>692.07</v>
      </c>
      <c r="C6367">
        <v>692.2</v>
      </c>
    </row>
    <row r="6368" spans="1:3" x14ac:dyDescent="0.3">
      <c r="A6368" s="1">
        <v>43039.527777777781</v>
      </c>
      <c r="B6368">
        <v>692.12</v>
      </c>
      <c r="C6368">
        <v>692.25</v>
      </c>
    </row>
    <row r="6369" spans="1:3" x14ac:dyDescent="0.3">
      <c r="A6369" s="1">
        <v>43039.53125</v>
      </c>
      <c r="B6369">
        <v>692.17</v>
      </c>
      <c r="C6369">
        <v>692.61</v>
      </c>
    </row>
    <row r="6370" spans="1:3" x14ac:dyDescent="0.3">
      <c r="A6370" s="1">
        <v>43039.534722222219</v>
      </c>
      <c r="B6370">
        <v>692.49</v>
      </c>
      <c r="C6370">
        <v>692.49</v>
      </c>
    </row>
    <row r="6371" spans="1:3" x14ac:dyDescent="0.3">
      <c r="A6371" s="1">
        <v>43039.538194444445</v>
      </c>
      <c r="B6371">
        <v>692.43</v>
      </c>
      <c r="C6371">
        <v>692.5</v>
      </c>
    </row>
    <row r="6372" spans="1:3" x14ac:dyDescent="0.3">
      <c r="A6372" s="1">
        <v>43039.541666666664</v>
      </c>
      <c r="B6372">
        <v>692.65</v>
      </c>
      <c r="C6372">
        <v>692.55</v>
      </c>
    </row>
    <row r="6373" spans="1:3" x14ac:dyDescent="0.3">
      <c r="A6373" s="1">
        <v>43039.545138888891</v>
      </c>
      <c r="B6373">
        <v>692.56</v>
      </c>
      <c r="C6373">
        <v>692.63</v>
      </c>
    </row>
    <row r="6374" spans="1:3" x14ac:dyDescent="0.3">
      <c r="A6374" s="1">
        <v>43039.548611111109</v>
      </c>
      <c r="B6374">
        <v>692.62</v>
      </c>
      <c r="C6374">
        <v>692.88</v>
      </c>
    </row>
    <row r="6375" spans="1:3" x14ac:dyDescent="0.3">
      <c r="A6375" s="1">
        <v>43039.552083333336</v>
      </c>
      <c r="B6375">
        <v>692.87</v>
      </c>
      <c r="C6375">
        <v>692.99</v>
      </c>
    </row>
    <row r="6376" spans="1:3" x14ac:dyDescent="0.3">
      <c r="A6376" s="1">
        <v>43039.555555555555</v>
      </c>
      <c r="B6376">
        <v>692.91</v>
      </c>
      <c r="C6376">
        <v>692.8</v>
      </c>
    </row>
    <row r="6377" spans="1:3" x14ac:dyDescent="0.3">
      <c r="A6377" s="1">
        <v>43039.559027777781</v>
      </c>
      <c r="B6377">
        <v>692.84</v>
      </c>
      <c r="C6377">
        <v>693.08</v>
      </c>
    </row>
    <row r="6378" spans="1:3" x14ac:dyDescent="0.3">
      <c r="A6378" s="1">
        <v>43039.5625</v>
      </c>
      <c r="B6378">
        <v>693.05</v>
      </c>
      <c r="C6378">
        <v>693.13</v>
      </c>
    </row>
    <row r="6379" spans="1:3" x14ac:dyDescent="0.3">
      <c r="A6379" s="1">
        <v>43039.565972222219</v>
      </c>
      <c r="B6379">
        <v>693.17</v>
      </c>
      <c r="C6379">
        <v>693.1</v>
      </c>
    </row>
    <row r="6380" spans="1:3" x14ac:dyDescent="0.3">
      <c r="A6380" s="1">
        <v>43039.569444444445</v>
      </c>
      <c r="B6380">
        <v>693.05</v>
      </c>
      <c r="C6380">
        <v>692.87</v>
      </c>
    </row>
    <row r="6381" spans="1:3" x14ac:dyDescent="0.3">
      <c r="A6381" s="1">
        <v>43039.572916666664</v>
      </c>
      <c r="B6381">
        <v>692.88</v>
      </c>
      <c r="C6381">
        <v>692.86</v>
      </c>
    </row>
    <row r="6382" spans="1:3" x14ac:dyDescent="0.3">
      <c r="A6382" s="1">
        <v>43039.576388888891</v>
      </c>
      <c r="B6382">
        <v>692.76</v>
      </c>
      <c r="C6382">
        <v>692.89</v>
      </c>
    </row>
    <row r="6383" spans="1:3" x14ac:dyDescent="0.3">
      <c r="A6383" s="1">
        <v>43039.579861111109</v>
      </c>
      <c r="B6383">
        <v>692.85</v>
      </c>
      <c r="C6383">
        <v>692.82</v>
      </c>
    </row>
    <row r="6384" spans="1:3" x14ac:dyDescent="0.3">
      <c r="A6384" s="1">
        <v>43039.583333333336</v>
      </c>
      <c r="B6384">
        <v>692.85</v>
      </c>
      <c r="C6384">
        <v>692.65</v>
      </c>
    </row>
    <row r="6385" spans="1:3" x14ac:dyDescent="0.3">
      <c r="A6385" s="1">
        <v>43039.586805555555</v>
      </c>
      <c r="B6385">
        <v>692.64</v>
      </c>
      <c r="C6385">
        <v>692.47</v>
      </c>
    </row>
    <row r="6386" spans="1:3" x14ac:dyDescent="0.3">
      <c r="A6386" s="1">
        <v>43039.590277777781</v>
      </c>
      <c r="B6386">
        <v>692.54</v>
      </c>
      <c r="C6386">
        <v>692.88</v>
      </c>
    </row>
    <row r="6387" spans="1:3" x14ac:dyDescent="0.3">
      <c r="A6387" s="1">
        <v>43039.59375</v>
      </c>
      <c r="B6387">
        <v>692.9</v>
      </c>
      <c r="C6387">
        <v>692.95</v>
      </c>
    </row>
    <row r="6388" spans="1:3" x14ac:dyDescent="0.3">
      <c r="A6388" s="1">
        <v>43039.597222222219</v>
      </c>
      <c r="B6388">
        <v>692.98</v>
      </c>
      <c r="C6388">
        <v>693.07</v>
      </c>
    </row>
    <row r="6389" spans="1:3" x14ac:dyDescent="0.3">
      <c r="A6389" s="1">
        <v>43039.600694444445</v>
      </c>
      <c r="B6389">
        <v>693.08</v>
      </c>
      <c r="C6389">
        <v>692.92</v>
      </c>
    </row>
    <row r="6390" spans="1:3" x14ac:dyDescent="0.3">
      <c r="A6390" s="1">
        <v>43039.604166666664</v>
      </c>
      <c r="B6390">
        <v>692.93</v>
      </c>
      <c r="C6390">
        <v>693.3</v>
      </c>
    </row>
    <row r="6391" spans="1:3" x14ac:dyDescent="0.3">
      <c r="A6391" s="1">
        <v>43039.607638888891</v>
      </c>
      <c r="B6391">
        <v>693.2</v>
      </c>
      <c r="C6391">
        <v>693.16</v>
      </c>
    </row>
    <row r="6392" spans="1:3" x14ac:dyDescent="0.3">
      <c r="A6392" s="1">
        <v>43039.611111111109</v>
      </c>
      <c r="B6392">
        <v>693.05</v>
      </c>
      <c r="C6392">
        <v>693.14</v>
      </c>
    </row>
    <row r="6393" spans="1:3" x14ac:dyDescent="0.3">
      <c r="A6393" s="1">
        <v>43039.614583333336</v>
      </c>
      <c r="B6393">
        <v>693.14</v>
      </c>
      <c r="C6393">
        <v>693.12</v>
      </c>
    </row>
    <row r="6394" spans="1:3" x14ac:dyDescent="0.3">
      <c r="A6394" s="1">
        <v>43039.618055555555</v>
      </c>
      <c r="B6394">
        <v>693.11</v>
      </c>
      <c r="C6394">
        <v>693.38</v>
      </c>
    </row>
    <row r="6395" spans="1:3" x14ac:dyDescent="0.3">
      <c r="A6395" s="1">
        <v>43039.621527777781</v>
      </c>
      <c r="B6395">
        <v>693.39</v>
      </c>
      <c r="C6395">
        <v>693.58</v>
      </c>
    </row>
    <row r="6396" spans="1:3" x14ac:dyDescent="0.3">
      <c r="A6396" s="1">
        <v>43039.625</v>
      </c>
      <c r="B6396">
        <v>693.67</v>
      </c>
      <c r="C6396">
        <v>693.52</v>
      </c>
    </row>
    <row r="6397" spans="1:3" x14ac:dyDescent="0.3">
      <c r="A6397" s="1">
        <v>43039.628472222219</v>
      </c>
      <c r="B6397">
        <v>693.51</v>
      </c>
      <c r="C6397">
        <v>693.66</v>
      </c>
    </row>
    <row r="6398" spans="1:3" x14ac:dyDescent="0.3">
      <c r="A6398" s="1">
        <v>43039.631944444445</v>
      </c>
      <c r="B6398">
        <v>693.62</v>
      </c>
      <c r="C6398">
        <v>693.63</v>
      </c>
    </row>
    <row r="6399" spans="1:3" x14ac:dyDescent="0.3">
      <c r="A6399" s="1">
        <v>43039.635416666664</v>
      </c>
      <c r="B6399">
        <v>693.6</v>
      </c>
      <c r="C6399">
        <v>694.06</v>
      </c>
    </row>
    <row r="6400" spans="1:3" x14ac:dyDescent="0.3">
      <c r="A6400" s="1">
        <v>43039.638888888891</v>
      </c>
      <c r="B6400">
        <v>694.06</v>
      </c>
      <c r="C6400">
        <v>694.06</v>
      </c>
    </row>
    <row r="6401" spans="1:3" x14ac:dyDescent="0.3">
      <c r="A6401" s="1">
        <v>43039.642361111109</v>
      </c>
      <c r="B6401">
        <v>694.06</v>
      </c>
      <c r="C6401">
        <v>694.06</v>
      </c>
    </row>
    <row r="6402" spans="1:3" x14ac:dyDescent="0.3">
      <c r="A6402" s="1">
        <v>43039.645833333336</v>
      </c>
      <c r="B6402">
        <v>694.21</v>
      </c>
      <c r="C6402">
        <v>694.2</v>
      </c>
    </row>
    <row r="6403" spans="1:3" x14ac:dyDescent="0.3">
      <c r="A6403" s="1">
        <v>43040.375</v>
      </c>
      <c r="B6403">
        <v>696.65</v>
      </c>
      <c r="C6403">
        <v>696.63</v>
      </c>
    </row>
    <row r="6404" spans="1:3" x14ac:dyDescent="0.3">
      <c r="A6404" s="1">
        <v>43040.378472222219</v>
      </c>
      <c r="B6404">
        <v>696.85</v>
      </c>
      <c r="C6404">
        <v>696.05</v>
      </c>
    </row>
    <row r="6405" spans="1:3" x14ac:dyDescent="0.3">
      <c r="A6405" s="1">
        <v>43040.381944444445</v>
      </c>
      <c r="B6405">
        <v>695.94</v>
      </c>
      <c r="C6405">
        <v>695.67</v>
      </c>
    </row>
    <row r="6406" spans="1:3" x14ac:dyDescent="0.3">
      <c r="A6406" s="1">
        <v>43040.385416666664</v>
      </c>
      <c r="B6406">
        <v>695.56</v>
      </c>
      <c r="C6406">
        <v>695.2</v>
      </c>
    </row>
    <row r="6407" spans="1:3" x14ac:dyDescent="0.3">
      <c r="A6407" s="1">
        <v>43040.388888888891</v>
      </c>
      <c r="B6407">
        <v>695.15</v>
      </c>
      <c r="C6407">
        <v>695.15</v>
      </c>
    </row>
    <row r="6408" spans="1:3" x14ac:dyDescent="0.3">
      <c r="A6408" s="1">
        <v>43040.392361111109</v>
      </c>
      <c r="B6408">
        <v>695.07</v>
      </c>
      <c r="C6408">
        <v>696.43</v>
      </c>
    </row>
    <row r="6409" spans="1:3" x14ac:dyDescent="0.3">
      <c r="A6409" s="1">
        <v>43040.395833333336</v>
      </c>
      <c r="B6409">
        <v>696.44</v>
      </c>
      <c r="C6409">
        <v>696.19</v>
      </c>
    </row>
    <row r="6410" spans="1:3" x14ac:dyDescent="0.3">
      <c r="A6410" s="1">
        <v>43040.399305555555</v>
      </c>
      <c r="B6410">
        <v>696.26</v>
      </c>
      <c r="C6410">
        <v>696.32</v>
      </c>
    </row>
    <row r="6411" spans="1:3" x14ac:dyDescent="0.3">
      <c r="A6411" s="1">
        <v>43040.402777777781</v>
      </c>
      <c r="B6411">
        <v>696.22</v>
      </c>
      <c r="C6411">
        <v>696.07</v>
      </c>
    </row>
    <row r="6412" spans="1:3" x14ac:dyDescent="0.3">
      <c r="A6412" s="1">
        <v>43040.40625</v>
      </c>
      <c r="B6412">
        <v>696.18</v>
      </c>
      <c r="C6412">
        <v>695.67</v>
      </c>
    </row>
    <row r="6413" spans="1:3" x14ac:dyDescent="0.3">
      <c r="A6413" s="1">
        <v>43040.409722222219</v>
      </c>
      <c r="B6413">
        <v>695.77</v>
      </c>
      <c r="C6413">
        <v>695.77</v>
      </c>
    </row>
    <row r="6414" spans="1:3" x14ac:dyDescent="0.3">
      <c r="A6414" s="1">
        <v>43040.413194444445</v>
      </c>
      <c r="B6414">
        <v>695.72</v>
      </c>
      <c r="C6414">
        <v>695.77</v>
      </c>
    </row>
    <row r="6415" spans="1:3" x14ac:dyDescent="0.3">
      <c r="A6415" s="1">
        <v>43040.416666666664</v>
      </c>
      <c r="B6415">
        <v>695.76</v>
      </c>
      <c r="C6415">
        <v>695.84</v>
      </c>
    </row>
    <row r="6416" spans="1:3" x14ac:dyDescent="0.3">
      <c r="A6416" s="1">
        <v>43040.420138888891</v>
      </c>
      <c r="B6416">
        <v>695.88</v>
      </c>
      <c r="C6416">
        <v>696.06</v>
      </c>
    </row>
    <row r="6417" spans="1:3" x14ac:dyDescent="0.3">
      <c r="A6417" s="1">
        <v>43040.423611111109</v>
      </c>
      <c r="B6417">
        <v>696.12</v>
      </c>
      <c r="C6417">
        <v>696.18</v>
      </c>
    </row>
    <row r="6418" spans="1:3" x14ac:dyDescent="0.3">
      <c r="A6418" s="1">
        <v>43040.427083333336</v>
      </c>
      <c r="B6418">
        <v>696.13</v>
      </c>
      <c r="C6418">
        <v>696</v>
      </c>
    </row>
    <row r="6419" spans="1:3" x14ac:dyDescent="0.3">
      <c r="A6419" s="1">
        <v>43040.430555555555</v>
      </c>
      <c r="B6419">
        <v>696.11</v>
      </c>
      <c r="C6419">
        <v>695.71</v>
      </c>
    </row>
    <row r="6420" spans="1:3" x14ac:dyDescent="0.3">
      <c r="A6420" s="1">
        <v>43040.434027777781</v>
      </c>
      <c r="B6420">
        <v>695.7</v>
      </c>
      <c r="C6420">
        <v>695.87</v>
      </c>
    </row>
    <row r="6421" spans="1:3" x14ac:dyDescent="0.3">
      <c r="A6421" s="1">
        <v>43040.4375</v>
      </c>
      <c r="B6421">
        <v>696.02</v>
      </c>
      <c r="C6421">
        <v>695.41</v>
      </c>
    </row>
    <row r="6422" spans="1:3" x14ac:dyDescent="0.3">
      <c r="A6422" s="1">
        <v>43040.440972222219</v>
      </c>
      <c r="B6422">
        <v>695.51</v>
      </c>
      <c r="C6422">
        <v>694.98</v>
      </c>
    </row>
    <row r="6423" spans="1:3" x14ac:dyDescent="0.3">
      <c r="A6423" s="1">
        <v>43040.444444444445</v>
      </c>
      <c r="B6423">
        <v>694.98</v>
      </c>
      <c r="C6423">
        <v>695.07</v>
      </c>
    </row>
    <row r="6424" spans="1:3" x14ac:dyDescent="0.3">
      <c r="A6424" s="1">
        <v>43040.447916666664</v>
      </c>
      <c r="B6424">
        <v>695</v>
      </c>
      <c r="C6424">
        <v>695.35</v>
      </c>
    </row>
    <row r="6425" spans="1:3" x14ac:dyDescent="0.3">
      <c r="A6425" s="1">
        <v>43040.451388888891</v>
      </c>
      <c r="B6425">
        <v>695.49</v>
      </c>
      <c r="C6425">
        <v>695.18</v>
      </c>
    </row>
    <row r="6426" spans="1:3" x14ac:dyDescent="0.3">
      <c r="A6426" s="1">
        <v>43040.454861111109</v>
      </c>
      <c r="B6426">
        <v>695.21</v>
      </c>
      <c r="C6426">
        <v>695.45</v>
      </c>
    </row>
    <row r="6427" spans="1:3" x14ac:dyDescent="0.3">
      <c r="A6427" s="1">
        <v>43040.458333333336</v>
      </c>
      <c r="B6427">
        <v>695.48</v>
      </c>
      <c r="C6427">
        <v>695.85</v>
      </c>
    </row>
    <row r="6428" spans="1:3" x14ac:dyDescent="0.3">
      <c r="A6428" s="1">
        <v>43040.461805555555</v>
      </c>
      <c r="B6428">
        <v>695.94</v>
      </c>
      <c r="C6428">
        <v>695.79</v>
      </c>
    </row>
    <row r="6429" spans="1:3" x14ac:dyDescent="0.3">
      <c r="A6429" s="1">
        <v>43040.465277777781</v>
      </c>
      <c r="B6429">
        <v>695.91</v>
      </c>
      <c r="C6429">
        <v>695.55</v>
      </c>
    </row>
    <row r="6430" spans="1:3" x14ac:dyDescent="0.3">
      <c r="A6430" s="1">
        <v>43040.46875</v>
      </c>
      <c r="B6430">
        <v>695.63</v>
      </c>
      <c r="C6430">
        <v>695.77</v>
      </c>
    </row>
    <row r="6431" spans="1:3" x14ac:dyDescent="0.3">
      <c r="A6431" s="1">
        <v>43040.472222222219</v>
      </c>
      <c r="B6431">
        <v>695.84</v>
      </c>
      <c r="C6431">
        <v>695.82</v>
      </c>
    </row>
    <row r="6432" spans="1:3" x14ac:dyDescent="0.3">
      <c r="A6432" s="1">
        <v>43040.475694444445</v>
      </c>
      <c r="B6432">
        <v>695.78</v>
      </c>
      <c r="C6432">
        <v>695.92</v>
      </c>
    </row>
    <row r="6433" spans="1:3" x14ac:dyDescent="0.3">
      <c r="A6433" s="1">
        <v>43040.479166666664</v>
      </c>
      <c r="B6433">
        <v>695.95</v>
      </c>
      <c r="C6433">
        <v>695.7</v>
      </c>
    </row>
    <row r="6434" spans="1:3" x14ac:dyDescent="0.3">
      <c r="A6434" s="1">
        <v>43040.482638888891</v>
      </c>
      <c r="B6434">
        <v>695.68</v>
      </c>
      <c r="C6434">
        <v>695.7</v>
      </c>
    </row>
    <row r="6435" spans="1:3" x14ac:dyDescent="0.3">
      <c r="A6435" s="1">
        <v>43040.486111111109</v>
      </c>
      <c r="B6435">
        <v>695.74</v>
      </c>
      <c r="C6435">
        <v>695.88</v>
      </c>
    </row>
    <row r="6436" spans="1:3" x14ac:dyDescent="0.3">
      <c r="A6436" s="1">
        <v>43040.489583333336</v>
      </c>
      <c r="B6436">
        <v>695.87</v>
      </c>
      <c r="C6436">
        <v>695.65</v>
      </c>
    </row>
    <row r="6437" spans="1:3" x14ac:dyDescent="0.3">
      <c r="A6437" s="1">
        <v>43040.493055555555</v>
      </c>
      <c r="B6437">
        <v>695.64</v>
      </c>
      <c r="C6437">
        <v>695.61</v>
      </c>
    </row>
    <row r="6438" spans="1:3" x14ac:dyDescent="0.3">
      <c r="A6438" s="1">
        <v>43040.496527777781</v>
      </c>
      <c r="B6438">
        <v>695.61</v>
      </c>
      <c r="C6438">
        <v>695.61</v>
      </c>
    </row>
    <row r="6439" spans="1:3" x14ac:dyDescent="0.3">
      <c r="A6439" s="1">
        <v>43040.5</v>
      </c>
      <c r="B6439">
        <v>695.61</v>
      </c>
      <c r="C6439">
        <v>695.65</v>
      </c>
    </row>
    <row r="6440" spans="1:3" x14ac:dyDescent="0.3">
      <c r="A6440" s="1">
        <v>43040.503472222219</v>
      </c>
      <c r="B6440">
        <v>695.78</v>
      </c>
      <c r="C6440">
        <v>695.79</v>
      </c>
    </row>
    <row r="6441" spans="1:3" x14ac:dyDescent="0.3">
      <c r="A6441" s="1">
        <v>43040.506944444445</v>
      </c>
      <c r="B6441">
        <v>695.72</v>
      </c>
      <c r="C6441">
        <v>695.7</v>
      </c>
    </row>
    <row r="6442" spans="1:3" x14ac:dyDescent="0.3">
      <c r="A6442" s="1">
        <v>43040.510416666664</v>
      </c>
      <c r="B6442">
        <v>695.66</v>
      </c>
      <c r="C6442">
        <v>695.68</v>
      </c>
    </row>
    <row r="6443" spans="1:3" x14ac:dyDescent="0.3">
      <c r="A6443" s="1">
        <v>43040.513888888891</v>
      </c>
      <c r="B6443">
        <v>695.65</v>
      </c>
      <c r="C6443">
        <v>695.57</v>
      </c>
    </row>
    <row r="6444" spans="1:3" x14ac:dyDescent="0.3">
      <c r="A6444" s="1">
        <v>43040.517361111109</v>
      </c>
      <c r="B6444">
        <v>695.59</v>
      </c>
      <c r="C6444">
        <v>695.4</v>
      </c>
    </row>
    <row r="6445" spans="1:3" x14ac:dyDescent="0.3">
      <c r="A6445" s="1">
        <v>43040.520833333336</v>
      </c>
      <c r="B6445">
        <v>695.47</v>
      </c>
      <c r="C6445">
        <v>695.2</v>
      </c>
    </row>
    <row r="6446" spans="1:3" x14ac:dyDescent="0.3">
      <c r="A6446" s="1">
        <v>43040.524305555555</v>
      </c>
      <c r="B6446">
        <v>695.22</v>
      </c>
      <c r="C6446">
        <v>695.14</v>
      </c>
    </row>
    <row r="6447" spans="1:3" x14ac:dyDescent="0.3">
      <c r="A6447" s="1">
        <v>43040.527777777781</v>
      </c>
      <c r="B6447">
        <v>695.19</v>
      </c>
      <c r="C6447">
        <v>695.12</v>
      </c>
    </row>
    <row r="6448" spans="1:3" x14ac:dyDescent="0.3">
      <c r="A6448" s="1">
        <v>43040.53125</v>
      </c>
      <c r="B6448">
        <v>695.11</v>
      </c>
      <c r="C6448">
        <v>695.17</v>
      </c>
    </row>
    <row r="6449" spans="1:3" x14ac:dyDescent="0.3">
      <c r="A6449" s="1">
        <v>43040.534722222219</v>
      </c>
      <c r="B6449">
        <v>695.16</v>
      </c>
      <c r="C6449">
        <v>695.15</v>
      </c>
    </row>
    <row r="6450" spans="1:3" x14ac:dyDescent="0.3">
      <c r="A6450" s="1">
        <v>43040.538194444445</v>
      </c>
      <c r="B6450">
        <v>695.13</v>
      </c>
      <c r="C6450">
        <v>694.87</v>
      </c>
    </row>
    <row r="6451" spans="1:3" x14ac:dyDescent="0.3">
      <c r="A6451" s="1">
        <v>43040.541666666664</v>
      </c>
      <c r="B6451">
        <v>694.93</v>
      </c>
      <c r="C6451">
        <v>694.79</v>
      </c>
    </row>
    <row r="6452" spans="1:3" x14ac:dyDescent="0.3">
      <c r="A6452" s="1">
        <v>43040.545138888891</v>
      </c>
      <c r="B6452">
        <v>694.8</v>
      </c>
      <c r="C6452">
        <v>694.88</v>
      </c>
    </row>
    <row r="6453" spans="1:3" x14ac:dyDescent="0.3">
      <c r="A6453" s="1">
        <v>43040.548611111109</v>
      </c>
      <c r="B6453">
        <v>694.85</v>
      </c>
      <c r="C6453">
        <v>695.02</v>
      </c>
    </row>
    <row r="6454" spans="1:3" x14ac:dyDescent="0.3">
      <c r="A6454" s="1">
        <v>43040.552083333336</v>
      </c>
      <c r="B6454">
        <v>695</v>
      </c>
      <c r="C6454">
        <v>695.01</v>
      </c>
    </row>
    <row r="6455" spans="1:3" x14ac:dyDescent="0.3">
      <c r="A6455" s="1">
        <v>43040.555555555555</v>
      </c>
      <c r="B6455">
        <v>694.96</v>
      </c>
      <c r="C6455">
        <v>694.87</v>
      </c>
    </row>
    <row r="6456" spans="1:3" x14ac:dyDescent="0.3">
      <c r="A6456" s="1">
        <v>43040.559027777781</v>
      </c>
      <c r="B6456">
        <v>694.84</v>
      </c>
      <c r="C6456">
        <v>694.76</v>
      </c>
    </row>
    <row r="6457" spans="1:3" x14ac:dyDescent="0.3">
      <c r="A6457" s="1">
        <v>43040.5625</v>
      </c>
      <c r="B6457">
        <v>694.83</v>
      </c>
      <c r="C6457">
        <v>694.72</v>
      </c>
    </row>
    <row r="6458" spans="1:3" x14ac:dyDescent="0.3">
      <c r="A6458" s="1">
        <v>43040.565972222219</v>
      </c>
      <c r="B6458">
        <v>694.62</v>
      </c>
      <c r="C6458">
        <v>694.47</v>
      </c>
    </row>
    <row r="6459" spans="1:3" x14ac:dyDescent="0.3">
      <c r="A6459" s="1">
        <v>43040.569444444445</v>
      </c>
      <c r="B6459">
        <v>694.46</v>
      </c>
      <c r="C6459">
        <v>694.53</v>
      </c>
    </row>
    <row r="6460" spans="1:3" x14ac:dyDescent="0.3">
      <c r="A6460" s="1">
        <v>43040.572916666664</v>
      </c>
      <c r="B6460">
        <v>694.53</v>
      </c>
      <c r="C6460">
        <v>694.54</v>
      </c>
    </row>
    <row r="6461" spans="1:3" x14ac:dyDescent="0.3">
      <c r="A6461" s="1">
        <v>43040.576388888891</v>
      </c>
      <c r="B6461">
        <v>694.59</v>
      </c>
      <c r="C6461">
        <v>694.49</v>
      </c>
    </row>
    <row r="6462" spans="1:3" x14ac:dyDescent="0.3">
      <c r="A6462" s="1">
        <v>43040.579861111109</v>
      </c>
      <c r="B6462">
        <v>694.5</v>
      </c>
      <c r="C6462">
        <v>694.45</v>
      </c>
    </row>
    <row r="6463" spans="1:3" x14ac:dyDescent="0.3">
      <c r="A6463" s="1">
        <v>43040.583333333336</v>
      </c>
      <c r="B6463">
        <v>694.52</v>
      </c>
      <c r="C6463">
        <v>694.36</v>
      </c>
    </row>
    <row r="6464" spans="1:3" x14ac:dyDescent="0.3">
      <c r="A6464" s="1">
        <v>43040.586805555555</v>
      </c>
      <c r="B6464">
        <v>694.38</v>
      </c>
      <c r="C6464">
        <v>694.4</v>
      </c>
    </row>
    <row r="6465" spans="1:3" x14ac:dyDescent="0.3">
      <c r="A6465" s="1">
        <v>43040.590277777781</v>
      </c>
      <c r="B6465">
        <v>694.46</v>
      </c>
      <c r="C6465">
        <v>695.06</v>
      </c>
    </row>
    <row r="6466" spans="1:3" x14ac:dyDescent="0.3">
      <c r="A6466" s="1">
        <v>43040.59375</v>
      </c>
      <c r="B6466">
        <v>695.08</v>
      </c>
      <c r="C6466">
        <v>694.83</v>
      </c>
    </row>
    <row r="6467" spans="1:3" x14ac:dyDescent="0.3">
      <c r="A6467" s="1">
        <v>43040.597222222219</v>
      </c>
      <c r="B6467">
        <v>694.87</v>
      </c>
      <c r="C6467">
        <v>694.78</v>
      </c>
    </row>
    <row r="6468" spans="1:3" x14ac:dyDescent="0.3">
      <c r="A6468" s="1">
        <v>43040.600694444445</v>
      </c>
      <c r="B6468">
        <v>694.82</v>
      </c>
      <c r="C6468">
        <v>694.9</v>
      </c>
    </row>
    <row r="6469" spans="1:3" x14ac:dyDescent="0.3">
      <c r="A6469" s="1">
        <v>43040.604166666664</v>
      </c>
      <c r="B6469">
        <v>694.84</v>
      </c>
      <c r="C6469">
        <v>694.61</v>
      </c>
    </row>
    <row r="6470" spans="1:3" x14ac:dyDescent="0.3">
      <c r="A6470" s="1">
        <v>43040.607638888891</v>
      </c>
      <c r="B6470">
        <v>694.63</v>
      </c>
      <c r="C6470">
        <v>694.38</v>
      </c>
    </row>
    <row r="6471" spans="1:3" x14ac:dyDescent="0.3">
      <c r="A6471" s="1">
        <v>43040.611111111109</v>
      </c>
      <c r="B6471">
        <v>694.38</v>
      </c>
      <c r="C6471">
        <v>694.49</v>
      </c>
    </row>
    <row r="6472" spans="1:3" x14ac:dyDescent="0.3">
      <c r="A6472" s="1">
        <v>43040.614583333336</v>
      </c>
      <c r="B6472">
        <v>694.56</v>
      </c>
      <c r="C6472">
        <v>694.44</v>
      </c>
    </row>
    <row r="6473" spans="1:3" x14ac:dyDescent="0.3">
      <c r="A6473" s="1">
        <v>43040.618055555555</v>
      </c>
      <c r="B6473">
        <v>694.47</v>
      </c>
      <c r="C6473">
        <v>694.68</v>
      </c>
    </row>
    <row r="6474" spans="1:3" x14ac:dyDescent="0.3">
      <c r="A6474" s="1">
        <v>43040.621527777781</v>
      </c>
      <c r="B6474">
        <v>694.68</v>
      </c>
      <c r="C6474">
        <v>694.73</v>
      </c>
    </row>
    <row r="6475" spans="1:3" x14ac:dyDescent="0.3">
      <c r="A6475" s="1">
        <v>43040.625</v>
      </c>
      <c r="B6475">
        <v>694.69</v>
      </c>
      <c r="C6475">
        <v>694.37</v>
      </c>
    </row>
    <row r="6476" spans="1:3" x14ac:dyDescent="0.3">
      <c r="A6476" s="1">
        <v>43040.628472222219</v>
      </c>
      <c r="B6476">
        <v>694.46</v>
      </c>
      <c r="C6476">
        <v>694.42</v>
      </c>
    </row>
    <row r="6477" spans="1:3" x14ac:dyDescent="0.3">
      <c r="A6477" s="1">
        <v>43040.631944444445</v>
      </c>
      <c r="B6477">
        <v>694.3</v>
      </c>
      <c r="C6477">
        <v>694.82</v>
      </c>
    </row>
    <row r="6478" spans="1:3" x14ac:dyDescent="0.3">
      <c r="A6478" s="1">
        <v>43040.635416666664</v>
      </c>
      <c r="B6478">
        <v>694.97</v>
      </c>
      <c r="C6478">
        <v>695.35</v>
      </c>
    </row>
    <row r="6479" spans="1:3" x14ac:dyDescent="0.3">
      <c r="A6479" s="1">
        <v>43040.638888888891</v>
      </c>
      <c r="B6479">
        <v>695.35</v>
      </c>
      <c r="C6479">
        <v>695.35</v>
      </c>
    </row>
    <row r="6480" spans="1:3" x14ac:dyDescent="0.3">
      <c r="A6480" s="1">
        <v>43040.642361111109</v>
      </c>
      <c r="B6480">
        <v>695.35</v>
      </c>
      <c r="C6480">
        <v>695.35</v>
      </c>
    </row>
    <row r="6481" spans="1:3" x14ac:dyDescent="0.3">
      <c r="A6481" s="1">
        <v>43040.645833333336</v>
      </c>
      <c r="B6481">
        <v>695.45</v>
      </c>
      <c r="C6481">
        <v>695.77</v>
      </c>
    </row>
    <row r="6482" spans="1:3" x14ac:dyDescent="0.3">
      <c r="A6482" s="1">
        <v>43041.375</v>
      </c>
      <c r="B6482">
        <v>698.14</v>
      </c>
      <c r="C6482">
        <v>698.78</v>
      </c>
    </row>
    <row r="6483" spans="1:3" x14ac:dyDescent="0.3">
      <c r="A6483" s="1">
        <v>43041.378472222219</v>
      </c>
      <c r="B6483">
        <v>698.91</v>
      </c>
      <c r="C6483">
        <v>697.76</v>
      </c>
    </row>
    <row r="6484" spans="1:3" x14ac:dyDescent="0.3">
      <c r="A6484" s="1">
        <v>43041.381944444445</v>
      </c>
      <c r="B6484">
        <v>698</v>
      </c>
      <c r="C6484">
        <v>696.79</v>
      </c>
    </row>
    <row r="6485" spans="1:3" x14ac:dyDescent="0.3">
      <c r="A6485" s="1">
        <v>43041.385416666664</v>
      </c>
      <c r="B6485">
        <v>696.81</v>
      </c>
      <c r="C6485">
        <v>696.33</v>
      </c>
    </row>
    <row r="6486" spans="1:3" x14ac:dyDescent="0.3">
      <c r="A6486" s="1">
        <v>43041.388888888891</v>
      </c>
      <c r="B6486">
        <v>696.37</v>
      </c>
      <c r="C6486">
        <v>696.16</v>
      </c>
    </row>
    <row r="6487" spans="1:3" x14ac:dyDescent="0.3">
      <c r="A6487" s="1">
        <v>43041.392361111109</v>
      </c>
      <c r="B6487">
        <v>696.12</v>
      </c>
      <c r="C6487">
        <v>696.82</v>
      </c>
    </row>
    <row r="6488" spans="1:3" x14ac:dyDescent="0.3">
      <c r="A6488" s="1">
        <v>43041.395833333336</v>
      </c>
      <c r="B6488">
        <v>696.82</v>
      </c>
      <c r="C6488">
        <v>696.48</v>
      </c>
    </row>
    <row r="6489" spans="1:3" x14ac:dyDescent="0.3">
      <c r="A6489" s="1">
        <v>43041.399305555555</v>
      </c>
      <c r="B6489">
        <v>696.34</v>
      </c>
      <c r="C6489">
        <v>697.02</v>
      </c>
    </row>
    <row r="6490" spans="1:3" x14ac:dyDescent="0.3">
      <c r="A6490" s="1">
        <v>43041.402777777781</v>
      </c>
      <c r="B6490">
        <v>697.07</v>
      </c>
      <c r="C6490">
        <v>696.45</v>
      </c>
    </row>
    <row r="6491" spans="1:3" x14ac:dyDescent="0.3">
      <c r="A6491" s="1">
        <v>43041.40625</v>
      </c>
      <c r="B6491">
        <v>696.38</v>
      </c>
      <c r="C6491">
        <v>696.69</v>
      </c>
    </row>
    <row r="6492" spans="1:3" x14ac:dyDescent="0.3">
      <c r="A6492" s="1">
        <v>43041.409722222219</v>
      </c>
      <c r="B6492">
        <v>696.7</v>
      </c>
      <c r="C6492">
        <v>696.2</v>
      </c>
    </row>
    <row r="6493" spans="1:3" x14ac:dyDescent="0.3">
      <c r="A6493" s="1">
        <v>43041.413194444445</v>
      </c>
      <c r="B6493">
        <v>696.24</v>
      </c>
      <c r="C6493">
        <v>696.66</v>
      </c>
    </row>
    <row r="6494" spans="1:3" x14ac:dyDescent="0.3">
      <c r="A6494" s="1">
        <v>43041.416666666664</v>
      </c>
      <c r="B6494">
        <v>696.59</v>
      </c>
      <c r="C6494">
        <v>696.67</v>
      </c>
    </row>
    <row r="6495" spans="1:3" x14ac:dyDescent="0.3">
      <c r="A6495" s="1">
        <v>43041.420138888891</v>
      </c>
      <c r="B6495">
        <v>696.71</v>
      </c>
      <c r="C6495">
        <v>696.67</v>
      </c>
    </row>
    <row r="6496" spans="1:3" x14ac:dyDescent="0.3">
      <c r="A6496" s="1">
        <v>43041.423611111109</v>
      </c>
      <c r="B6496">
        <v>696.74</v>
      </c>
      <c r="C6496">
        <v>696.89</v>
      </c>
    </row>
    <row r="6497" spans="1:3" x14ac:dyDescent="0.3">
      <c r="A6497" s="1">
        <v>43041.427083333336</v>
      </c>
      <c r="B6497">
        <v>696.93</v>
      </c>
      <c r="C6497">
        <v>696.89</v>
      </c>
    </row>
    <row r="6498" spans="1:3" x14ac:dyDescent="0.3">
      <c r="A6498" s="1">
        <v>43041.430555555555</v>
      </c>
      <c r="B6498">
        <v>696.89</v>
      </c>
      <c r="C6498">
        <v>696.84</v>
      </c>
    </row>
    <row r="6499" spans="1:3" x14ac:dyDescent="0.3">
      <c r="A6499" s="1">
        <v>43041.434027777781</v>
      </c>
      <c r="B6499">
        <v>696.84</v>
      </c>
      <c r="C6499">
        <v>696.95</v>
      </c>
    </row>
    <row r="6500" spans="1:3" x14ac:dyDescent="0.3">
      <c r="A6500" s="1">
        <v>43041.4375</v>
      </c>
      <c r="B6500">
        <v>696.96</v>
      </c>
      <c r="C6500">
        <v>696.99</v>
      </c>
    </row>
    <row r="6501" spans="1:3" x14ac:dyDescent="0.3">
      <c r="A6501" s="1">
        <v>43041.440972222219</v>
      </c>
      <c r="B6501">
        <v>697.08</v>
      </c>
      <c r="C6501">
        <v>697.23</v>
      </c>
    </row>
    <row r="6502" spans="1:3" x14ac:dyDescent="0.3">
      <c r="A6502" s="1">
        <v>43041.444444444445</v>
      </c>
      <c r="B6502">
        <v>697.29</v>
      </c>
      <c r="C6502">
        <v>697.14</v>
      </c>
    </row>
    <row r="6503" spans="1:3" x14ac:dyDescent="0.3">
      <c r="A6503" s="1">
        <v>43041.447916666664</v>
      </c>
      <c r="B6503">
        <v>697.1</v>
      </c>
      <c r="C6503">
        <v>697.16</v>
      </c>
    </row>
    <row r="6504" spans="1:3" x14ac:dyDescent="0.3">
      <c r="A6504" s="1">
        <v>43041.451388888891</v>
      </c>
      <c r="B6504">
        <v>697.1</v>
      </c>
      <c r="C6504">
        <v>697.49</v>
      </c>
    </row>
    <row r="6505" spans="1:3" x14ac:dyDescent="0.3">
      <c r="A6505" s="1">
        <v>43041.454861111109</v>
      </c>
      <c r="B6505">
        <v>697.4</v>
      </c>
      <c r="C6505">
        <v>697.78</v>
      </c>
    </row>
    <row r="6506" spans="1:3" x14ac:dyDescent="0.3">
      <c r="A6506" s="1">
        <v>43041.458333333336</v>
      </c>
      <c r="B6506">
        <v>697.76</v>
      </c>
      <c r="C6506">
        <v>697.84</v>
      </c>
    </row>
    <row r="6507" spans="1:3" x14ac:dyDescent="0.3">
      <c r="A6507" s="1">
        <v>43041.461805555555</v>
      </c>
      <c r="B6507">
        <v>697.87</v>
      </c>
      <c r="C6507">
        <v>698.2</v>
      </c>
    </row>
    <row r="6508" spans="1:3" x14ac:dyDescent="0.3">
      <c r="A6508" s="1">
        <v>43041.465277777781</v>
      </c>
      <c r="B6508">
        <v>698.15</v>
      </c>
      <c r="C6508">
        <v>697.99</v>
      </c>
    </row>
    <row r="6509" spans="1:3" x14ac:dyDescent="0.3">
      <c r="A6509" s="1">
        <v>43041.46875</v>
      </c>
      <c r="B6509">
        <v>697.96</v>
      </c>
      <c r="C6509">
        <v>697.93</v>
      </c>
    </row>
    <row r="6510" spans="1:3" x14ac:dyDescent="0.3">
      <c r="A6510" s="1">
        <v>43041.472222222219</v>
      </c>
      <c r="B6510">
        <v>698.03</v>
      </c>
      <c r="C6510">
        <v>697.98</v>
      </c>
    </row>
    <row r="6511" spans="1:3" x14ac:dyDescent="0.3">
      <c r="A6511" s="1">
        <v>43041.475694444445</v>
      </c>
      <c r="B6511">
        <v>697.94</v>
      </c>
      <c r="C6511">
        <v>698.18</v>
      </c>
    </row>
    <row r="6512" spans="1:3" x14ac:dyDescent="0.3">
      <c r="A6512" s="1">
        <v>43041.479166666664</v>
      </c>
      <c r="B6512">
        <v>698.23</v>
      </c>
      <c r="C6512">
        <v>698</v>
      </c>
    </row>
    <row r="6513" spans="1:3" x14ac:dyDescent="0.3">
      <c r="A6513" s="1">
        <v>43041.482638888891</v>
      </c>
      <c r="B6513">
        <v>697.99</v>
      </c>
      <c r="C6513">
        <v>698.1</v>
      </c>
    </row>
    <row r="6514" spans="1:3" x14ac:dyDescent="0.3">
      <c r="A6514" s="1">
        <v>43041.486111111109</v>
      </c>
      <c r="B6514">
        <v>698.08</v>
      </c>
      <c r="C6514">
        <v>698.24</v>
      </c>
    </row>
    <row r="6515" spans="1:3" x14ac:dyDescent="0.3">
      <c r="A6515" s="1">
        <v>43041.489583333336</v>
      </c>
      <c r="B6515">
        <v>698</v>
      </c>
      <c r="C6515">
        <v>697.27</v>
      </c>
    </row>
    <row r="6516" spans="1:3" x14ac:dyDescent="0.3">
      <c r="A6516" s="1">
        <v>43041.493055555555</v>
      </c>
      <c r="B6516">
        <v>697.34</v>
      </c>
      <c r="C6516">
        <v>696.96</v>
      </c>
    </row>
    <row r="6517" spans="1:3" x14ac:dyDescent="0.3">
      <c r="A6517" s="1">
        <v>43041.496527777781</v>
      </c>
      <c r="B6517">
        <v>696.93</v>
      </c>
      <c r="C6517">
        <v>696.85</v>
      </c>
    </row>
    <row r="6518" spans="1:3" x14ac:dyDescent="0.3">
      <c r="A6518" s="1">
        <v>43041.5</v>
      </c>
      <c r="B6518">
        <v>696.95</v>
      </c>
      <c r="C6518">
        <v>696.83</v>
      </c>
    </row>
    <row r="6519" spans="1:3" x14ac:dyDescent="0.3">
      <c r="A6519" s="1">
        <v>43041.503472222219</v>
      </c>
      <c r="B6519">
        <v>696.78</v>
      </c>
      <c r="C6519">
        <v>696.64</v>
      </c>
    </row>
    <row r="6520" spans="1:3" x14ac:dyDescent="0.3">
      <c r="A6520" s="1">
        <v>43041.506944444445</v>
      </c>
      <c r="B6520">
        <v>696.63</v>
      </c>
      <c r="C6520">
        <v>696.54</v>
      </c>
    </row>
    <row r="6521" spans="1:3" x14ac:dyDescent="0.3">
      <c r="A6521" s="1">
        <v>43041.510416666664</v>
      </c>
      <c r="B6521">
        <v>696.58</v>
      </c>
      <c r="C6521">
        <v>696.52</v>
      </c>
    </row>
    <row r="6522" spans="1:3" x14ac:dyDescent="0.3">
      <c r="A6522" s="1">
        <v>43041.513888888891</v>
      </c>
      <c r="B6522">
        <v>696.62</v>
      </c>
      <c r="C6522">
        <v>696.32</v>
      </c>
    </row>
    <row r="6523" spans="1:3" x14ac:dyDescent="0.3">
      <c r="A6523" s="1">
        <v>43041.517361111109</v>
      </c>
      <c r="B6523">
        <v>696.29</v>
      </c>
      <c r="C6523">
        <v>696.25</v>
      </c>
    </row>
    <row r="6524" spans="1:3" x14ac:dyDescent="0.3">
      <c r="A6524" s="1">
        <v>43041.520833333336</v>
      </c>
      <c r="B6524">
        <v>696.26</v>
      </c>
      <c r="C6524">
        <v>695.35</v>
      </c>
    </row>
    <row r="6525" spans="1:3" x14ac:dyDescent="0.3">
      <c r="A6525" s="1">
        <v>43041.524305555555</v>
      </c>
      <c r="B6525">
        <v>695.34</v>
      </c>
      <c r="C6525">
        <v>694.96</v>
      </c>
    </row>
    <row r="6526" spans="1:3" x14ac:dyDescent="0.3">
      <c r="A6526" s="1">
        <v>43041.527777777781</v>
      </c>
      <c r="B6526">
        <v>695.05</v>
      </c>
      <c r="C6526">
        <v>694.62</v>
      </c>
    </row>
    <row r="6527" spans="1:3" x14ac:dyDescent="0.3">
      <c r="A6527" s="1">
        <v>43041.53125</v>
      </c>
      <c r="B6527">
        <v>694.62</v>
      </c>
      <c r="C6527">
        <v>693.71</v>
      </c>
    </row>
    <row r="6528" spans="1:3" x14ac:dyDescent="0.3">
      <c r="A6528" s="1">
        <v>43041.534722222219</v>
      </c>
      <c r="B6528">
        <v>693.81</v>
      </c>
      <c r="C6528">
        <v>693.57</v>
      </c>
    </row>
    <row r="6529" spans="1:3" x14ac:dyDescent="0.3">
      <c r="A6529" s="1">
        <v>43041.538194444445</v>
      </c>
      <c r="B6529">
        <v>693.49</v>
      </c>
      <c r="C6529">
        <v>693.63</v>
      </c>
    </row>
    <row r="6530" spans="1:3" x14ac:dyDescent="0.3">
      <c r="A6530" s="1">
        <v>43041.541666666664</v>
      </c>
      <c r="B6530">
        <v>693.68</v>
      </c>
      <c r="C6530">
        <v>693.88</v>
      </c>
    </row>
    <row r="6531" spans="1:3" x14ac:dyDescent="0.3">
      <c r="A6531" s="1">
        <v>43041.545138888891</v>
      </c>
      <c r="B6531">
        <v>693.87</v>
      </c>
      <c r="C6531">
        <v>693.66</v>
      </c>
    </row>
    <row r="6532" spans="1:3" x14ac:dyDescent="0.3">
      <c r="A6532" s="1">
        <v>43041.548611111109</v>
      </c>
      <c r="B6532">
        <v>693.55</v>
      </c>
      <c r="C6532">
        <v>693.68</v>
      </c>
    </row>
    <row r="6533" spans="1:3" x14ac:dyDescent="0.3">
      <c r="A6533" s="1">
        <v>43041.552083333336</v>
      </c>
      <c r="B6533">
        <v>693.67</v>
      </c>
      <c r="C6533">
        <v>693.94</v>
      </c>
    </row>
    <row r="6534" spans="1:3" x14ac:dyDescent="0.3">
      <c r="A6534" s="1">
        <v>43041.555555555555</v>
      </c>
      <c r="B6534">
        <v>693.89</v>
      </c>
      <c r="C6534">
        <v>694.49</v>
      </c>
    </row>
    <row r="6535" spans="1:3" x14ac:dyDescent="0.3">
      <c r="A6535" s="1">
        <v>43041.559027777781</v>
      </c>
      <c r="B6535">
        <v>694.46</v>
      </c>
      <c r="C6535">
        <v>693.84</v>
      </c>
    </row>
    <row r="6536" spans="1:3" x14ac:dyDescent="0.3">
      <c r="A6536" s="1">
        <v>43041.5625</v>
      </c>
      <c r="B6536">
        <v>693.82</v>
      </c>
      <c r="C6536">
        <v>693.32</v>
      </c>
    </row>
    <row r="6537" spans="1:3" x14ac:dyDescent="0.3">
      <c r="A6537" s="1">
        <v>43041.565972222219</v>
      </c>
      <c r="B6537">
        <v>693.35</v>
      </c>
      <c r="C6537">
        <v>692.84</v>
      </c>
    </row>
    <row r="6538" spans="1:3" x14ac:dyDescent="0.3">
      <c r="A6538" s="1">
        <v>43041.569444444445</v>
      </c>
      <c r="B6538">
        <v>692.83</v>
      </c>
      <c r="C6538">
        <v>692.69</v>
      </c>
    </row>
    <row r="6539" spans="1:3" x14ac:dyDescent="0.3">
      <c r="A6539" s="1">
        <v>43041.572916666664</v>
      </c>
      <c r="B6539">
        <v>692.66</v>
      </c>
      <c r="C6539">
        <v>692.48</v>
      </c>
    </row>
    <row r="6540" spans="1:3" x14ac:dyDescent="0.3">
      <c r="A6540" s="1">
        <v>43041.576388888891</v>
      </c>
      <c r="B6540">
        <v>692.34</v>
      </c>
      <c r="C6540">
        <v>691.71</v>
      </c>
    </row>
    <row r="6541" spans="1:3" x14ac:dyDescent="0.3">
      <c r="A6541" s="1">
        <v>43041.579861111109</v>
      </c>
      <c r="B6541">
        <v>691.76</v>
      </c>
      <c r="C6541">
        <v>691.6</v>
      </c>
    </row>
    <row r="6542" spans="1:3" x14ac:dyDescent="0.3">
      <c r="A6542" s="1">
        <v>43041.583333333336</v>
      </c>
      <c r="B6542">
        <v>691.57</v>
      </c>
      <c r="C6542">
        <v>692.08</v>
      </c>
    </row>
    <row r="6543" spans="1:3" x14ac:dyDescent="0.3">
      <c r="A6543" s="1">
        <v>43041.586805555555</v>
      </c>
      <c r="B6543">
        <v>692.12</v>
      </c>
      <c r="C6543">
        <v>692.33</v>
      </c>
    </row>
    <row r="6544" spans="1:3" x14ac:dyDescent="0.3">
      <c r="A6544" s="1">
        <v>43041.590277777781</v>
      </c>
      <c r="B6544">
        <v>692.38</v>
      </c>
      <c r="C6544">
        <v>692.36</v>
      </c>
    </row>
    <row r="6545" spans="1:3" x14ac:dyDescent="0.3">
      <c r="A6545" s="1">
        <v>43041.59375</v>
      </c>
      <c r="B6545">
        <v>692.39</v>
      </c>
      <c r="C6545">
        <v>692.15</v>
      </c>
    </row>
    <row r="6546" spans="1:3" x14ac:dyDescent="0.3">
      <c r="A6546" s="1">
        <v>43041.597222222219</v>
      </c>
      <c r="B6546">
        <v>692.23</v>
      </c>
      <c r="C6546">
        <v>692.1</v>
      </c>
    </row>
    <row r="6547" spans="1:3" x14ac:dyDescent="0.3">
      <c r="A6547" s="1">
        <v>43041.600694444445</v>
      </c>
      <c r="B6547">
        <v>692.07</v>
      </c>
      <c r="C6547">
        <v>692.44</v>
      </c>
    </row>
    <row r="6548" spans="1:3" x14ac:dyDescent="0.3">
      <c r="A6548" s="1">
        <v>43041.604166666664</v>
      </c>
      <c r="B6548">
        <v>692.43</v>
      </c>
      <c r="C6548">
        <v>692.64</v>
      </c>
    </row>
    <row r="6549" spans="1:3" x14ac:dyDescent="0.3">
      <c r="A6549" s="1">
        <v>43041.607638888891</v>
      </c>
      <c r="B6549">
        <v>692.68</v>
      </c>
      <c r="C6549">
        <v>692.97</v>
      </c>
    </row>
    <row r="6550" spans="1:3" x14ac:dyDescent="0.3">
      <c r="A6550" s="1">
        <v>43041.611111111109</v>
      </c>
      <c r="B6550">
        <v>692.91</v>
      </c>
      <c r="C6550">
        <v>692.68</v>
      </c>
    </row>
    <row r="6551" spans="1:3" x14ac:dyDescent="0.3">
      <c r="A6551" s="1">
        <v>43041.614583333336</v>
      </c>
      <c r="B6551">
        <v>692.59</v>
      </c>
      <c r="C6551">
        <v>692.8</v>
      </c>
    </row>
    <row r="6552" spans="1:3" x14ac:dyDescent="0.3">
      <c r="A6552" s="1">
        <v>43041.618055555555</v>
      </c>
      <c r="B6552">
        <v>692.83</v>
      </c>
      <c r="C6552">
        <v>693.03</v>
      </c>
    </row>
    <row r="6553" spans="1:3" x14ac:dyDescent="0.3">
      <c r="A6553" s="1">
        <v>43041.621527777781</v>
      </c>
      <c r="B6553">
        <v>693.13</v>
      </c>
      <c r="C6553">
        <v>693.67</v>
      </c>
    </row>
    <row r="6554" spans="1:3" x14ac:dyDescent="0.3">
      <c r="A6554" s="1">
        <v>43041.625</v>
      </c>
      <c r="B6554">
        <v>693.63</v>
      </c>
      <c r="C6554">
        <v>694.32</v>
      </c>
    </row>
    <row r="6555" spans="1:3" x14ac:dyDescent="0.3">
      <c r="A6555" s="1">
        <v>43041.628472222219</v>
      </c>
      <c r="B6555">
        <v>694.22</v>
      </c>
      <c r="C6555">
        <v>694.44</v>
      </c>
    </row>
    <row r="6556" spans="1:3" x14ac:dyDescent="0.3">
      <c r="A6556" s="1">
        <v>43041.631944444445</v>
      </c>
      <c r="B6556">
        <v>694.64</v>
      </c>
      <c r="C6556">
        <v>694.78</v>
      </c>
    </row>
    <row r="6557" spans="1:3" x14ac:dyDescent="0.3">
      <c r="A6557" s="1">
        <v>43041.635416666664</v>
      </c>
      <c r="B6557">
        <v>694.75</v>
      </c>
      <c r="C6557">
        <v>694.88</v>
      </c>
    </row>
    <row r="6558" spans="1:3" x14ac:dyDescent="0.3">
      <c r="A6558" s="1">
        <v>43041.638888888891</v>
      </c>
      <c r="B6558">
        <v>694.88</v>
      </c>
      <c r="C6558">
        <v>694.88</v>
      </c>
    </row>
    <row r="6559" spans="1:3" x14ac:dyDescent="0.3">
      <c r="A6559" s="1">
        <v>43041.642361111109</v>
      </c>
      <c r="B6559">
        <v>694.88</v>
      </c>
      <c r="C6559">
        <v>694.88</v>
      </c>
    </row>
    <row r="6560" spans="1:3" x14ac:dyDescent="0.3">
      <c r="A6560" s="1">
        <v>43041.645833333336</v>
      </c>
      <c r="B6560">
        <v>694.88</v>
      </c>
      <c r="C6560">
        <v>694.96</v>
      </c>
    </row>
    <row r="6561" spans="1:3" x14ac:dyDescent="0.3">
      <c r="A6561" s="1">
        <v>43042.375</v>
      </c>
      <c r="B6561">
        <v>697.43</v>
      </c>
      <c r="C6561">
        <v>698.62</v>
      </c>
    </row>
    <row r="6562" spans="1:3" x14ac:dyDescent="0.3">
      <c r="A6562" s="1">
        <v>43042.378472222219</v>
      </c>
      <c r="B6562">
        <v>698.59</v>
      </c>
      <c r="C6562">
        <v>698.68</v>
      </c>
    </row>
    <row r="6563" spans="1:3" x14ac:dyDescent="0.3">
      <c r="A6563" s="1">
        <v>43042.381944444445</v>
      </c>
      <c r="B6563">
        <v>698.64</v>
      </c>
      <c r="C6563">
        <v>698.16</v>
      </c>
    </row>
    <row r="6564" spans="1:3" x14ac:dyDescent="0.3">
      <c r="A6564" s="1">
        <v>43042.385416666664</v>
      </c>
      <c r="B6564">
        <v>698.11</v>
      </c>
      <c r="C6564">
        <v>697.46</v>
      </c>
    </row>
    <row r="6565" spans="1:3" x14ac:dyDescent="0.3">
      <c r="A6565" s="1">
        <v>43042.388888888891</v>
      </c>
      <c r="B6565">
        <v>697.49</v>
      </c>
      <c r="C6565">
        <v>698.27</v>
      </c>
    </row>
    <row r="6566" spans="1:3" x14ac:dyDescent="0.3">
      <c r="A6566" s="1">
        <v>43042.392361111109</v>
      </c>
      <c r="B6566">
        <v>698.19</v>
      </c>
      <c r="C6566">
        <v>697.47</v>
      </c>
    </row>
    <row r="6567" spans="1:3" x14ac:dyDescent="0.3">
      <c r="A6567" s="1">
        <v>43042.395833333336</v>
      </c>
      <c r="B6567">
        <v>697.54</v>
      </c>
      <c r="C6567">
        <v>697.55</v>
      </c>
    </row>
    <row r="6568" spans="1:3" x14ac:dyDescent="0.3">
      <c r="A6568" s="1">
        <v>43042.399305555555</v>
      </c>
      <c r="B6568">
        <v>697.62</v>
      </c>
      <c r="C6568">
        <v>697.23</v>
      </c>
    </row>
    <row r="6569" spans="1:3" x14ac:dyDescent="0.3">
      <c r="A6569" s="1">
        <v>43042.402777777781</v>
      </c>
      <c r="B6569">
        <v>697.21</v>
      </c>
      <c r="C6569">
        <v>697.06</v>
      </c>
    </row>
    <row r="6570" spans="1:3" x14ac:dyDescent="0.3">
      <c r="A6570" s="1">
        <v>43042.40625</v>
      </c>
      <c r="B6570">
        <v>696.96</v>
      </c>
      <c r="C6570">
        <v>696.92</v>
      </c>
    </row>
    <row r="6571" spans="1:3" x14ac:dyDescent="0.3">
      <c r="A6571" s="1">
        <v>43042.409722222219</v>
      </c>
      <c r="B6571">
        <v>696.94</v>
      </c>
      <c r="C6571">
        <v>696.95</v>
      </c>
    </row>
    <row r="6572" spans="1:3" x14ac:dyDescent="0.3">
      <c r="A6572" s="1">
        <v>43042.413194444445</v>
      </c>
      <c r="B6572">
        <v>697.01</v>
      </c>
      <c r="C6572">
        <v>697.51</v>
      </c>
    </row>
    <row r="6573" spans="1:3" x14ac:dyDescent="0.3">
      <c r="A6573" s="1">
        <v>43042.416666666664</v>
      </c>
      <c r="B6573">
        <v>697.52</v>
      </c>
      <c r="C6573">
        <v>697.1</v>
      </c>
    </row>
    <row r="6574" spans="1:3" x14ac:dyDescent="0.3">
      <c r="A6574" s="1">
        <v>43042.420138888891</v>
      </c>
      <c r="B6574">
        <v>697.07</v>
      </c>
      <c r="C6574">
        <v>697.5</v>
      </c>
    </row>
    <row r="6575" spans="1:3" x14ac:dyDescent="0.3">
      <c r="A6575" s="1">
        <v>43042.423611111109</v>
      </c>
      <c r="B6575">
        <v>697.44</v>
      </c>
      <c r="C6575">
        <v>697.53</v>
      </c>
    </row>
    <row r="6576" spans="1:3" x14ac:dyDescent="0.3">
      <c r="A6576" s="1">
        <v>43042.427083333336</v>
      </c>
      <c r="B6576">
        <v>697.55</v>
      </c>
      <c r="C6576">
        <v>696.76</v>
      </c>
    </row>
    <row r="6577" spans="1:3" x14ac:dyDescent="0.3">
      <c r="A6577" s="1">
        <v>43042.430555555555</v>
      </c>
      <c r="B6577">
        <v>696.77</v>
      </c>
      <c r="C6577">
        <v>696.9</v>
      </c>
    </row>
    <row r="6578" spans="1:3" x14ac:dyDescent="0.3">
      <c r="A6578" s="1">
        <v>43042.434027777781</v>
      </c>
      <c r="B6578">
        <v>696.94</v>
      </c>
      <c r="C6578">
        <v>696.78</v>
      </c>
    </row>
    <row r="6579" spans="1:3" x14ac:dyDescent="0.3">
      <c r="A6579" s="1">
        <v>43042.4375</v>
      </c>
      <c r="B6579">
        <v>696.81</v>
      </c>
      <c r="C6579">
        <v>696.6</v>
      </c>
    </row>
    <row r="6580" spans="1:3" x14ac:dyDescent="0.3">
      <c r="A6580" s="1">
        <v>43042.440972222219</v>
      </c>
      <c r="B6580">
        <v>696.71</v>
      </c>
      <c r="C6580">
        <v>696.57</v>
      </c>
    </row>
    <row r="6581" spans="1:3" x14ac:dyDescent="0.3">
      <c r="A6581" s="1">
        <v>43042.444444444445</v>
      </c>
      <c r="B6581">
        <v>696.61</v>
      </c>
      <c r="C6581">
        <v>696.7</v>
      </c>
    </row>
    <row r="6582" spans="1:3" x14ac:dyDescent="0.3">
      <c r="A6582" s="1">
        <v>43042.447916666664</v>
      </c>
      <c r="B6582">
        <v>696.64</v>
      </c>
      <c r="C6582">
        <v>696.8</v>
      </c>
    </row>
    <row r="6583" spans="1:3" x14ac:dyDescent="0.3">
      <c r="A6583" s="1">
        <v>43042.451388888891</v>
      </c>
      <c r="B6583">
        <v>696.8</v>
      </c>
      <c r="C6583">
        <v>696.98</v>
      </c>
    </row>
    <row r="6584" spans="1:3" x14ac:dyDescent="0.3">
      <c r="A6584" s="1">
        <v>43042.454861111109</v>
      </c>
      <c r="B6584">
        <v>697</v>
      </c>
      <c r="C6584">
        <v>697.06</v>
      </c>
    </row>
    <row r="6585" spans="1:3" x14ac:dyDescent="0.3">
      <c r="A6585" s="1">
        <v>43042.458333333336</v>
      </c>
      <c r="B6585">
        <v>697.14</v>
      </c>
      <c r="C6585">
        <v>697.43</v>
      </c>
    </row>
    <row r="6586" spans="1:3" x14ac:dyDescent="0.3">
      <c r="A6586" s="1">
        <v>43042.461805555555</v>
      </c>
      <c r="B6586">
        <v>697.46</v>
      </c>
      <c r="C6586">
        <v>697.35</v>
      </c>
    </row>
    <row r="6587" spans="1:3" x14ac:dyDescent="0.3">
      <c r="A6587" s="1">
        <v>43042.465277777781</v>
      </c>
      <c r="B6587">
        <v>697.24</v>
      </c>
      <c r="C6587">
        <v>697.27</v>
      </c>
    </row>
    <row r="6588" spans="1:3" x14ac:dyDescent="0.3">
      <c r="A6588" s="1">
        <v>43042.46875</v>
      </c>
      <c r="B6588">
        <v>697.27</v>
      </c>
      <c r="C6588">
        <v>697.2</v>
      </c>
    </row>
    <row r="6589" spans="1:3" x14ac:dyDescent="0.3">
      <c r="A6589" s="1">
        <v>43042.472222222219</v>
      </c>
      <c r="B6589">
        <v>697.27</v>
      </c>
      <c r="C6589">
        <v>697.14</v>
      </c>
    </row>
    <row r="6590" spans="1:3" x14ac:dyDescent="0.3">
      <c r="A6590" s="1">
        <v>43042.475694444445</v>
      </c>
      <c r="B6590">
        <v>697.14</v>
      </c>
      <c r="C6590">
        <v>697.05</v>
      </c>
    </row>
    <row r="6591" spans="1:3" x14ac:dyDescent="0.3">
      <c r="A6591" s="1">
        <v>43042.479166666664</v>
      </c>
      <c r="B6591">
        <v>697.13</v>
      </c>
      <c r="C6591">
        <v>697.09</v>
      </c>
    </row>
    <row r="6592" spans="1:3" x14ac:dyDescent="0.3">
      <c r="A6592" s="1">
        <v>43042.482638888891</v>
      </c>
      <c r="B6592">
        <v>697.08</v>
      </c>
      <c r="C6592">
        <v>696.95</v>
      </c>
    </row>
    <row r="6593" spans="1:3" x14ac:dyDescent="0.3">
      <c r="A6593" s="1">
        <v>43042.486111111109</v>
      </c>
      <c r="B6593">
        <v>697.03</v>
      </c>
      <c r="C6593">
        <v>697.18</v>
      </c>
    </row>
    <row r="6594" spans="1:3" x14ac:dyDescent="0.3">
      <c r="A6594" s="1">
        <v>43042.489583333336</v>
      </c>
      <c r="B6594">
        <v>697.17</v>
      </c>
      <c r="C6594">
        <v>697.06</v>
      </c>
    </row>
    <row r="6595" spans="1:3" x14ac:dyDescent="0.3">
      <c r="A6595" s="1">
        <v>43042.493055555555</v>
      </c>
      <c r="B6595">
        <v>696.94</v>
      </c>
      <c r="C6595">
        <v>697.06</v>
      </c>
    </row>
    <row r="6596" spans="1:3" x14ac:dyDescent="0.3">
      <c r="A6596" s="1">
        <v>43042.496527777781</v>
      </c>
      <c r="B6596">
        <v>697.01</v>
      </c>
      <c r="C6596">
        <v>697.09</v>
      </c>
    </row>
    <row r="6597" spans="1:3" x14ac:dyDescent="0.3">
      <c r="A6597" s="1">
        <v>43042.5</v>
      </c>
      <c r="B6597">
        <v>696.98</v>
      </c>
      <c r="C6597">
        <v>697.01</v>
      </c>
    </row>
    <row r="6598" spans="1:3" x14ac:dyDescent="0.3">
      <c r="A6598" s="1">
        <v>43042.503472222219</v>
      </c>
      <c r="B6598">
        <v>697.02</v>
      </c>
      <c r="C6598">
        <v>697.06</v>
      </c>
    </row>
    <row r="6599" spans="1:3" x14ac:dyDescent="0.3">
      <c r="A6599" s="1">
        <v>43042.506944444445</v>
      </c>
      <c r="B6599">
        <v>697.07</v>
      </c>
      <c r="C6599">
        <v>697.3</v>
      </c>
    </row>
    <row r="6600" spans="1:3" x14ac:dyDescent="0.3">
      <c r="A6600" s="1">
        <v>43042.510416666664</v>
      </c>
      <c r="B6600">
        <v>697.31</v>
      </c>
      <c r="C6600">
        <v>697.24</v>
      </c>
    </row>
    <row r="6601" spans="1:3" x14ac:dyDescent="0.3">
      <c r="A6601" s="1">
        <v>43042.513888888891</v>
      </c>
      <c r="B6601">
        <v>697.26</v>
      </c>
      <c r="C6601">
        <v>697.13</v>
      </c>
    </row>
    <row r="6602" spans="1:3" x14ac:dyDescent="0.3">
      <c r="A6602" s="1">
        <v>43042.517361111109</v>
      </c>
      <c r="B6602">
        <v>697.11</v>
      </c>
      <c r="C6602">
        <v>697.09</v>
      </c>
    </row>
    <row r="6603" spans="1:3" x14ac:dyDescent="0.3">
      <c r="A6603" s="1">
        <v>43042.520833333336</v>
      </c>
      <c r="B6603">
        <v>697.11</v>
      </c>
      <c r="C6603">
        <v>696.98</v>
      </c>
    </row>
    <row r="6604" spans="1:3" x14ac:dyDescent="0.3">
      <c r="A6604" s="1">
        <v>43042.524305555555</v>
      </c>
      <c r="B6604">
        <v>696.94</v>
      </c>
      <c r="C6604">
        <v>696.88</v>
      </c>
    </row>
    <row r="6605" spans="1:3" x14ac:dyDescent="0.3">
      <c r="A6605" s="1">
        <v>43042.527777777781</v>
      </c>
      <c r="B6605">
        <v>696.92</v>
      </c>
      <c r="C6605">
        <v>696.74</v>
      </c>
    </row>
    <row r="6606" spans="1:3" x14ac:dyDescent="0.3">
      <c r="A6606" s="1">
        <v>43042.53125</v>
      </c>
      <c r="B6606">
        <v>696.71</v>
      </c>
      <c r="C6606">
        <v>696.66</v>
      </c>
    </row>
    <row r="6607" spans="1:3" x14ac:dyDescent="0.3">
      <c r="A6607" s="1">
        <v>43042.534722222219</v>
      </c>
      <c r="B6607">
        <v>696.63</v>
      </c>
      <c r="C6607">
        <v>696.08</v>
      </c>
    </row>
    <row r="6608" spans="1:3" x14ac:dyDescent="0.3">
      <c r="A6608" s="1">
        <v>43042.538194444445</v>
      </c>
      <c r="B6608">
        <v>696</v>
      </c>
      <c r="C6608">
        <v>696.23</v>
      </c>
    </row>
    <row r="6609" spans="1:3" x14ac:dyDescent="0.3">
      <c r="A6609" s="1">
        <v>43042.541666666664</v>
      </c>
      <c r="B6609">
        <v>696.2</v>
      </c>
      <c r="C6609">
        <v>696.08</v>
      </c>
    </row>
    <row r="6610" spans="1:3" x14ac:dyDescent="0.3">
      <c r="A6610" s="1">
        <v>43042.545138888891</v>
      </c>
      <c r="B6610">
        <v>696.14</v>
      </c>
      <c r="C6610">
        <v>696</v>
      </c>
    </row>
    <row r="6611" spans="1:3" x14ac:dyDescent="0.3">
      <c r="A6611" s="1">
        <v>43042.548611111109</v>
      </c>
      <c r="B6611">
        <v>696.03</v>
      </c>
      <c r="C6611">
        <v>696.3</v>
      </c>
    </row>
    <row r="6612" spans="1:3" x14ac:dyDescent="0.3">
      <c r="A6612" s="1">
        <v>43042.552083333336</v>
      </c>
      <c r="B6612">
        <v>696.35</v>
      </c>
      <c r="C6612">
        <v>696.4</v>
      </c>
    </row>
    <row r="6613" spans="1:3" x14ac:dyDescent="0.3">
      <c r="A6613" s="1">
        <v>43042.555555555555</v>
      </c>
      <c r="B6613">
        <v>696.44</v>
      </c>
      <c r="C6613">
        <v>696.48</v>
      </c>
    </row>
    <row r="6614" spans="1:3" x14ac:dyDescent="0.3">
      <c r="A6614" s="1">
        <v>43042.559027777781</v>
      </c>
      <c r="B6614">
        <v>696.46</v>
      </c>
      <c r="C6614">
        <v>696.36</v>
      </c>
    </row>
    <row r="6615" spans="1:3" x14ac:dyDescent="0.3">
      <c r="A6615" s="1">
        <v>43042.5625</v>
      </c>
      <c r="B6615">
        <v>696.41</v>
      </c>
      <c r="C6615">
        <v>696.74</v>
      </c>
    </row>
    <row r="6616" spans="1:3" x14ac:dyDescent="0.3">
      <c r="A6616" s="1">
        <v>43042.565972222219</v>
      </c>
      <c r="B6616">
        <v>696.74</v>
      </c>
      <c r="C6616">
        <v>696.64</v>
      </c>
    </row>
    <row r="6617" spans="1:3" x14ac:dyDescent="0.3">
      <c r="A6617" s="1">
        <v>43042.569444444445</v>
      </c>
      <c r="B6617">
        <v>696.59</v>
      </c>
      <c r="C6617">
        <v>696.53</v>
      </c>
    </row>
    <row r="6618" spans="1:3" x14ac:dyDescent="0.3">
      <c r="A6618" s="1">
        <v>43042.572916666664</v>
      </c>
      <c r="B6618">
        <v>696.73</v>
      </c>
      <c r="C6618">
        <v>697.16</v>
      </c>
    </row>
    <row r="6619" spans="1:3" x14ac:dyDescent="0.3">
      <c r="A6619" s="1">
        <v>43042.576388888891</v>
      </c>
      <c r="B6619">
        <v>697.1</v>
      </c>
      <c r="C6619">
        <v>697.15</v>
      </c>
    </row>
    <row r="6620" spans="1:3" x14ac:dyDescent="0.3">
      <c r="A6620" s="1">
        <v>43042.579861111109</v>
      </c>
      <c r="B6620">
        <v>697.19</v>
      </c>
      <c r="C6620">
        <v>697.16</v>
      </c>
    </row>
    <row r="6621" spans="1:3" x14ac:dyDescent="0.3">
      <c r="A6621" s="1">
        <v>43042.583333333336</v>
      </c>
      <c r="B6621">
        <v>697.09</v>
      </c>
      <c r="C6621">
        <v>697</v>
      </c>
    </row>
    <row r="6622" spans="1:3" x14ac:dyDescent="0.3">
      <c r="A6622" s="1">
        <v>43042.586805555555</v>
      </c>
      <c r="B6622">
        <v>697.03</v>
      </c>
      <c r="C6622">
        <v>697.13</v>
      </c>
    </row>
    <row r="6623" spans="1:3" x14ac:dyDescent="0.3">
      <c r="A6623" s="1">
        <v>43042.590277777781</v>
      </c>
      <c r="B6623">
        <v>697.14</v>
      </c>
      <c r="C6623">
        <v>696.84</v>
      </c>
    </row>
    <row r="6624" spans="1:3" x14ac:dyDescent="0.3">
      <c r="A6624" s="1">
        <v>43042.59375</v>
      </c>
      <c r="B6624">
        <v>696.84</v>
      </c>
      <c r="C6624">
        <v>697.09</v>
      </c>
    </row>
    <row r="6625" spans="1:3" x14ac:dyDescent="0.3">
      <c r="A6625" s="1">
        <v>43042.597222222219</v>
      </c>
      <c r="B6625">
        <v>697.14</v>
      </c>
      <c r="C6625">
        <v>697.33</v>
      </c>
    </row>
    <row r="6626" spans="1:3" x14ac:dyDescent="0.3">
      <c r="A6626" s="1">
        <v>43042.600694444445</v>
      </c>
      <c r="B6626">
        <v>697.3</v>
      </c>
      <c r="C6626">
        <v>697.22</v>
      </c>
    </row>
    <row r="6627" spans="1:3" x14ac:dyDescent="0.3">
      <c r="A6627" s="1">
        <v>43042.604166666664</v>
      </c>
      <c r="B6627">
        <v>697.31</v>
      </c>
      <c r="C6627">
        <v>698.07</v>
      </c>
    </row>
    <row r="6628" spans="1:3" x14ac:dyDescent="0.3">
      <c r="A6628" s="1">
        <v>43042.607638888891</v>
      </c>
      <c r="B6628">
        <v>698.07</v>
      </c>
      <c r="C6628">
        <v>698.67</v>
      </c>
    </row>
    <row r="6629" spans="1:3" x14ac:dyDescent="0.3">
      <c r="A6629" s="1">
        <v>43042.611111111109</v>
      </c>
      <c r="B6629">
        <v>698.76</v>
      </c>
      <c r="C6629">
        <v>698.84</v>
      </c>
    </row>
    <row r="6630" spans="1:3" x14ac:dyDescent="0.3">
      <c r="A6630" s="1">
        <v>43042.614583333336</v>
      </c>
      <c r="B6630">
        <v>698.88</v>
      </c>
      <c r="C6630">
        <v>699.35</v>
      </c>
    </row>
    <row r="6631" spans="1:3" x14ac:dyDescent="0.3">
      <c r="A6631" s="1">
        <v>43042.618055555555</v>
      </c>
      <c r="B6631">
        <v>699.44</v>
      </c>
      <c r="C6631">
        <v>699.61</v>
      </c>
    </row>
    <row r="6632" spans="1:3" x14ac:dyDescent="0.3">
      <c r="A6632" s="1">
        <v>43042.621527777781</v>
      </c>
      <c r="B6632">
        <v>699.69</v>
      </c>
      <c r="C6632">
        <v>699.47</v>
      </c>
    </row>
    <row r="6633" spans="1:3" x14ac:dyDescent="0.3">
      <c r="A6633" s="1">
        <v>43042.625</v>
      </c>
      <c r="B6633">
        <v>699.51</v>
      </c>
      <c r="C6633">
        <v>699.71</v>
      </c>
    </row>
    <row r="6634" spans="1:3" x14ac:dyDescent="0.3">
      <c r="A6634" s="1">
        <v>43042.628472222219</v>
      </c>
      <c r="B6634">
        <v>699.72</v>
      </c>
      <c r="C6634">
        <v>699.98</v>
      </c>
    </row>
    <row r="6635" spans="1:3" x14ac:dyDescent="0.3">
      <c r="A6635" s="1">
        <v>43042.631944444445</v>
      </c>
      <c r="B6635">
        <v>700.04</v>
      </c>
      <c r="C6635">
        <v>700.26</v>
      </c>
    </row>
    <row r="6636" spans="1:3" x14ac:dyDescent="0.3">
      <c r="A6636" s="1">
        <v>43042.635416666664</v>
      </c>
      <c r="B6636">
        <v>700.25</v>
      </c>
      <c r="C6636">
        <v>700.96</v>
      </c>
    </row>
    <row r="6637" spans="1:3" x14ac:dyDescent="0.3">
      <c r="A6637" s="1">
        <v>43042.638888888891</v>
      </c>
      <c r="B6637">
        <v>700.96</v>
      </c>
      <c r="C6637">
        <v>700.96</v>
      </c>
    </row>
    <row r="6638" spans="1:3" x14ac:dyDescent="0.3">
      <c r="A6638" s="1">
        <v>43042.642361111109</v>
      </c>
      <c r="B6638">
        <v>700.96</v>
      </c>
      <c r="C6638">
        <v>700.96</v>
      </c>
    </row>
    <row r="6639" spans="1:3" x14ac:dyDescent="0.3">
      <c r="A6639" s="1">
        <v>43042.645833333336</v>
      </c>
      <c r="B6639">
        <v>701.02</v>
      </c>
      <c r="C6639">
        <v>701.13</v>
      </c>
    </row>
    <row r="6640" spans="1:3" x14ac:dyDescent="0.3">
      <c r="A6640" s="1">
        <v>43045.375</v>
      </c>
      <c r="B6640">
        <v>703.2</v>
      </c>
      <c r="C6640">
        <v>701.89</v>
      </c>
    </row>
    <row r="6641" spans="1:3" x14ac:dyDescent="0.3">
      <c r="A6641" s="1">
        <v>43045.378472222219</v>
      </c>
      <c r="B6641">
        <v>701.95</v>
      </c>
      <c r="C6641">
        <v>700.49</v>
      </c>
    </row>
    <row r="6642" spans="1:3" x14ac:dyDescent="0.3">
      <c r="A6642" s="1">
        <v>43045.381944444445</v>
      </c>
      <c r="B6642">
        <v>700.32</v>
      </c>
      <c r="C6642">
        <v>701.28</v>
      </c>
    </row>
    <row r="6643" spans="1:3" x14ac:dyDescent="0.3">
      <c r="A6643" s="1">
        <v>43045.385416666664</v>
      </c>
      <c r="B6643">
        <v>701.41</v>
      </c>
      <c r="C6643">
        <v>701.74</v>
      </c>
    </row>
    <row r="6644" spans="1:3" x14ac:dyDescent="0.3">
      <c r="A6644" s="1">
        <v>43045.388888888891</v>
      </c>
      <c r="B6644">
        <v>701.7</v>
      </c>
      <c r="C6644">
        <v>701.6</v>
      </c>
    </row>
    <row r="6645" spans="1:3" x14ac:dyDescent="0.3">
      <c r="A6645" s="1">
        <v>43045.392361111109</v>
      </c>
      <c r="B6645">
        <v>701.58</v>
      </c>
      <c r="C6645">
        <v>701.2</v>
      </c>
    </row>
    <row r="6646" spans="1:3" x14ac:dyDescent="0.3">
      <c r="A6646" s="1">
        <v>43045.395833333336</v>
      </c>
      <c r="B6646">
        <v>701.14</v>
      </c>
      <c r="C6646">
        <v>701.3</v>
      </c>
    </row>
    <row r="6647" spans="1:3" x14ac:dyDescent="0.3">
      <c r="A6647" s="1">
        <v>43045.399305555555</v>
      </c>
      <c r="B6647">
        <v>701.34</v>
      </c>
      <c r="C6647">
        <v>701.62</v>
      </c>
    </row>
    <row r="6648" spans="1:3" x14ac:dyDescent="0.3">
      <c r="A6648" s="1">
        <v>43045.402777777781</v>
      </c>
      <c r="B6648">
        <v>701.67</v>
      </c>
      <c r="C6648">
        <v>701.42</v>
      </c>
    </row>
    <row r="6649" spans="1:3" x14ac:dyDescent="0.3">
      <c r="A6649" s="1">
        <v>43045.40625</v>
      </c>
      <c r="B6649">
        <v>701.46</v>
      </c>
      <c r="C6649">
        <v>701.46</v>
      </c>
    </row>
    <row r="6650" spans="1:3" x14ac:dyDescent="0.3">
      <c r="A6650" s="1">
        <v>43045.409722222219</v>
      </c>
      <c r="B6650">
        <v>701.53</v>
      </c>
      <c r="C6650">
        <v>701.76</v>
      </c>
    </row>
    <row r="6651" spans="1:3" x14ac:dyDescent="0.3">
      <c r="A6651" s="1">
        <v>43045.413194444445</v>
      </c>
      <c r="B6651">
        <v>701.72</v>
      </c>
      <c r="C6651">
        <v>701.53</v>
      </c>
    </row>
    <row r="6652" spans="1:3" x14ac:dyDescent="0.3">
      <c r="A6652" s="1">
        <v>43045.416666666664</v>
      </c>
      <c r="B6652">
        <v>701.51</v>
      </c>
      <c r="C6652">
        <v>701.31</v>
      </c>
    </row>
    <row r="6653" spans="1:3" x14ac:dyDescent="0.3">
      <c r="A6653" s="1">
        <v>43045.420138888891</v>
      </c>
      <c r="B6653">
        <v>701.3</v>
      </c>
      <c r="C6653">
        <v>701.83</v>
      </c>
    </row>
    <row r="6654" spans="1:3" x14ac:dyDescent="0.3">
      <c r="A6654" s="1">
        <v>43045.423611111109</v>
      </c>
      <c r="B6654">
        <v>702.01</v>
      </c>
      <c r="C6654">
        <v>701.99</v>
      </c>
    </row>
    <row r="6655" spans="1:3" x14ac:dyDescent="0.3">
      <c r="A6655" s="1">
        <v>43045.427083333336</v>
      </c>
      <c r="B6655">
        <v>701.96</v>
      </c>
      <c r="C6655">
        <v>702.02</v>
      </c>
    </row>
    <row r="6656" spans="1:3" x14ac:dyDescent="0.3">
      <c r="A6656" s="1">
        <v>43045.430555555555</v>
      </c>
      <c r="B6656">
        <v>702.06</v>
      </c>
      <c r="C6656">
        <v>702.44</v>
      </c>
    </row>
    <row r="6657" spans="1:3" x14ac:dyDescent="0.3">
      <c r="A6657" s="1">
        <v>43045.434027777781</v>
      </c>
      <c r="B6657">
        <v>702.37</v>
      </c>
      <c r="C6657">
        <v>702.64</v>
      </c>
    </row>
    <row r="6658" spans="1:3" x14ac:dyDescent="0.3">
      <c r="A6658" s="1">
        <v>43045.4375</v>
      </c>
      <c r="B6658">
        <v>702.56</v>
      </c>
      <c r="C6658">
        <v>702.77</v>
      </c>
    </row>
    <row r="6659" spans="1:3" x14ac:dyDescent="0.3">
      <c r="A6659" s="1">
        <v>43045.440972222219</v>
      </c>
      <c r="B6659">
        <v>702.83</v>
      </c>
      <c r="C6659">
        <v>703.16</v>
      </c>
    </row>
    <row r="6660" spans="1:3" x14ac:dyDescent="0.3">
      <c r="A6660" s="1">
        <v>43045.444444444445</v>
      </c>
      <c r="B6660">
        <v>703.19</v>
      </c>
      <c r="C6660">
        <v>702.7</v>
      </c>
    </row>
    <row r="6661" spans="1:3" x14ac:dyDescent="0.3">
      <c r="A6661" s="1">
        <v>43045.447916666664</v>
      </c>
      <c r="B6661">
        <v>702.69</v>
      </c>
      <c r="C6661">
        <v>702.7</v>
      </c>
    </row>
    <row r="6662" spans="1:3" x14ac:dyDescent="0.3">
      <c r="A6662" s="1">
        <v>43045.451388888891</v>
      </c>
      <c r="B6662">
        <v>702.68</v>
      </c>
      <c r="C6662">
        <v>702.66</v>
      </c>
    </row>
    <row r="6663" spans="1:3" x14ac:dyDescent="0.3">
      <c r="A6663" s="1">
        <v>43045.454861111109</v>
      </c>
      <c r="B6663">
        <v>702.59</v>
      </c>
      <c r="C6663">
        <v>702.71</v>
      </c>
    </row>
    <row r="6664" spans="1:3" x14ac:dyDescent="0.3">
      <c r="A6664" s="1">
        <v>43045.458333333336</v>
      </c>
      <c r="B6664">
        <v>702.68</v>
      </c>
      <c r="C6664">
        <v>702.59</v>
      </c>
    </row>
    <row r="6665" spans="1:3" x14ac:dyDescent="0.3">
      <c r="A6665" s="1">
        <v>43045.461805555555</v>
      </c>
      <c r="B6665">
        <v>702.66</v>
      </c>
      <c r="C6665">
        <v>702.15</v>
      </c>
    </row>
    <row r="6666" spans="1:3" x14ac:dyDescent="0.3">
      <c r="A6666" s="1">
        <v>43045.465277777781</v>
      </c>
      <c r="B6666">
        <v>702.19</v>
      </c>
      <c r="C6666">
        <v>702.42</v>
      </c>
    </row>
    <row r="6667" spans="1:3" x14ac:dyDescent="0.3">
      <c r="A6667" s="1">
        <v>43045.46875</v>
      </c>
      <c r="B6667">
        <v>702.4</v>
      </c>
      <c r="C6667">
        <v>702.27</v>
      </c>
    </row>
    <row r="6668" spans="1:3" x14ac:dyDescent="0.3">
      <c r="A6668" s="1">
        <v>43045.472222222219</v>
      </c>
      <c r="B6668">
        <v>702.29</v>
      </c>
      <c r="C6668">
        <v>701.99</v>
      </c>
    </row>
    <row r="6669" spans="1:3" x14ac:dyDescent="0.3">
      <c r="A6669" s="1">
        <v>43045.475694444445</v>
      </c>
      <c r="B6669">
        <v>702.02</v>
      </c>
      <c r="C6669">
        <v>701.62</v>
      </c>
    </row>
    <row r="6670" spans="1:3" x14ac:dyDescent="0.3">
      <c r="A6670" s="1">
        <v>43045.479166666664</v>
      </c>
      <c r="B6670">
        <v>701.73</v>
      </c>
      <c r="C6670">
        <v>701.42</v>
      </c>
    </row>
    <row r="6671" spans="1:3" x14ac:dyDescent="0.3">
      <c r="A6671" s="1">
        <v>43045.482638888891</v>
      </c>
      <c r="B6671">
        <v>701.39</v>
      </c>
      <c r="C6671">
        <v>700.94</v>
      </c>
    </row>
    <row r="6672" spans="1:3" x14ac:dyDescent="0.3">
      <c r="A6672" s="1">
        <v>43045.486111111109</v>
      </c>
      <c r="B6672">
        <v>700.89</v>
      </c>
      <c r="C6672">
        <v>700.79</v>
      </c>
    </row>
    <row r="6673" spans="1:3" x14ac:dyDescent="0.3">
      <c r="A6673" s="1">
        <v>43045.489583333336</v>
      </c>
      <c r="B6673">
        <v>700.84</v>
      </c>
      <c r="C6673">
        <v>700.87</v>
      </c>
    </row>
    <row r="6674" spans="1:3" x14ac:dyDescent="0.3">
      <c r="A6674" s="1">
        <v>43045.493055555555</v>
      </c>
      <c r="B6674">
        <v>700.78</v>
      </c>
      <c r="C6674">
        <v>701.05</v>
      </c>
    </row>
    <row r="6675" spans="1:3" x14ac:dyDescent="0.3">
      <c r="A6675" s="1">
        <v>43045.496527777781</v>
      </c>
      <c r="B6675">
        <v>701.12</v>
      </c>
      <c r="C6675">
        <v>701.07</v>
      </c>
    </row>
    <row r="6676" spans="1:3" x14ac:dyDescent="0.3">
      <c r="A6676" s="1">
        <v>43045.5</v>
      </c>
      <c r="B6676">
        <v>701.04</v>
      </c>
      <c r="C6676">
        <v>700.99</v>
      </c>
    </row>
    <row r="6677" spans="1:3" x14ac:dyDescent="0.3">
      <c r="A6677" s="1">
        <v>43045.503472222219</v>
      </c>
      <c r="B6677">
        <v>700.96</v>
      </c>
      <c r="C6677">
        <v>700.95</v>
      </c>
    </row>
    <row r="6678" spans="1:3" x14ac:dyDescent="0.3">
      <c r="A6678" s="1">
        <v>43045.506944444445</v>
      </c>
      <c r="B6678">
        <v>700.99</v>
      </c>
      <c r="C6678">
        <v>701.12</v>
      </c>
    </row>
    <row r="6679" spans="1:3" x14ac:dyDescent="0.3">
      <c r="A6679" s="1">
        <v>43045.510416666664</v>
      </c>
      <c r="B6679">
        <v>701.21</v>
      </c>
      <c r="C6679">
        <v>701.27</v>
      </c>
    </row>
    <row r="6680" spans="1:3" x14ac:dyDescent="0.3">
      <c r="A6680" s="1">
        <v>43045.513888888891</v>
      </c>
      <c r="B6680">
        <v>701.25</v>
      </c>
      <c r="C6680">
        <v>701.59</v>
      </c>
    </row>
    <row r="6681" spans="1:3" x14ac:dyDescent="0.3">
      <c r="A6681" s="1">
        <v>43045.517361111109</v>
      </c>
      <c r="B6681">
        <v>701.59</v>
      </c>
      <c r="C6681">
        <v>701.77</v>
      </c>
    </row>
    <row r="6682" spans="1:3" x14ac:dyDescent="0.3">
      <c r="A6682" s="1">
        <v>43045.520833333336</v>
      </c>
      <c r="B6682">
        <v>701.74</v>
      </c>
      <c r="C6682">
        <v>701.87</v>
      </c>
    </row>
    <row r="6683" spans="1:3" x14ac:dyDescent="0.3">
      <c r="A6683" s="1">
        <v>43045.524305555555</v>
      </c>
      <c r="B6683">
        <v>701.85</v>
      </c>
      <c r="C6683">
        <v>701.82</v>
      </c>
    </row>
    <row r="6684" spans="1:3" x14ac:dyDescent="0.3">
      <c r="A6684" s="1">
        <v>43045.527777777781</v>
      </c>
      <c r="B6684">
        <v>701.76</v>
      </c>
      <c r="C6684">
        <v>701.67</v>
      </c>
    </row>
    <row r="6685" spans="1:3" x14ac:dyDescent="0.3">
      <c r="A6685" s="1">
        <v>43045.53125</v>
      </c>
      <c r="B6685">
        <v>701.68</v>
      </c>
      <c r="C6685">
        <v>701.6</v>
      </c>
    </row>
    <row r="6686" spans="1:3" x14ac:dyDescent="0.3">
      <c r="A6686" s="1">
        <v>43045.534722222219</v>
      </c>
      <c r="B6686">
        <v>701.52</v>
      </c>
      <c r="C6686">
        <v>701.69</v>
      </c>
    </row>
    <row r="6687" spans="1:3" x14ac:dyDescent="0.3">
      <c r="A6687" s="1">
        <v>43045.538194444445</v>
      </c>
      <c r="B6687">
        <v>701.7</v>
      </c>
      <c r="C6687">
        <v>701.8</v>
      </c>
    </row>
    <row r="6688" spans="1:3" x14ac:dyDescent="0.3">
      <c r="A6688" s="1">
        <v>43045.541666666664</v>
      </c>
      <c r="B6688">
        <v>701.76</v>
      </c>
      <c r="C6688">
        <v>701.89</v>
      </c>
    </row>
    <row r="6689" spans="1:3" x14ac:dyDescent="0.3">
      <c r="A6689" s="1">
        <v>43045.545138888891</v>
      </c>
      <c r="B6689">
        <v>701.88</v>
      </c>
      <c r="C6689">
        <v>701.83</v>
      </c>
    </row>
    <row r="6690" spans="1:3" x14ac:dyDescent="0.3">
      <c r="A6690" s="1">
        <v>43045.548611111109</v>
      </c>
      <c r="B6690">
        <v>701.84</v>
      </c>
      <c r="C6690">
        <v>701.7</v>
      </c>
    </row>
    <row r="6691" spans="1:3" x14ac:dyDescent="0.3">
      <c r="A6691" s="1">
        <v>43045.552083333336</v>
      </c>
      <c r="B6691">
        <v>701.79</v>
      </c>
      <c r="C6691">
        <v>701.79</v>
      </c>
    </row>
    <row r="6692" spans="1:3" x14ac:dyDescent="0.3">
      <c r="A6692" s="1">
        <v>43045.555555555555</v>
      </c>
      <c r="B6692">
        <v>701.75</v>
      </c>
      <c r="C6692">
        <v>701.65</v>
      </c>
    </row>
    <row r="6693" spans="1:3" x14ac:dyDescent="0.3">
      <c r="A6693" s="1">
        <v>43045.559027777781</v>
      </c>
      <c r="B6693">
        <v>701.58</v>
      </c>
      <c r="C6693">
        <v>701.56</v>
      </c>
    </row>
    <row r="6694" spans="1:3" x14ac:dyDescent="0.3">
      <c r="A6694" s="1">
        <v>43045.5625</v>
      </c>
      <c r="B6694">
        <v>701.54</v>
      </c>
      <c r="C6694">
        <v>701.62</v>
      </c>
    </row>
    <row r="6695" spans="1:3" x14ac:dyDescent="0.3">
      <c r="A6695" s="1">
        <v>43045.565972222219</v>
      </c>
      <c r="B6695">
        <v>701.62</v>
      </c>
      <c r="C6695">
        <v>701.68</v>
      </c>
    </row>
    <row r="6696" spans="1:3" x14ac:dyDescent="0.3">
      <c r="A6696" s="1">
        <v>43045.569444444445</v>
      </c>
      <c r="B6696">
        <v>701.63</v>
      </c>
      <c r="C6696">
        <v>701.61</v>
      </c>
    </row>
    <row r="6697" spans="1:3" x14ac:dyDescent="0.3">
      <c r="A6697" s="1">
        <v>43045.572916666664</v>
      </c>
      <c r="B6697">
        <v>701.63</v>
      </c>
      <c r="C6697">
        <v>701.48</v>
      </c>
    </row>
    <row r="6698" spans="1:3" x14ac:dyDescent="0.3">
      <c r="A6698" s="1">
        <v>43045.576388888891</v>
      </c>
      <c r="B6698">
        <v>701.41</v>
      </c>
      <c r="C6698">
        <v>701.27</v>
      </c>
    </row>
    <row r="6699" spans="1:3" x14ac:dyDescent="0.3">
      <c r="A6699" s="1">
        <v>43045.579861111109</v>
      </c>
      <c r="B6699">
        <v>701.24</v>
      </c>
      <c r="C6699">
        <v>701.1</v>
      </c>
    </row>
    <row r="6700" spans="1:3" x14ac:dyDescent="0.3">
      <c r="A6700" s="1">
        <v>43045.583333333336</v>
      </c>
      <c r="B6700">
        <v>701.18</v>
      </c>
      <c r="C6700">
        <v>701.13</v>
      </c>
    </row>
    <row r="6701" spans="1:3" x14ac:dyDescent="0.3">
      <c r="A6701" s="1">
        <v>43045.586805555555</v>
      </c>
      <c r="B6701">
        <v>701.15</v>
      </c>
      <c r="C6701">
        <v>701.49</v>
      </c>
    </row>
    <row r="6702" spans="1:3" x14ac:dyDescent="0.3">
      <c r="A6702" s="1">
        <v>43045.590277777781</v>
      </c>
      <c r="B6702">
        <v>701.5</v>
      </c>
      <c r="C6702">
        <v>701.66</v>
      </c>
    </row>
    <row r="6703" spans="1:3" x14ac:dyDescent="0.3">
      <c r="A6703" s="1">
        <v>43045.59375</v>
      </c>
      <c r="B6703">
        <v>701.6</v>
      </c>
      <c r="C6703">
        <v>701.57</v>
      </c>
    </row>
    <row r="6704" spans="1:3" x14ac:dyDescent="0.3">
      <c r="A6704" s="1">
        <v>43045.597222222219</v>
      </c>
      <c r="B6704">
        <v>701.55</v>
      </c>
      <c r="C6704">
        <v>701.86</v>
      </c>
    </row>
    <row r="6705" spans="1:3" x14ac:dyDescent="0.3">
      <c r="A6705" s="1">
        <v>43045.600694444445</v>
      </c>
      <c r="B6705">
        <v>701.98</v>
      </c>
      <c r="C6705">
        <v>701.87</v>
      </c>
    </row>
    <row r="6706" spans="1:3" x14ac:dyDescent="0.3">
      <c r="A6706" s="1">
        <v>43045.604166666664</v>
      </c>
      <c r="B6706">
        <v>702.07</v>
      </c>
      <c r="C6706">
        <v>702.55</v>
      </c>
    </row>
    <row r="6707" spans="1:3" x14ac:dyDescent="0.3">
      <c r="A6707" s="1">
        <v>43045.607638888891</v>
      </c>
      <c r="B6707">
        <v>702.52</v>
      </c>
      <c r="C6707">
        <v>702.63</v>
      </c>
    </row>
    <row r="6708" spans="1:3" x14ac:dyDescent="0.3">
      <c r="A6708" s="1">
        <v>43045.611111111109</v>
      </c>
      <c r="B6708">
        <v>702.69</v>
      </c>
      <c r="C6708">
        <v>702.95</v>
      </c>
    </row>
    <row r="6709" spans="1:3" x14ac:dyDescent="0.3">
      <c r="A6709" s="1">
        <v>43045.614583333336</v>
      </c>
      <c r="B6709">
        <v>702.92</v>
      </c>
      <c r="C6709">
        <v>702.97</v>
      </c>
    </row>
    <row r="6710" spans="1:3" x14ac:dyDescent="0.3">
      <c r="A6710" s="1">
        <v>43045.618055555555</v>
      </c>
      <c r="B6710">
        <v>703.07</v>
      </c>
      <c r="C6710">
        <v>702.99</v>
      </c>
    </row>
    <row r="6711" spans="1:3" x14ac:dyDescent="0.3">
      <c r="A6711" s="1">
        <v>43045.621527777781</v>
      </c>
      <c r="B6711">
        <v>702.97</v>
      </c>
      <c r="C6711">
        <v>703.08</v>
      </c>
    </row>
    <row r="6712" spans="1:3" x14ac:dyDescent="0.3">
      <c r="A6712" s="1">
        <v>43045.625</v>
      </c>
      <c r="B6712">
        <v>703.1</v>
      </c>
      <c r="C6712">
        <v>703.06</v>
      </c>
    </row>
    <row r="6713" spans="1:3" x14ac:dyDescent="0.3">
      <c r="A6713" s="1">
        <v>43045.628472222219</v>
      </c>
      <c r="B6713">
        <v>703.03</v>
      </c>
      <c r="C6713">
        <v>703.24</v>
      </c>
    </row>
    <row r="6714" spans="1:3" x14ac:dyDescent="0.3">
      <c r="A6714" s="1">
        <v>43045.631944444445</v>
      </c>
      <c r="B6714">
        <v>703.26</v>
      </c>
      <c r="C6714">
        <v>703.64</v>
      </c>
    </row>
    <row r="6715" spans="1:3" x14ac:dyDescent="0.3">
      <c r="A6715" s="1">
        <v>43045.635416666664</v>
      </c>
      <c r="B6715">
        <v>703.49</v>
      </c>
      <c r="C6715">
        <v>704.15</v>
      </c>
    </row>
    <row r="6716" spans="1:3" x14ac:dyDescent="0.3">
      <c r="A6716" s="1">
        <v>43045.638888888891</v>
      </c>
      <c r="B6716">
        <v>704.15</v>
      </c>
      <c r="C6716">
        <v>704.15</v>
      </c>
    </row>
    <row r="6717" spans="1:3" x14ac:dyDescent="0.3">
      <c r="A6717" s="1">
        <v>43045.642361111109</v>
      </c>
      <c r="B6717">
        <v>704.15</v>
      </c>
      <c r="C6717">
        <v>704.15</v>
      </c>
    </row>
    <row r="6718" spans="1:3" x14ac:dyDescent="0.3">
      <c r="A6718" s="1">
        <v>43045.645833333336</v>
      </c>
      <c r="B6718">
        <v>704.16</v>
      </c>
      <c r="C6718">
        <v>703.79</v>
      </c>
    </row>
    <row r="6719" spans="1:3" x14ac:dyDescent="0.3">
      <c r="A6719" s="1">
        <v>43046.375</v>
      </c>
      <c r="B6719">
        <v>704.83</v>
      </c>
      <c r="C6719">
        <v>702.97</v>
      </c>
    </row>
    <row r="6720" spans="1:3" x14ac:dyDescent="0.3">
      <c r="A6720" s="1">
        <v>43046.378472222219</v>
      </c>
      <c r="B6720">
        <v>702.79</v>
      </c>
      <c r="C6720">
        <v>703.51</v>
      </c>
    </row>
    <row r="6721" spans="1:3" x14ac:dyDescent="0.3">
      <c r="A6721" s="1">
        <v>43046.381944444445</v>
      </c>
      <c r="B6721">
        <v>703.51</v>
      </c>
      <c r="C6721">
        <v>703.05</v>
      </c>
    </row>
    <row r="6722" spans="1:3" x14ac:dyDescent="0.3">
      <c r="A6722" s="1">
        <v>43046.385416666664</v>
      </c>
      <c r="B6722">
        <v>703.05</v>
      </c>
      <c r="C6722">
        <v>702.58</v>
      </c>
    </row>
    <row r="6723" spans="1:3" x14ac:dyDescent="0.3">
      <c r="A6723" s="1">
        <v>43046.388888888891</v>
      </c>
      <c r="B6723">
        <v>702.59</v>
      </c>
      <c r="C6723">
        <v>702.12</v>
      </c>
    </row>
    <row r="6724" spans="1:3" x14ac:dyDescent="0.3">
      <c r="A6724" s="1">
        <v>43046.392361111109</v>
      </c>
      <c r="B6724">
        <v>701.9</v>
      </c>
      <c r="C6724">
        <v>701.24</v>
      </c>
    </row>
    <row r="6725" spans="1:3" x14ac:dyDescent="0.3">
      <c r="A6725" s="1">
        <v>43046.395833333336</v>
      </c>
      <c r="B6725">
        <v>701.14</v>
      </c>
      <c r="C6725">
        <v>701</v>
      </c>
    </row>
    <row r="6726" spans="1:3" x14ac:dyDescent="0.3">
      <c r="A6726" s="1">
        <v>43046.399305555555</v>
      </c>
      <c r="B6726">
        <v>701</v>
      </c>
      <c r="C6726">
        <v>701.95</v>
      </c>
    </row>
    <row r="6727" spans="1:3" x14ac:dyDescent="0.3">
      <c r="A6727" s="1">
        <v>43046.402777777781</v>
      </c>
      <c r="B6727">
        <v>702.04</v>
      </c>
      <c r="C6727">
        <v>702.58</v>
      </c>
    </row>
    <row r="6728" spans="1:3" x14ac:dyDescent="0.3">
      <c r="A6728" s="1">
        <v>43046.40625</v>
      </c>
      <c r="B6728">
        <v>702.27</v>
      </c>
      <c r="C6728">
        <v>701.35</v>
      </c>
    </row>
    <row r="6729" spans="1:3" x14ac:dyDescent="0.3">
      <c r="A6729" s="1">
        <v>43046.409722222219</v>
      </c>
      <c r="B6729">
        <v>701.39</v>
      </c>
      <c r="C6729">
        <v>701.47</v>
      </c>
    </row>
    <row r="6730" spans="1:3" x14ac:dyDescent="0.3">
      <c r="A6730" s="1">
        <v>43046.413194444445</v>
      </c>
      <c r="B6730">
        <v>701.39</v>
      </c>
      <c r="C6730">
        <v>701.22</v>
      </c>
    </row>
    <row r="6731" spans="1:3" x14ac:dyDescent="0.3">
      <c r="A6731" s="1">
        <v>43046.416666666664</v>
      </c>
      <c r="B6731">
        <v>701.16</v>
      </c>
      <c r="C6731">
        <v>700.58</v>
      </c>
    </row>
    <row r="6732" spans="1:3" x14ac:dyDescent="0.3">
      <c r="A6732" s="1">
        <v>43046.420138888891</v>
      </c>
      <c r="B6732">
        <v>700.65</v>
      </c>
      <c r="C6732">
        <v>701.16</v>
      </c>
    </row>
    <row r="6733" spans="1:3" x14ac:dyDescent="0.3">
      <c r="A6733" s="1">
        <v>43046.423611111109</v>
      </c>
      <c r="B6733">
        <v>701.11</v>
      </c>
      <c r="C6733">
        <v>701.03</v>
      </c>
    </row>
    <row r="6734" spans="1:3" x14ac:dyDescent="0.3">
      <c r="A6734" s="1">
        <v>43046.427083333336</v>
      </c>
      <c r="B6734">
        <v>700.97</v>
      </c>
      <c r="C6734">
        <v>701.4</v>
      </c>
    </row>
    <row r="6735" spans="1:3" x14ac:dyDescent="0.3">
      <c r="A6735" s="1">
        <v>43046.430555555555</v>
      </c>
      <c r="B6735">
        <v>701.39</v>
      </c>
      <c r="C6735">
        <v>701.65</v>
      </c>
    </row>
    <row r="6736" spans="1:3" x14ac:dyDescent="0.3">
      <c r="A6736" s="1">
        <v>43046.434027777781</v>
      </c>
      <c r="B6736">
        <v>701.6</v>
      </c>
      <c r="C6736">
        <v>701.9</v>
      </c>
    </row>
    <row r="6737" spans="1:3" x14ac:dyDescent="0.3">
      <c r="A6737" s="1">
        <v>43046.4375</v>
      </c>
      <c r="B6737">
        <v>701.93</v>
      </c>
      <c r="C6737">
        <v>701.84</v>
      </c>
    </row>
    <row r="6738" spans="1:3" x14ac:dyDescent="0.3">
      <c r="A6738" s="1">
        <v>43046.440972222219</v>
      </c>
      <c r="B6738">
        <v>701.82</v>
      </c>
      <c r="C6738">
        <v>701.32</v>
      </c>
    </row>
    <row r="6739" spans="1:3" x14ac:dyDescent="0.3">
      <c r="A6739" s="1">
        <v>43046.444444444445</v>
      </c>
      <c r="B6739">
        <v>701.36</v>
      </c>
      <c r="C6739">
        <v>701.1</v>
      </c>
    </row>
    <row r="6740" spans="1:3" x14ac:dyDescent="0.3">
      <c r="A6740" s="1">
        <v>43046.447916666664</v>
      </c>
      <c r="B6740">
        <v>701.16</v>
      </c>
      <c r="C6740">
        <v>701.4</v>
      </c>
    </row>
    <row r="6741" spans="1:3" x14ac:dyDescent="0.3">
      <c r="A6741" s="1">
        <v>43046.451388888891</v>
      </c>
      <c r="B6741">
        <v>701.43</v>
      </c>
      <c r="C6741">
        <v>701.25</v>
      </c>
    </row>
    <row r="6742" spans="1:3" x14ac:dyDescent="0.3">
      <c r="A6742" s="1">
        <v>43046.454861111109</v>
      </c>
      <c r="B6742">
        <v>701.14</v>
      </c>
      <c r="C6742">
        <v>701.33</v>
      </c>
    </row>
    <row r="6743" spans="1:3" x14ac:dyDescent="0.3">
      <c r="A6743" s="1">
        <v>43046.458333333336</v>
      </c>
      <c r="B6743">
        <v>701.3</v>
      </c>
      <c r="C6743">
        <v>701.38</v>
      </c>
    </row>
    <row r="6744" spans="1:3" x14ac:dyDescent="0.3">
      <c r="A6744" s="1">
        <v>43046.461805555555</v>
      </c>
      <c r="B6744">
        <v>701.4</v>
      </c>
      <c r="C6744">
        <v>701.29</v>
      </c>
    </row>
    <row r="6745" spans="1:3" x14ac:dyDescent="0.3">
      <c r="A6745" s="1">
        <v>43046.465277777781</v>
      </c>
      <c r="B6745">
        <v>701.18</v>
      </c>
      <c r="C6745">
        <v>701.64</v>
      </c>
    </row>
    <row r="6746" spans="1:3" x14ac:dyDescent="0.3">
      <c r="A6746" s="1">
        <v>43046.46875</v>
      </c>
      <c r="B6746">
        <v>701.55</v>
      </c>
      <c r="C6746">
        <v>701.39</v>
      </c>
    </row>
    <row r="6747" spans="1:3" x14ac:dyDescent="0.3">
      <c r="A6747" s="1">
        <v>43046.472222222219</v>
      </c>
      <c r="B6747">
        <v>701.44</v>
      </c>
      <c r="C6747">
        <v>701.31</v>
      </c>
    </row>
    <row r="6748" spans="1:3" x14ac:dyDescent="0.3">
      <c r="A6748" s="1">
        <v>43046.475694444445</v>
      </c>
      <c r="B6748">
        <v>701.42</v>
      </c>
      <c r="C6748">
        <v>701.18</v>
      </c>
    </row>
    <row r="6749" spans="1:3" x14ac:dyDescent="0.3">
      <c r="A6749" s="1">
        <v>43046.479166666664</v>
      </c>
      <c r="B6749">
        <v>701.15</v>
      </c>
      <c r="C6749">
        <v>701.54</v>
      </c>
    </row>
    <row r="6750" spans="1:3" x14ac:dyDescent="0.3">
      <c r="A6750" s="1">
        <v>43046.482638888891</v>
      </c>
      <c r="B6750">
        <v>701.46</v>
      </c>
      <c r="C6750">
        <v>701.22</v>
      </c>
    </row>
    <row r="6751" spans="1:3" x14ac:dyDescent="0.3">
      <c r="A6751" s="1">
        <v>43046.486111111109</v>
      </c>
      <c r="B6751">
        <v>701.19</v>
      </c>
      <c r="C6751">
        <v>701.04</v>
      </c>
    </row>
    <row r="6752" spans="1:3" x14ac:dyDescent="0.3">
      <c r="A6752" s="1">
        <v>43046.489583333336</v>
      </c>
      <c r="B6752">
        <v>701.1</v>
      </c>
      <c r="C6752">
        <v>700.22</v>
      </c>
    </row>
    <row r="6753" spans="1:3" x14ac:dyDescent="0.3">
      <c r="A6753" s="1">
        <v>43046.493055555555</v>
      </c>
      <c r="B6753">
        <v>700.21</v>
      </c>
      <c r="C6753">
        <v>700.63</v>
      </c>
    </row>
    <row r="6754" spans="1:3" x14ac:dyDescent="0.3">
      <c r="A6754" s="1">
        <v>43046.496527777781</v>
      </c>
      <c r="B6754">
        <v>700.57</v>
      </c>
      <c r="C6754">
        <v>700.74</v>
      </c>
    </row>
    <row r="6755" spans="1:3" x14ac:dyDescent="0.3">
      <c r="A6755" s="1">
        <v>43046.5</v>
      </c>
      <c r="B6755">
        <v>700.63</v>
      </c>
      <c r="C6755">
        <v>701.03</v>
      </c>
    </row>
    <row r="6756" spans="1:3" x14ac:dyDescent="0.3">
      <c r="A6756" s="1">
        <v>43046.503472222219</v>
      </c>
      <c r="B6756">
        <v>700.99</v>
      </c>
      <c r="C6756">
        <v>700.7</v>
      </c>
    </row>
    <row r="6757" spans="1:3" x14ac:dyDescent="0.3">
      <c r="A6757" s="1">
        <v>43046.506944444445</v>
      </c>
      <c r="B6757">
        <v>700.68</v>
      </c>
      <c r="C6757">
        <v>700.77</v>
      </c>
    </row>
    <row r="6758" spans="1:3" x14ac:dyDescent="0.3">
      <c r="A6758" s="1">
        <v>43046.510416666664</v>
      </c>
      <c r="B6758">
        <v>700.75</v>
      </c>
      <c r="C6758">
        <v>700.99</v>
      </c>
    </row>
    <row r="6759" spans="1:3" x14ac:dyDescent="0.3">
      <c r="A6759" s="1">
        <v>43046.513888888891</v>
      </c>
      <c r="B6759">
        <v>700.98</v>
      </c>
      <c r="C6759">
        <v>700.96</v>
      </c>
    </row>
    <row r="6760" spans="1:3" x14ac:dyDescent="0.3">
      <c r="A6760" s="1">
        <v>43046.517361111109</v>
      </c>
      <c r="B6760">
        <v>700.95</v>
      </c>
      <c r="C6760">
        <v>700.72</v>
      </c>
    </row>
    <row r="6761" spans="1:3" x14ac:dyDescent="0.3">
      <c r="A6761" s="1">
        <v>43046.520833333336</v>
      </c>
      <c r="B6761">
        <v>700.7</v>
      </c>
      <c r="C6761">
        <v>700.64</v>
      </c>
    </row>
    <row r="6762" spans="1:3" x14ac:dyDescent="0.3">
      <c r="A6762" s="1">
        <v>43046.524305555555</v>
      </c>
      <c r="B6762">
        <v>700.61</v>
      </c>
      <c r="C6762">
        <v>700.74</v>
      </c>
    </row>
    <row r="6763" spans="1:3" x14ac:dyDescent="0.3">
      <c r="A6763" s="1">
        <v>43046.527777777781</v>
      </c>
      <c r="B6763">
        <v>700.78</v>
      </c>
      <c r="C6763">
        <v>700.92</v>
      </c>
    </row>
    <row r="6764" spans="1:3" x14ac:dyDescent="0.3">
      <c r="A6764" s="1">
        <v>43046.53125</v>
      </c>
      <c r="B6764">
        <v>700.99</v>
      </c>
      <c r="C6764">
        <v>701.03</v>
      </c>
    </row>
    <row r="6765" spans="1:3" x14ac:dyDescent="0.3">
      <c r="A6765" s="1">
        <v>43046.534722222219</v>
      </c>
      <c r="B6765">
        <v>701.06</v>
      </c>
      <c r="C6765">
        <v>701.09</v>
      </c>
    </row>
    <row r="6766" spans="1:3" x14ac:dyDescent="0.3">
      <c r="A6766" s="1">
        <v>43046.538194444445</v>
      </c>
      <c r="B6766">
        <v>701.11</v>
      </c>
      <c r="C6766">
        <v>701.04</v>
      </c>
    </row>
    <row r="6767" spans="1:3" x14ac:dyDescent="0.3">
      <c r="A6767" s="1">
        <v>43046.541666666664</v>
      </c>
      <c r="B6767">
        <v>701.02</v>
      </c>
      <c r="C6767">
        <v>700.87</v>
      </c>
    </row>
    <row r="6768" spans="1:3" x14ac:dyDescent="0.3">
      <c r="A6768" s="1">
        <v>43046.545138888891</v>
      </c>
      <c r="B6768">
        <v>700.8</v>
      </c>
      <c r="C6768">
        <v>700.81</v>
      </c>
    </row>
    <row r="6769" spans="1:3" x14ac:dyDescent="0.3">
      <c r="A6769" s="1">
        <v>43046.548611111109</v>
      </c>
      <c r="B6769">
        <v>700.93</v>
      </c>
      <c r="C6769">
        <v>700.48</v>
      </c>
    </row>
    <row r="6770" spans="1:3" x14ac:dyDescent="0.3">
      <c r="A6770" s="1">
        <v>43046.552083333336</v>
      </c>
      <c r="B6770">
        <v>700.51</v>
      </c>
      <c r="C6770">
        <v>700.18</v>
      </c>
    </row>
    <row r="6771" spans="1:3" x14ac:dyDescent="0.3">
      <c r="A6771" s="1">
        <v>43046.555555555555</v>
      </c>
      <c r="B6771">
        <v>700.08</v>
      </c>
      <c r="C6771">
        <v>699.45</v>
      </c>
    </row>
    <row r="6772" spans="1:3" x14ac:dyDescent="0.3">
      <c r="A6772" s="1">
        <v>43046.559027777781</v>
      </c>
      <c r="B6772">
        <v>699.59</v>
      </c>
      <c r="C6772">
        <v>699.91</v>
      </c>
    </row>
    <row r="6773" spans="1:3" x14ac:dyDescent="0.3">
      <c r="A6773" s="1">
        <v>43046.5625</v>
      </c>
      <c r="B6773">
        <v>699.94</v>
      </c>
      <c r="C6773">
        <v>700.04</v>
      </c>
    </row>
    <row r="6774" spans="1:3" x14ac:dyDescent="0.3">
      <c r="A6774" s="1">
        <v>43046.565972222219</v>
      </c>
      <c r="B6774">
        <v>700.02</v>
      </c>
      <c r="C6774">
        <v>699.67</v>
      </c>
    </row>
    <row r="6775" spans="1:3" x14ac:dyDescent="0.3">
      <c r="A6775" s="1">
        <v>43046.569444444445</v>
      </c>
      <c r="B6775">
        <v>699.75</v>
      </c>
      <c r="C6775">
        <v>699.08</v>
      </c>
    </row>
    <row r="6776" spans="1:3" x14ac:dyDescent="0.3">
      <c r="A6776" s="1">
        <v>43046.572916666664</v>
      </c>
      <c r="B6776">
        <v>699.02</v>
      </c>
      <c r="C6776">
        <v>699.25</v>
      </c>
    </row>
    <row r="6777" spans="1:3" x14ac:dyDescent="0.3">
      <c r="A6777" s="1">
        <v>43046.576388888891</v>
      </c>
      <c r="B6777">
        <v>699.21</v>
      </c>
      <c r="C6777">
        <v>698.47</v>
      </c>
    </row>
    <row r="6778" spans="1:3" x14ac:dyDescent="0.3">
      <c r="A6778" s="1">
        <v>43046.579861111109</v>
      </c>
      <c r="B6778">
        <v>698.47</v>
      </c>
      <c r="C6778">
        <v>697.85</v>
      </c>
    </row>
    <row r="6779" spans="1:3" x14ac:dyDescent="0.3">
      <c r="A6779" s="1">
        <v>43046.583333333336</v>
      </c>
      <c r="B6779">
        <v>697.82</v>
      </c>
      <c r="C6779">
        <v>698.4</v>
      </c>
    </row>
    <row r="6780" spans="1:3" x14ac:dyDescent="0.3">
      <c r="A6780" s="1">
        <v>43046.586805555555</v>
      </c>
      <c r="B6780">
        <v>698.38</v>
      </c>
      <c r="C6780">
        <v>698.84</v>
      </c>
    </row>
    <row r="6781" spans="1:3" x14ac:dyDescent="0.3">
      <c r="A6781" s="1">
        <v>43046.590277777781</v>
      </c>
      <c r="B6781">
        <v>698.87</v>
      </c>
      <c r="C6781">
        <v>698.63</v>
      </c>
    </row>
    <row r="6782" spans="1:3" x14ac:dyDescent="0.3">
      <c r="A6782" s="1">
        <v>43046.59375</v>
      </c>
      <c r="B6782">
        <v>698.53</v>
      </c>
      <c r="C6782">
        <v>698.3</v>
      </c>
    </row>
    <row r="6783" spans="1:3" x14ac:dyDescent="0.3">
      <c r="A6783" s="1">
        <v>43046.597222222219</v>
      </c>
      <c r="B6783">
        <v>698.33</v>
      </c>
      <c r="C6783">
        <v>698.23</v>
      </c>
    </row>
    <row r="6784" spans="1:3" x14ac:dyDescent="0.3">
      <c r="A6784" s="1">
        <v>43046.600694444445</v>
      </c>
      <c r="B6784">
        <v>698.3</v>
      </c>
      <c r="C6784">
        <v>698.45</v>
      </c>
    </row>
    <row r="6785" spans="1:3" x14ac:dyDescent="0.3">
      <c r="A6785" s="1">
        <v>43046.604166666664</v>
      </c>
      <c r="B6785">
        <v>698.48</v>
      </c>
      <c r="C6785">
        <v>698.18</v>
      </c>
    </row>
    <row r="6786" spans="1:3" x14ac:dyDescent="0.3">
      <c r="A6786" s="1">
        <v>43046.607638888891</v>
      </c>
      <c r="B6786">
        <v>698.2</v>
      </c>
      <c r="C6786">
        <v>698.72</v>
      </c>
    </row>
    <row r="6787" spans="1:3" x14ac:dyDescent="0.3">
      <c r="A6787" s="1">
        <v>43046.611111111109</v>
      </c>
      <c r="B6787">
        <v>698.68</v>
      </c>
      <c r="C6787">
        <v>698.79</v>
      </c>
    </row>
    <row r="6788" spans="1:3" x14ac:dyDescent="0.3">
      <c r="A6788" s="1">
        <v>43046.614583333336</v>
      </c>
      <c r="B6788">
        <v>698.76</v>
      </c>
      <c r="C6788">
        <v>698.89</v>
      </c>
    </row>
    <row r="6789" spans="1:3" x14ac:dyDescent="0.3">
      <c r="A6789" s="1">
        <v>43046.618055555555</v>
      </c>
      <c r="B6789">
        <v>699.14</v>
      </c>
      <c r="C6789">
        <v>698.72</v>
      </c>
    </row>
    <row r="6790" spans="1:3" x14ac:dyDescent="0.3">
      <c r="A6790" s="1">
        <v>43046.621527777781</v>
      </c>
      <c r="B6790">
        <v>698.66</v>
      </c>
      <c r="C6790">
        <v>699.39</v>
      </c>
    </row>
    <row r="6791" spans="1:3" x14ac:dyDescent="0.3">
      <c r="A6791" s="1">
        <v>43046.625</v>
      </c>
      <c r="B6791">
        <v>699.28</v>
      </c>
      <c r="C6791">
        <v>699.78</v>
      </c>
    </row>
    <row r="6792" spans="1:3" x14ac:dyDescent="0.3">
      <c r="A6792" s="1">
        <v>43046.628472222219</v>
      </c>
      <c r="B6792">
        <v>699.65</v>
      </c>
      <c r="C6792">
        <v>699.96</v>
      </c>
    </row>
    <row r="6793" spans="1:3" x14ac:dyDescent="0.3">
      <c r="A6793" s="1">
        <v>43046.631944444445</v>
      </c>
      <c r="B6793">
        <v>699.98</v>
      </c>
      <c r="C6793">
        <v>700.44</v>
      </c>
    </row>
    <row r="6794" spans="1:3" x14ac:dyDescent="0.3">
      <c r="A6794" s="1">
        <v>43046.635416666664</v>
      </c>
      <c r="B6794">
        <v>700.4</v>
      </c>
      <c r="C6794">
        <v>700.62</v>
      </c>
    </row>
    <row r="6795" spans="1:3" x14ac:dyDescent="0.3">
      <c r="A6795" s="1">
        <v>43046.638888888891</v>
      </c>
      <c r="B6795">
        <v>700.62</v>
      </c>
      <c r="C6795">
        <v>700.62</v>
      </c>
    </row>
    <row r="6796" spans="1:3" x14ac:dyDescent="0.3">
      <c r="A6796" s="1">
        <v>43046.642361111109</v>
      </c>
      <c r="B6796">
        <v>700.62</v>
      </c>
      <c r="C6796">
        <v>700.62</v>
      </c>
    </row>
    <row r="6797" spans="1:3" x14ac:dyDescent="0.3">
      <c r="A6797" s="1">
        <v>43046.645833333336</v>
      </c>
      <c r="B6797">
        <v>700.71</v>
      </c>
      <c r="C6797">
        <v>701.14</v>
      </c>
    </row>
    <row r="6798" spans="1:3" x14ac:dyDescent="0.3">
      <c r="A6798" s="1">
        <v>43047.375</v>
      </c>
      <c r="B6798">
        <v>702.69</v>
      </c>
      <c r="C6798">
        <v>702.59</v>
      </c>
    </row>
    <row r="6799" spans="1:3" x14ac:dyDescent="0.3">
      <c r="A6799" s="1">
        <v>43047.378472222219</v>
      </c>
      <c r="B6799">
        <v>702.48</v>
      </c>
      <c r="C6799">
        <v>702.3</v>
      </c>
    </row>
    <row r="6800" spans="1:3" x14ac:dyDescent="0.3">
      <c r="A6800" s="1">
        <v>43047.381944444445</v>
      </c>
      <c r="B6800">
        <v>702.4</v>
      </c>
      <c r="C6800">
        <v>702.14</v>
      </c>
    </row>
    <row r="6801" spans="1:3" x14ac:dyDescent="0.3">
      <c r="A6801" s="1">
        <v>43047.385416666664</v>
      </c>
      <c r="B6801">
        <v>702.14</v>
      </c>
      <c r="C6801">
        <v>702.07</v>
      </c>
    </row>
    <row r="6802" spans="1:3" x14ac:dyDescent="0.3">
      <c r="A6802" s="1">
        <v>43047.388888888891</v>
      </c>
      <c r="B6802">
        <v>702.11</v>
      </c>
      <c r="C6802">
        <v>701.75</v>
      </c>
    </row>
    <row r="6803" spans="1:3" x14ac:dyDescent="0.3">
      <c r="A6803" s="1">
        <v>43047.392361111109</v>
      </c>
      <c r="B6803">
        <v>701.86</v>
      </c>
      <c r="C6803">
        <v>701.82</v>
      </c>
    </row>
    <row r="6804" spans="1:3" x14ac:dyDescent="0.3">
      <c r="A6804" s="1">
        <v>43047.395833333336</v>
      </c>
      <c r="B6804">
        <v>701.76</v>
      </c>
      <c r="C6804">
        <v>702.18</v>
      </c>
    </row>
    <row r="6805" spans="1:3" x14ac:dyDescent="0.3">
      <c r="A6805" s="1">
        <v>43047.399305555555</v>
      </c>
      <c r="B6805">
        <v>702.1</v>
      </c>
      <c r="C6805">
        <v>702.21</v>
      </c>
    </row>
    <row r="6806" spans="1:3" x14ac:dyDescent="0.3">
      <c r="A6806" s="1">
        <v>43047.402777777781</v>
      </c>
      <c r="B6806">
        <v>702.28</v>
      </c>
      <c r="C6806">
        <v>702.72</v>
      </c>
    </row>
    <row r="6807" spans="1:3" x14ac:dyDescent="0.3">
      <c r="A6807" s="1">
        <v>43047.40625</v>
      </c>
      <c r="B6807">
        <v>702.7</v>
      </c>
      <c r="C6807">
        <v>703.4</v>
      </c>
    </row>
    <row r="6808" spans="1:3" x14ac:dyDescent="0.3">
      <c r="A6808" s="1">
        <v>43047.409722222219</v>
      </c>
      <c r="B6808">
        <v>703.48</v>
      </c>
      <c r="C6808">
        <v>704.48</v>
      </c>
    </row>
    <row r="6809" spans="1:3" x14ac:dyDescent="0.3">
      <c r="A6809" s="1">
        <v>43047.413194444445</v>
      </c>
      <c r="B6809">
        <v>704.63</v>
      </c>
      <c r="C6809">
        <v>705.27</v>
      </c>
    </row>
    <row r="6810" spans="1:3" x14ac:dyDescent="0.3">
      <c r="A6810" s="1">
        <v>43047.416666666664</v>
      </c>
      <c r="B6810">
        <v>705.39</v>
      </c>
      <c r="C6810">
        <v>705.05</v>
      </c>
    </row>
    <row r="6811" spans="1:3" x14ac:dyDescent="0.3">
      <c r="A6811" s="1">
        <v>43047.420138888891</v>
      </c>
      <c r="B6811">
        <v>705.06</v>
      </c>
      <c r="C6811">
        <v>705.06</v>
      </c>
    </row>
    <row r="6812" spans="1:3" x14ac:dyDescent="0.3">
      <c r="A6812" s="1">
        <v>43047.423611111109</v>
      </c>
      <c r="B6812">
        <v>705.07</v>
      </c>
      <c r="C6812">
        <v>704.63</v>
      </c>
    </row>
    <row r="6813" spans="1:3" x14ac:dyDescent="0.3">
      <c r="A6813" s="1">
        <v>43047.427083333336</v>
      </c>
      <c r="B6813">
        <v>704.51</v>
      </c>
      <c r="C6813">
        <v>705.12</v>
      </c>
    </row>
    <row r="6814" spans="1:3" x14ac:dyDescent="0.3">
      <c r="A6814" s="1">
        <v>43047.430555555555</v>
      </c>
      <c r="B6814">
        <v>705.08</v>
      </c>
      <c r="C6814">
        <v>705.04</v>
      </c>
    </row>
    <row r="6815" spans="1:3" x14ac:dyDescent="0.3">
      <c r="A6815" s="1">
        <v>43047.434027777781</v>
      </c>
      <c r="B6815">
        <v>705.11</v>
      </c>
      <c r="C6815">
        <v>705.45</v>
      </c>
    </row>
    <row r="6816" spans="1:3" x14ac:dyDescent="0.3">
      <c r="A6816" s="1">
        <v>43047.4375</v>
      </c>
      <c r="B6816">
        <v>705.56</v>
      </c>
      <c r="C6816">
        <v>705.9</v>
      </c>
    </row>
    <row r="6817" spans="1:3" x14ac:dyDescent="0.3">
      <c r="A6817" s="1">
        <v>43047.440972222219</v>
      </c>
      <c r="B6817">
        <v>705.86</v>
      </c>
      <c r="C6817">
        <v>705.77</v>
      </c>
    </row>
    <row r="6818" spans="1:3" x14ac:dyDescent="0.3">
      <c r="A6818" s="1">
        <v>43047.444444444445</v>
      </c>
      <c r="B6818">
        <v>705.73</v>
      </c>
      <c r="C6818">
        <v>705.71</v>
      </c>
    </row>
    <row r="6819" spans="1:3" x14ac:dyDescent="0.3">
      <c r="A6819" s="1">
        <v>43047.447916666664</v>
      </c>
      <c r="B6819">
        <v>705.79</v>
      </c>
      <c r="C6819">
        <v>705.65</v>
      </c>
    </row>
    <row r="6820" spans="1:3" x14ac:dyDescent="0.3">
      <c r="A6820" s="1">
        <v>43047.451388888891</v>
      </c>
      <c r="B6820">
        <v>705.58</v>
      </c>
      <c r="C6820">
        <v>705.63</v>
      </c>
    </row>
    <row r="6821" spans="1:3" x14ac:dyDescent="0.3">
      <c r="A6821" s="1">
        <v>43047.454861111109</v>
      </c>
      <c r="B6821">
        <v>705.62</v>
      </c>
      <c r="C6821">
        <v>706.06</v>
      </c>
    </row>
    <row r="6822" spans="1:3" x14ac:dyDescent="0.3">
      <c r="A6822" s="1">
        <v>43047.458333333336</v>
      </c>
      <c r="B6822">
        <v>706.05</v>
      </c>
      <c r="C6822">
        <v>706.21</v>
      </c>
    </row>
    <row r="6823" spans="1:3" x14ac:dyDescent="0.3">
      <c r="A6823" s="1">
        <v>43047.461805555555</v>
      </c>
      <c r="B6823">
        <v>706.17</v>
      </c>
      <c r="C6823">
        <v>706.13</v>
      </c>
    </row>
    <row r="6824" spans="1:3" x14ac:dyDescent="0.3">
      <c r="A6824" s="1">
        <v>43047.465277777781</v>
      </c>
      <c r="B6824">
        <v>706.2</v>
      </c>
      <c r="C6824">
        <v>705.91</v>
      </c>
    </row>
    <row r="6825" spans="1:3" x14ac:dyDescent="0.3">
      <c r="A6825" s="1">
        <v>43047.46875</v>
      </c>
      <c r="B6825">
        <v>705.89</v>
      </c>
      <c r="C6825">
        <v>705.92</v>
      </c>
    </row>
    <row r="6826" spans="1:3" x14ac:dyDescent="0.3">
      <c r="A6826" s="1">
        <v>43047.472222222219</v>
      </c>
      <c r="B6826">
        <v>705.89</v>
      </c>
      <c r="C6826">
        <v>705.64</v>
      </c>
    </row>
    <row r="6827" spans="1:3" x14ac:dyDescent="0.3">
      <c r="A6827" s="1">
        <v>43047.475694444445</v>
      </c>
      <c r="B6827">
        <v>705.63</v>
      </c>
      <c r="C6827">
        <v>705.22</v>
      </c>
    </row>
    <row r="6828" spans="1:3" x14ac:dyDescent="0.3">
      <c r="A6828" s="1">
        <v>43047.479166666664</v>
      </c>
      <c r="B6828">
        <v>705.29</v>
      </c>
      <c r="C6828">
        <v>705.55</v>
      </c>
    </row>
    <row r="6829" spans="1:3" x14ac:dyDescent="0.3">
      <c r="A6829" s="1">
        <v>43047.482638888891</v>
      </c>
      <c r="B6829">
        <v>705.48</v>
      </c>
      <c r="C6829">
        <v>705.07</v>
      </c>
    </row>
    <row r="6830" spans="1:3" x14ac:dyDescent="0.3">
      <c r="A6830" s="1">
        <v>43047.486111111109</v>
      </c>
      <c r="B6830">
        <v>705.05</v>
      </c>
      <c r="C6830">
        <v>705.16</v>
      </c>
    </row>
    <row r="6831" spans="1:3" x14ac:dyDescent="0.3">
      <c r="A6831" s="1">
        <v>43047.489583333336</v>
      </c>
      <c r="B6831">
        <v>705.2</v>
      </c>
      <c r="C6831">
        <v>704.63</v>
      </c>
    </row>
    <row r="6832" spans="1:3" x14ac:dyDescent="0.3">
      <c r="A6832" s="1">
        <v>43047.493055555555</v>
      </c>
      <c r="B6832">
        <v>704.64</v>
      </c>
      <c r="C6832">
        <v>704.84</v>
      </c>
    </row>
    <row r="6833" spans="1:3" x14ac:dyDescent="0.3">
      <c r="A6833" s="1">
        <v>43047.496527777781</v>
      </c>
      <c r="B6833">
        <v>704.87</v>
      </c>
      <c r="C6833">
        <v>705.13</v>
      </c>
    </row>
    <row r="6834" spans="1:3" x14ac:dyDescent="0.3">
      <c r="A6834" s="1">
        <v>43047.5</v>
      </c>
      <c r="B6834">
        <v>705.14</v>
      </c>
      <c r="C6834">
        <v>705</v>
      </c>
    </row>
    <row r="6835" spans="1:3" x14ac:dyDescent="0.3">
      <c r="A6835" s="1">
        <v>43047.503472222219</v>
      </c>
      <c r="B6835">
        <v>704.93</v>
      </c>
      <c r="C6835">
        <v>705.04</v>
      </c>
    </row>
    <row r="6836" spans="1:3" x14ac:dyDescent="0.3">
      <c r="A6836" s="1">
        <v>43047.506944444445</v>
      </c>
      <c r="B6836">
        <v>705.12</v>
      </c>
      <c r="C6836">
        <v>705.53</v>
      </c>
    </row>
    <row r="6837" spans="1:3" x14ac:dyDescent="0.3">
      <c r="A6837" s="1">
        <v>43047.510416666664</v>
      </c>
      <c r="B6837">
        <v>705.54</v>
      </c>
      <c r="C6837">
        <v>705.24</v>
      </c>
    </row>
    <row r="6838" spans="1:3" x14ac:dyDescent="0.3">
      <c r="A6838" s="1">
        <v>43047.513888888891</v>
      </c>
      <c r="B6838">
        <v>705.21</v>
      </c>
      <c r="C6838">
        <v>705.36</v>
      </c>
    </row>
    <row r="6839" spans="1:3" x14ac:dyDescent="0.3">
      <c r="A6839" s="1">
        <v>43047.517361111109</v>
      </c>
      <c r="B6839">
        <v>705.39</v>
      </c>
      <c r="C6839">
        <v>705.46</v>
      </c>
    </row>
    <row r="6840" spans="1:3" x14ac:dyDescent="0.3">
      <c r="A6840" s="1">
        <v>43047.520833333336</v>
      </c>
      <c r="B6840">
        <v>705.55</v>
      </c>
      <c r="C6840">
        <v>705.68</v>
      </c>
    </row>
    <row r="6841" spans="1:3" x14ac:dyDescent="0.3">
      <c r="A6841" s="1">
        <v>43047.524305555555</v>
      </c>
      <c r="B6841">
        <v>705.75</v>
      </c>
      <c r="C6841">
        <v>706.03</v>
      </c>
    </row>
    <row r="6842" spans="1:3" x14ac:dyDescent="0.3">
      <c r="A6842" s="1">
        <v>43047.527777777781</v>
      </c>
      <c r="B6842">
        <v>705.98</v>
      </c>
      <c r="C6842">
        <v>705.85</v>
      </c>
    </row>
    <row r="6843" spans="1:3" x14ac:dyDescent="0.3">
      <c r="A6843" s="1">
        <v>43047.53125</v>
      </c>
      <c r="B6843">
        <v>705.93</v>
      </c>
      <c r="C6843">
        <v>705.8</v>
      </c>
    </row>
    <row r="6844" spans="1:3" x14ac:dyDescent="0.3">
      <c r="A6844" s="1">
        <v>43047.534722222219</v>
      </c>
      <c r="B6844">
        <v>705.8</v>
      </c>
      <c r="C6844">
        <v>705.62</v>
      </c>
    </row>
    <row r="6845" spans="1:3" x14ac:dyDescent="0.3">
      <c r="A6845" s="1">
        <v>43047.538194444445</v>
      </c>
      <c r="B6845">
        <v>705.62</v>
      </c>
      <c r="C6845">
        <v>705.75</v>
      </c>
    </row>
    <row r="6846" spans="1:3" x14ac:dyDescent="0.3">
      <c r="A6846" s="1">
        <v>43047.541666666664</v>
      </c>
      <c r="B6846">
        <v>705.6</v>
      </c>
      <c r="C6846">
        <v>705.56</v>
      </c>
    </row>
    <row r="6847" spans="1:3" x14ac:dyDescent="0.3">
      <c r="A6847" s="1">
        <v>43047.545138888891</v>
      </c>
      <c r="B6847">
        <v>705.65</v>
      </c>
      <c r="C6847">
        <v>705.76</v>
      </c>
    </row>
    <row r="6848" spans="1:3" x14ac:dyDescent="0.3">
      <c r="A6848" s="1">
        <v>43047.548611111109</v>
      </c>
      <c r="B6848">
        <v>705.76</v>
      </c>
      <c r="C6848">
        <v>705.8</v>
      </c>
    </row>
    <row r="6849" spans="1:3" x14ac:dyDescent="0.3">
      <c r="A6849" s="1">
        <v>43047.552083333336</v>
      </c>
      <c r="B6849">
        <v>705.82</v>
      </c>
      <c r="C6849">
        <v>706.01</v>
      </c>
    </row>
    <row r="6850" spans="1:3" x14ac:dyDescent="0.3">
      <c r="A6850" s="1">
        <v>43047.555555555555</v>
      </c>
      <c r="B6850">
        <v>705.98</v>
      </c>
      <c r="C6850">
        <v>705.91</v>
      </c>
    </row>
    <row r="6851" spans="1:3" x14ac:dyDescent="0.3">
      <c r="A6851" s="1">
        <v>43047.559027777781</v>
      </c>
      <c r="B6851">
        <v>705.91</v>
      </c>
      <c r="C6851">
        <v>705.97</v>
      </c>
    </row>
    <row r="6852" spans="1:3" x14ac:dyDescent="0.3">
      <c r="A6852" s="1">
        <v>43047.5625</v>
      </c>
      <c r="B6852">
        <v>706.08</v>
      </c>
      <c r="C6852">
        <v>705.88</v>
      </c>
    </row>
    <row r="6853" spans="1:3" x14ac:dyDescent="0.3">
      <c r="A6853" s="1">
        <v>43047.565972222219</v>
      </c>
      <c r="B6853">
        <v>705.77</v>
      </c>
      <c r="C6853">
        <v>705.52</v>
      </c>
    </row>
    <row r="6854" spans="1:3" x14ac:dyDescent="0.3">
      <c r="A6854" s="1">
        <v>43047.569444444445</v>
      </c>
      <c r="B6854">
        <v>705.49</v>
      </c>
      <c r="C6854">
        <v>705.53</v>
      </c>
    </row>
    <row r="6855" spans="1:3" x14ac:dyDescent="0.3">
      <c r="A6855" s="1">
        <v>43047.572916666664</v>
      </c>
      <c r="B6855">
        <v>705.61</v>
      </c>
      <c r="C6855">
        <v>705.99</v>
      </c>
    </row>
    <row r="6856" spans="1:3" x14ac:dyDescent="0.3">
      <c r="A6856" s="1">
        <v>43047.576388888891</v>
      </c>
      <c r="B6856">
        <v>705.98</v>
      </c>
      <c r="C6856">
        <v>706.14</v>
      </c>
    </row>
    <row r="6857" spans="1:3" x14ac:dyDescent="0.3">
      <c r="A6857" s="1">
        <v>43047.579861111109</v>
      </c>
      <c r="B6857">
        <v>706.11</v>
      </c>
      <c r="C6857">
        <v>706.29</v>
      </c>
    </row>
    <row r="6858" spans="1:3" x14ac:dyDescent="0.3">
      <c r="A6858" s="1">
        <v>43047.583333333336</v>
      </c>
      <c r="B6858">
        <v>706.18</v>
      </c>
      <c r="C6858">
        <v>706.14</v>
      </c>
    </row>
    <row r="6859" spans="1:3" x14ac:dyDescent="0.3">
      <c r="A6859" s="1">
        <v>43047.586805555555</v>
      </c>
      <c r="B6859">
        <v>706.09</v>
      </c>
      <c r="C6859">
        <v>706.34</v>
      </c>
    </row>
    <row r="6860" spans="1:3" x14ac:dyDescent="0.3">
      <c r="A6860" s="1">
        <v>43047.590277777781</v>
      </c>
      <c r="B6860">
        <v>706.4</v>
      </c>
      <c r="C6860">
        <v>706.57</v>
      </c>
    </row>
    <row r="6861" spans="1:3" x14ac:dyDescent="0.3">
      <c r="A6861" s="1">
        <v>43047.59375</v>
      </c>
      <c r="B6861">
        <v>706.57</v>
      </c>
      <c r="C6861">
        <v>706.63</v>
      </c>
    </row>
    <row r="6862" spans="1:3" x14ac:dyDescent="0.3">
      <c r="A6862" s="1">
        <v>43047.597222222219</v>
      </c>
      <c r="B6862">
        <v>706.63</v>
      </c>
      <c r="C6862">
        <v>706.61</v>
      </c>
    </row>
    <row r="6863" spans="1:3" x14ac:dyDescent="0.3">
      <c r="A6863" s="1">
        <v>43047.600694444445</v>
      </c>
      <c r="B6863">
        <v>706.58</v>
      </c>
      <c r="C6863">
        <v>706.49</v>
      </c>
    </row>
    <row r="6864" spans="1:3" x14ac:dyDescent="0.3">
      <c r="A6864" s="1">
        <v>43047.604166666664</v>
      </c>
      <c r="B6864">
        <v>706.49</v>
      </c>
      <c r="C6864">
        <v>706.69</v>
      </c>
    </row>
    <row r="6865" spans="1:3" x14ac:dyDescent="0.3">
      <c r="A6865" s="1">
        <v>43047.607638888891</v>
      </c>
      <c r="B6865">
        <v>706.66</v>
      </c>
      <c r="C6865">
        <v>707.14</v>
      </c>
    </row>
    <row r="6866" spans="1:3" x14ac:dyDescent="0.3">
      <c r="A6866" s="1">
        <v>43047.611111111109</v>
      </c>
      <c r="B6866">
        <v>707.07</v>
      </c>
      <c r="C6866">
        <v>707.45</v>
      </c>
    </row>
    <row r="6867" spans="1:3" x14ac:dyDescent="0.3">
      <c r="A6867" s="1">
        <v>43047.614583333336</v>
      </c>
      <c r="B6867">
        <v>707.29</v>
      </c>
      <c r="C6867">
        <v>707.27</v>
      </c>
    </row>
    <row r="6868" spans="1:3" x14ac:dyDescent="0.3">
      <c r="A6868" s="1">
        <v>43047.618055555555</v>
      </c>
      <c r="B6868">
        <v>707.28</v>
      </c>
      <c r="C6868">
        <v>707.28</v>
      </c>
    </row>
    <row r="6869" spans="1:3" x14ac:dyDescent="0.3">
      <c r="A6869" s="1">
        <v>43047.621527777781</v>
      </c>
      <c r="B6869">
        <v>707.41</v>
      </c>
      <c r="C6869">
        <v>707.48</v>
      </c>
    </row>
    <row r="6870" spans="1:3" x14ac:dyDescent="0.3">
      <c r="A6870" s="1">
        <v>43047.625</v>
      </c>
      <c r="B6870">
        <v>707.54</v>
      </c>
      <c r="C6870">
        <v>707.77</v>
      </c>
    </row>
    <row r="6871" spans="1:3" x14ac:dyDescent="0.3">
      <c r="A6871" s="1">
        <v>43047.628472222219</v>
      </c>
      <c r="B6871">
        <v>707.72</v>
      </c>
      <c r="C6871">
        <v>707.81</v>
      </c>
    </row>
    <row r="6872" spans="1:3" x14ac:dyDescent="0.3">
      <c r="A6872" s="1">
        <v>43047.631944444445</v>
      </c>
      <c r="B6872">
        <v>707.83</v>
      </c>
      <c r="C6872">
        <v>707.96</v>
      </c>
    </row>
    <row r="6873" spans="1:3" x14ac:dyDescent="0.3">
      <c r="A6873" s="1">
        <v>43047.635416666664</v>
      </c>
      <c r="B6873">
        <v>707.84</v>
      </c>
      <c r="C6873">
        <v>708.4</v>
      </c>
    </row>
    <row r="6874" spans="1:3" x14ac:dyDescent="0.3">
      <c r="A6874" s="1">
        <v>43047.638888888891</v>
      </c>
      <c r="B6874">
        <v>708.4</v>
      </c>
      <c r="C6874">
        <v>708.4</v>
      </c>
    </row>
    <row r="6875" spans="1:3" x14ac:dyDescent="0.3">
      <c r="A6875" s="1">
        <v>43047.642361111109</v>
      </c>
      <c r="B6875">
        <v>708.4</v>
      </c>
      <c r="C6875">
        <v>708.4</v>
      </c>
    </row>
    <row r="6876" spans="1:3" x14ac:dyDescent="0.3">
      <c r="A6876" s="1">
        <v>43047.645833333336</v>
      </c>
      <c r="B6876">
        <v>708.53</v>
      </c>
      <c r="C6876">
        <v>709.11</v>
      </c>
    </row>
    <row r="6877" spans="1:3" x14ac:dyDescent="0.3">
      <c r="A6877" s="1">
        <v>43048.375</v>
      </c>
      <c r="B6877">
        <v>710.71</v>
      </c>
      <c r="C6877">
        <v>709.67</v>
      </c>
    </row>
    <row r="6878" spans="1:3" x14ac:dyDescent="0.3">
      <c r="A6878" s="1">
        <v>43048.378472222219</v>
      </c>
      <c r="B6878">
        <v>709.71</v>
      </c>
      <c r="C6878">
        <v>709.52</v>
      </c>
    </row>
    <row r="6879" spans="1:3" x14ac:dyDescent="0.3">
      <c r="A6879" s="1">
        <v>43048.381944444445</v>
      </c>
      <c r="B6879">
        <v>709.52</v>
      </c>
      <c r="C6879">
        <v>710.1</v>
      </c>
    </row>
    <row r="6880" spans="1:3" x14ac:dyDescent="0.3">
      <c r="A6880" s="1">
        <v>43048.385416666664</v>
      </c>
      <c r="B6880">
        <v>710.13</v>
      </c>
      <c r="C6880">
        <v>710.18</v>
      </c>
    </row>
    <row r="6881" spans="1:3" x14ac:dyDescent="0.3">
      <c r="A6881" s="1">
        <v>43048.388888888891</v>
      </c>
      <c r="B6881">
        <v>710.17</v>
      </c>
      <c r="C6881">
        <v>709.28</v>
      </c>
    </row>
    <row r="6882" spans="1:3" x14ac:dyDescent="0.3">
      <c r="A6882" s="1">
        <v>43048.392361111109</v>
      </c>
      <c r="B6882">
        <v>709.4</v>
      </c>
      <c r="C6882">
        <v>708.97</v>
      </c>
    </row>
    <row r="6883" spans="1:3" x14ac:dyDescent="0.3">
      <c r="A6883" s="1">
        <v>43048.395833333336</v>
      </c>
      <c r="B6883">
        <v>709.03</v>
      </c>
      <c r="C6883">
        <v>708.73</v>
      </c>
    </row>
    <row r="6884" spans="1:3" x14ac:dyDescent="0.3">
      <c r="A6884" s="1">
        <v>43048.399305555555</v>
      </c>
      <c r="B6884">
        <v>708.61</v>
      </c>
      <c r="C6884">
        <v>707.93</v>
      </c>
    </row>
    <row r="6885" spans="1:3" x14ac:dyDescent="0.3">
      <c r="A6885" s="1">
        <v>43048.402777777781</v>
      </c>
      <c r="B6885">
        <v>707.86</v>
      </c>
      <c r="C6885">
        <v>706.46</v>
      </c>
    </row>
    <row r="6886" spans="1:3" x14ac:dyDescent="0.3">
      <c r="A6886" s="1">
        <v>43048.40625</v>
      </c>
      <c r="B6886">
        <v>706.36</v>
      </c>
      <c r="C6886">
        <v>705.37</v>
      </c>
    </row>
    <row r="6887" spans="1:3" x14ac:dyDescent="0.3">
      <c r="A6887" s="1">
        <v>43048.409722222219</v>
      </c>
      <c r="B6887">
        <v>705.52</v>
      </c>
      <c r="C6887">
        <v>706.07</v>
      </c>
    </row>
    <row r="6888" spans="1:3" x14ac:dyDescent="0.3">
      <c r="A6888" s="1">
        <v>43048.413194444445</v>
      </c>
      <c r="B6888">
        <v>706.02</v>
      </c>
      <c r="C6888">
        <v>706.93</v>
      </c>
    </row>
    <row r="6889" spans="1:3" x14ac:dyDescent="0.3">
      <c r="A6889" s="1">
        <v>43048.416666666664</v>
      </c>
      <c r="B6889">
        <v>706.9</v>
      </c>
      <c r="C6889">
        <v>707.03</v>
      </c>
    </row>
    <row r="6890" spans="1:3" x14ac:dyDescent="0.3">
      <c r="A6890" s="1">
        <v>43048.420138888891</v>
      </c>
      <c r="B6890">
        <v>706.95</v>
      </c>
      <c r="C6890">
        <v>707.78</v>
      </c>
    </row>
    <row r="6891" spans="1:3" x14ac:dyDescent="0.3">
      <c r="A6891" s="1">
        <v>43048.423611111109</v>
      </c>
      <c r="B6891">
        <v>707.85</v>
      </c>
      <c r="C6891">
        <v>708.25</v>
      </c>
    </row>
    <row r="6892" spans="1:3" x14ac:dyDescent="0.3">
      <c r="A6892" s="1">
        <v>43048.427083333336</v>
      </c>
      <c r="B6892">
        <v>708.17</v>
      </c>
      <c r="C6892">
        <v>708.91</v>
      </c>
    </row>
    <row r="6893" spans="1:3" x14ac:dyDescent="0.3">
      <c r="A6893" s="1">
        <v>43048.430555555555</v>
      </c>
      <c r="B6893">
        <v>708.94</v>
      </c>
      <c r="C6893">
        <v>709.1</v>
      </c>
    </row>
    <row r="6894" spans="1:3" x14ac:dyDescent="0.3">
      <c r="A6894" s="1">
        <v>43048.434027777781</v>
      </c>
      <c r="B6894">
        <v>709.1</v>
      </c>
      <c r="C6894">
        <v>708.77</v>
      </c>
    </row>
    <row r="6895" spans="1:3" x14ac:dyDescent="0.3">
      <c r="A6895" s="1">
        <v>43048.4375</v>
      </c>
      <c r="B6895">
        <v>708.77</v>
      </c>
      <c r="C6895">
        <v>709.24</v>
      </c>
    </row>
    <row r="6896" spans="1:3" x14ac:dyDescent="0.3">
      <c r="A6896" s="1">
        <v>43048.440972222219</v>
      </c>
      <c r="B6896">
        <v>709.32</v>
      </c>
      <c r="C6896">
        <v>709.41</v>
      </c>
    </row>
    <row r="6897" spans="1:3" x14ac:dyDescent="0.3">
      <c r="A6897" s="1">
        <v>43048.444444444445</v>
      </c>
      <c r="B6897">
        <v>709.46</v>
      </c>
      <c r="C6897">
        <v>709.68</v>
      </c>
    </row>
    <row r="6898" spans="1:3" x14ac:dyDescent="0.3">
      <c r="A6898" s="1">
        <v>43048.447916666664</v>
      </c>
      <c r="B6898">
        <v>709.68</v>
      </c>
      <c r="C6898">
        <v>709.77</v>
      </c>
    </row>
    <row r="6899" spans="1:3" x14ac:dyDescent="0.3">
      <c r="A6899" s="1">
        <v>43048.451388888891</v>
      </c>
      <c r="B6899">
        <v>709.83</v>
      </c>
      <c r="C6899">
        <v>710.08</v>
      </c>
    </row>
    <row r="6900" spans="1:3" x14ac:dyDescent="0.3">
      <c r="A6900" s="1">
        <v>43048.454861111109</v>
      </c>
      <c r="B6900">
        <v>710.17</v>
      </c>
      <c r="C6900">
        <v>710.42</v>
      </c>
    </row>
    <row r="6901" spans="1:3" x14ac:dyDescent="0.3">
      <c r="A6901" s="1">
        <v>43048.458333333336</v>
      </c>
      <c r="B6901">
        <v>710.38</v>
      </c>
      <c r="C6901">
        <v>711.05</v>
      </c>
    </row>
    <row r="6902" spans="1:3" x14ac:dyDescent="0.3">
      <c r="A6902" s="1">
        <v>43048.461805555555</v>
      </c>
      <c r="B6902">
        <v>711.07</v>
      </c>
      <c r="C6902">
        <v>710.7</v>
      </c>
    </row>
    <row r="6903" spans="1:3" x14ac:dyDescent="0.3">
      <c r="A6903" s="1">
        <v>43048.465277777781</v>
      </c>
      <c r="B6903">
        <v>710.67</v>
      </c>
      <c r="C6903">
        <v>710.34</v>
      </c>
    </row>
    <row r="6904" spans="1:3" x14ac:dyDescent="0.3">
      <c r="A6904" s="1">
        <v>43048.46875</v>
      </c>
      <c r="B6904">
        <v>710.32</v>
      </c>
      <c r="C6904">
        <v>710.46</v>
      </c>
    </row>
    <row r="6905" spans="1:3" x14ac:dyDescent="0.3">
      <c r="A6905" s="1">
        <v>43048.472222222219</v>
      </c>
      <c r="B6905">
        <v>710.51</v>
      </c>
      <c r="C6905">
        <v>710.71</v>
      </c>
    </row>
    <row r="6906" spans="1:3" x14ac:dyDescent="0.3">
      <c r="A6906" s="1">
        <v>43048.475694444445</v>
      </c>
      <c r="B6906">
        <v>710.76</v>
      </c>
      <c r="C6906">
        <v>710.84</v>
      </c>
    </row>
    <row r="6907" spans="1:3" x14ac:dyDescent="0.3">
      <c r="A6907" s="1">
        <v>43048.479166666664</v>
      </c>
      <c r="B6907">
        <v>710.85</v>
      </c>
      <c r="C6907">
        <v>711.13</v>
      </c>
    </row>
    <row r="6908" spans="1:3" x14ac:dyDescent="0.3">
      <c r="A6908" s="1">
        <v>43048.482638888891</v>
      </c>
      <c r="B6908">
        <v>711.02</v>
      </c>
      <c r="C6908">
        <v>711.28</v>
      </c>
    </row>
    <row r="6909" spans="1:3" x14ac:dyDescent="0.3">
      <c r="A6909" s="1">
        <v>43048.486111111109</v>
      </c>
      <c r="B6909">
        <v>711.32</v>
      </c>
      <c r="C6909">
        <v>711.12</v>
      </c>
    </row>
    <row r="6910" spans="1:3" x14ac:dyDescent="0.3">
      <c r="A6910" s="1">
        <v>43048.489583333336</v>
      </c>
      <c r="B6910">
        <v>711.31</v>
      </c>
      <c r="C6910">
        <v>711.06</v>
      </c>
    </row>
    <row r="6911" spans="1:3" x14ac:dyDescent="0.3">
      <c r="A6911" s="1">
        <v>43048.493055555555</v>
      </c>
      <c r="B6911">
        <v>711.13</v>
      </c>
      <c r="C6911">
        <v>711.08</v>
      </c>
    </row>
    <row r="6912" spans="1:3" x14ac:dyDescent="0.3">
      <c r="A6912" s="1">
        <v>43048.496527777781</v>
      </c>
      <c r="B6912">
        <v>710.98</v>
      </c>
      <c r="C6912">
        <v>711.16</v>
      </c>
    </row>
    <row r="6913" spans="1:3" x14ac:dyDescent="0.3">
      <c r="A6913" s="1">
        <v>43048.5</v>
      </c>
      <c r="B6913">
        <v>711.17</v>
      </c>
      <c r="C6913">
        <v>711.21</v>
      </c>
    </row>
    <row r="6914" spans="1:3" x14ac:dyDescent="0.3">
      <c r="A6914" s="1">
        <v>43048.503472222219</v>
      </c>
      <c r="B6914">
        <v>711.24</v>
      </c>
      <c r="C6914">
        <v>711.42</v>
      </c>
    </row>
    <row r="6915" spans="1:3" x14ac:dyDescent="0.3">
      <c r="A6915" s="1">
        <v>43048.506944444445</v>
      </c>
      <c r="B6915">
        <v>711.49</v>
      </c>
      <c r="C6915">
        <v>711.44</v>
      </c>
    </row>
    <row r="6916" spans="1:3" x14ac:dyDescent="0.3">
      <c r="A6916" s="1">
        <v>43048.510416666664</v>
      </c>
      <c r="B6916">
        <v>711.29</v>
      </c>
      <c r="C6916">
        <v>711.21</v>
      </c>
    </row>
    <row r="6917" spans="1:3" x14ac:dyDescent="0.3">
      <c r="A6917" s="1">
        <v>43048.513888888891</v>
      </c>
      <c r="B6917">
        <v>711.15</v>
      </c>
      <c r="C6917">
        <v>711.32</v>
      </c>
    </row>
    <row r="6918" spans="1:3" x14ac:dyDescent="0.3">
      <c r="A6918" s="1">
        <v>43048.517361111109</v>
      </c>
      <c r="B6918">
        <v>711.27</v>
      </c>
      <c r="C6918">
        <v>711.25</v>
      </c>
    </row>
    <row r="6919" spans="1:3" x14ac:dyDescent="0.3">
      <c r="A6919" s="1">
        <v>43048.520833333336</v>
      </c>
      <c r="B6919">
        <v>711.34</v>
      </c>
      <c r="C6919">
        <v>711.42</v>
      </c>
    </row>
    <row r="6920" spans="1:3" x14ac:dyDescent="0.3">
      <c r="A6920" s="1">
        <v>43048.524305555555</v>
      </c>
      <c r="B6920">
        <v>711.32</v>
      </c>
      <c r="C6920">
        <v>711.34</v>
      </c>
    </row>
    <row r="6921" spans="1:3" x14ac:dyDescent="0.3">
      <c r="A6921" s="1">
        <v>43048.527777777781</v>
      </c>
      <c r="B6921">
        <v>711.28</v>
      </c>
      <c r="C6921">
        <v>711.37</v>
      </c>
    </row>
    <row r="6922" spans="1:3" x14ac:dyDescent="0.3">
      <c r="A6922" s="1">
        <v>43048.53125</v>
      </c>
      <c r="B6922">
        <v>711.37</v>
      </c>
      <c r="C6922">
        <v>711.23</v>
      </c>
    </row>
    <row r="6923" spans="1:3" x14ac:dyDescent="0.3">
      <c r="A6923" s="1">
        <v>43048.534722222219</v>
      </c>
      <c r="B6923">
        <v>711.26</v>
      </c>
      <c r="C6923">
        <v>710.94</v>
      </c>
    </row>
    <row r="6924" spans="1:3" x14ac:dyDescent="0.3">
      <c r="A6924" s="1">
        <v>43048.538194444445</v>
      </c>
      <c r="B6924">
        <v>710.88</v>
      </c>
      <c r="C6924">
        <v>711.08</v>
      </c>
    </row>
    <row r="6925" spans="1:3" x14ac:dyDescent="0.3">
      <c r="A6925" s="1">
        <v>43048.541666666664</v>
      </c>
      <c r="B6925">
        <v>711.15</v>
      </c>
      <c r="C6925">
        <v>711.32</v>
      </c>
    </row>
    <row r="6926" spans="1:3" x14ac:dyDescent="0.3">
      <c r="A6926" s="1">
        <v>43048.545138888891</v>
      </c>
      <c r="B6926">
        <v>711.2</v>
      </c>
      <c r="C6926">
        <v>711.45</v>
      </c>
    </row>
    <row r="6927" spans="1:3" x14ac:dyDescent="0.3">
      <c r="A6927" s="1">
        <v>43048.548611111109</v>
      </c>
      <c r="B6927">
        <v>711.41</v>
      </c>
      <c r="C6927">
        <v>711.65</v>
      </c>
    </row>
    <row r="6928" spans="1:3" x14ac:dyDescent="0.3">
      <c r="A6928" s="1">
        <v>43048.552083333336</v>
      </c>
      <c r="B6928">
        <v>711.74</v>
      </c>
      <c r="C6928">
        <v>711.48</v>
      </c>
    </row>
    <row r="6929" spans="1:3" x14ac:dyDescent="0.3">
      <c r="A6929" s="1">
        <v>43048.555555555555</v>
      </c>
      <c r="B6929">
        <v>711.52</v>
      </c>
      <c r="C6929">
        <v>711.25</v>
      </c>
    </row>
    <row r="6930" spans="1:3" x14ac:dyDescent="0.3">
      <c r="A6930" s="1">
        <v>43048.559027777781</v>
      </c>
      <c r="B6930">
        <v>711.2</v>
      </c>
      <c r="C6930">
        <v>711.23</v>
      </c>
    </row>
    <row r="6931" spans="1:3" x14ac:dyDescent="0.3">
      <c r="A6931" s="1">
        <v>43048.5625</v>
      </c>
      <c r="B6931">
        <v>711.18</v>
      </c>
      <c r="C6931">
        <v>711.54</v>
      </c>
    </row>
    <row r="6932" spans="1:3" x14ac:dyDescent="0.3">
      <c r="A6932" s="1">
        <v>43048.565972222219</v>
      </c>
      <c r="B6932">
        <v>711.56</v>
      </c>
      <c r="C6932">
        <v>711.15</v>
      </c>
    </row>
    <row r="6933" spans="1:3" x14ac:dyDescent="0.3">
      <c r="A6933" s="1">
        <v>43048.569444444445</v>
      </c>
      <c r="B6933">
        <v>711.14</v>
      </c>
      <c r="C6933">
        <v>711.03</v>
      </c>
    </row>
    <row r="6934" spans="1:3" x14ac:dyDescent="0.3">
      <c r="A6934" s="1">
        <v>43048.572916666664</v>
      </c>
      <c r="B6934">
        <v>710.94</v>
      </c>
      <c r="C6934">
        <v>711.12</v>
      </c>
    </row>
    <row r="6935" spans="1:3" x14ac:dyDescent="0.3">
      <c r="A6935" s="1">
        <v>43048.576388888891</v>
      </c>
      <c r="B6935">
        <v>711.17</v>
      </c>
      <c r="C6935">
        <v>710.74</v>
      </c>
    </row>
    <row r="6936" spans="1:3" x14ac:dyDescent="0.3">
      <c r="A6936" s="1">
        <v>43048.579861111109</v>
      </c>
      <c r="B6936">
        <v>710.71</v>
      </c>
      <c r="C6936">
        <v>710.29</v>
      </c>
    </row>
    <row r="6937" spans="1:3" x14ac:dyDescent="0.3">
      <c r="A6937" s="1">
        <v>43048.583333333336</v>
      </c>
      <c r="B6937">
        <v>710.35</v>
      </c>
      <c r="C6937">
        <v>710.15</v>
      </c>
    </row>
    <row r="6938" spans="1:3" x14ac:dyDescent="0.3">
      <c r="A6938" s="1">
        <v>43048.586805555555</v>
      </c>
      <c r="B6938">
        <v>710.22</v>
      </c>
      <c r="C6938">
        <v>709.87</v>
      </c>
    </row>
    <row r="6939" spans="1:3" x14ac:dyDescent="0.3">
      <c r="A6939" s="1">
        <v>43048.590277777781</v>
      </c>
      <c r="B6939">
        <v>709.95</v>
      </c>
      <c r="C6939">
        <v>709.93</v>
      </c>
    </row>
    <row r="6940" spans="1:3" x14ac:dyDescent="0.3">
      <c r="A6940" s="1">
        <v>43048.59375</v>
      </c>
      <c r="B6940">
        <v>709.89</v>
      </c>
      <c r="C6940">
        <v>709.71</v>
      </c>
    </row>
    <row r="6941" spans="1:3" x14ac:dyDescent="0.3">
      <c r="A6941" s="1">
        <v>43048.597222222219</v>
      </c>
      <c r="B6941">
        <v>709.78</v>
      </c>
      <c r="C6941">
        <v>710.07</v>
      </c>
    </row>
    <row r="6942" spans="1:3" x14ac:dyDescent="0.3">
      <c r="A6942" s="1">
        <v>43048.600694444445</v>
      </c>
      <c r="B6942">
        <v>710.07</v>
      </c>
      <c r="C6942">
        <v>709.73</v>
      </c>
    </row>
    <row r="6943" spans="1:3" x14ac:dyDescent="0.3">
      <c r="A6943" s="1">
        <v>43048.604166666664</v>
      </c>
      <c r="B6943">
        <v>709.67</v>
      </c>
      <c r="C6943">
        <v>709.36</v>
      </c>
    </row>
    <row r="6944" spans="1:3" x14ac:dyDescent="0.3">
      <c r="A6944" s="1">
        <v>43048.607638888891</v>
      </c>
      <c r="B6944">
        <v>709.26</v>
      </c>
      <c r="C6944">
        <v>710</v>
      </c>
    </row>
    <row r="6945" spans="1:3" x14ac:dyDescent="0.3">
      <c r="A6945" s="1">
        <v>43048.611111111109</v>
      </c>
      <c r="B6945">
        <v>710.04</v>
      </c>
      <c r="C6945">
        <v>709.95</v>
      </c>
    </row>
    <row r="6946" spans="1:3" x14ac:dyDescent="0.3">
      <c r="A6946" s="1">
        <v>43048.614583333336</v>
      </c>
      <c r="B6946">
        <v>710.08</v>
      </c>
      <c r="C6946">
        <v>709.88</v>
      </c>
    </row>
    <row r="6947" spans="1:3" x14ac:dyDescent="0.3">
      <c r="A6947" s="1">
        <v>43048.618055555555</v>
      </c>
      <c r="B6947">
        <v>709.88</v>
      </c>
      <c r="C6947">
        <v>709.89</v>
      </c>
    </row>
    <row r="6948" spans="1:3" x14ac:dyDescent="0.3">
      <c r="A6948" s="1">
        <v>43048.621527777781</v>
      </c>
      <c r="B6948">
        <v>709.97</v>
      </c>
      <c r="C6948">
        <v>710.03</v>
      </c>
    </row>
    <row r="6949" spans="1:3" x14ac:dyDescent="0.3">
      <c r="A6949" s="1">
        <v>43048.625</v>
      </c>
      <c r="B6949">
        <v>709.9</v>
      </c>
      <c r="C6949">
        <v>709.86</v>
      </c>
    </row>
    <row r="6950" spans="1:3" x14ac:dyDescent="0.3">
      <c r="A6950" s="1">
        <v>43048.628472222219</v>
      </c>
      <c r="B6950">
        <v>709.96</v>
      </c>
      <c r="C6950">
        <v>709.47</v>
      </c>
    </row>
    <row r="6951" spans="1:3" x14ac:dyDescent="0.3">
      <c r="A6951" s="1">
        <v>43048.631944444445</v>
      </c>
      <c r="B6951">
        <v>709.52</v>
      </c>
      <c r="C6951">
        <v>709.65</v>
      </c>
    </row>
    <row r="6952" spans="1:3" x14ac:dyDescent="0.3">
      <c r="A6952" s="1">
        <v>43048.635416666664</v>
      </c>
      <c r="B6952">
        <v>709.68</v>
      </c>
      <c r="C6952">
        <v>710.29</v>
      </c>
    </row>
    <row r="6953" spans="1:3" x14ac:dyDescent="0.3">
      <c r="A6953" s="1">
        <v>43048.638888888891</v>
      </c>
      <c r="B6953">
        <v>710.29</v>
      </c>
      <c r="C6953">
        <v>710.29</v>
      </c>
    </row>
    <row r="6954" spans="1:3" x14ac:dyDescent="0.3">
      <c r="A6954" s="1">
        <v>43048.642361111109</v>
      </c>
      <c r="B6954">
        <v>710.29</v>
      </c>
      <c r="C6954">
        <v>710.29</v>
      </c>
    </row>
    <row r="6955" spans="1:3" x14ac:dyDescent="0.3">
      <c r="A6955" s="1">
        <v>43048.645833333336</v>
      </c>
      <c r="B6955">
        <v>709.9</v>
      </c>
      <c r="C6955">
        <v>709.94</v>
      </c>
    </row>
    <row r="6956" spans="1:3" x14ac:dyDescent="0.3">
      <c r="A6956" s="1">
        <v>43049.375</v>
      </c>
      <c r="B6956">
        <v>709.85</v>
      </c>
      <c r="C6956">
        <v>710.43</v>
      </c>
    </row>
    <row r="6957" spans="1:3" x14ac:dyDescent="0.3">
      <c r="A6957" s="1">
        <v>43049.378472222219</v>
      </c>
      <c r="B6957">
        <v>710.53</v>
      </c>
      <c r="C6957">
        <v>711.8</v>
      </c>
    </row>
    <row r="6958" spans="1:3" x14ac:dyDescent="0.3">
      <c r="A6958" s="1">
        <v>43049.381944444445</v>
      </c>
      <c r="B6958">
        <v>711.69</v>
      </c>
      <c r="C6958">
        <v>712.54</v>
      </c>
    </row>
    <row r="6959" spans="1:3" x14ac:dyDescent="0.3">
      <c r="A6959" s="1">
        <v>43049.385416666664</v>
      </c>
      <c r="B6959">
        <v>712.52</v>
      </c>
      <c r="C6959">
        <v>712.34</v>
      </c>
    </row>
    <row r="6960" spans="1:3" x14ac:dyDescent="0.3">
      <c r="A6960" s="1">
        <v>43049.388888888891</v>
      </c>
      <c r="B6960">
        <v>712.42</v>
      </c>
      <c r="C6960">
        <v>713.5</v>
      </c>
    </row>
    <row r="6961" spans="1:3" x14ac:dyDescent="0.3">
      <c r="A6961" s="1">
        <v>43049.392361111109</v>
      </c>
      <c r="B6961">
        <v>713.53</v>
      </c>
      <c r="C6961">
        <v>713.27</v>
      </c>
    </row>
    <row r="6962" spans="1:3" x14ac:dyDescent="0.3">
      <c r="A6962" s="1">
        <v>43049.395833333336</v>
      </c>
      <c r="B6962">
        <v>713.37</v>
      </c>
      <c r="C6962">
        <v>713.68</v>
      </c>
    </row>
    <row r="6963" spans="1:3" x14ac:dyDescent="0.3">
      <c r="A6963" s="1">
        <v>43049.399305555555</v>
      </c>
      <c r="B6963">
        <v>713.74</v>
      </c>
      <c r="C6963">
        <v>713.55</v>
      </c>
    </row>
    <row r="6964" spans="1:3" x14ac:dyDescent="0.3">
      <c r="A6964" s="1">
        <v>43049.402777777781</v>
      </c>
      <c r="B6964">
        <v>713.54</v>
      </c>
      <c r="C6964">
        <v>713.56</v>
      </c>
    </row>
    <row r="6965" spans="1:3" x14ac:dyDescent="0.3">
      <c r="A6965" s="1">
        <v>43049.40625</v>
      </c>
      <c r="B6965">
        <v>713.66</v>
      </c>
      <c r="C6965">
        <v>713.63</v>
      </c>
    </row>
    <row r="6966" spans="1:3" x14ac:dyDescent="0.3">
      <c r="A6966" s="1">
        <v>43049.409722222219</v>
      </c>
      <c r="B6966">
        <v>713.73</v>
      </c>
      <c r="C6966">
        <v>713.9</v>
      </c>
    </row>
    <row r="6967" spans="1:3" x14ac:dyDescent="0.3">
      <c r="A6967" s="1">
        <v>43049.413194444445</v>
      </c>
      <c r="B6967">
        <v>713.95</v>
      </c>
      <c r="C6967">
        <v>713.57</v>
      </c>
    </row>
    <row r="6968" spans="1:3" x14ac:dyDescent="0.3">
      <c r="A6968" s="1">
        <v>43049.416666666664</v>
      </c>
      <c r="B6968">
        <v>713.59</v>
      </c>
      <c r="C6968">
        <v>713.32</v>
      </c>
    </row>
    <row r="6969" spans="1:3" x14ac:dyDescent="0.3">
      <c r="A6969" s="1">
        <v>43049.420138888891</v>
      </c>
      <c r="B6969">
        <v>713.38</v>
      </c>
      <c r="C6969">
        <v>712.96</v>
      </c>
    </row>
    <row r="6970" spans="1:3" x14ac:dyDescent="0.3">
      <c r="A6970" s="1">
        <v>43049.423611111109</v>
      </c>
      <c r="B6970">
        <v>713.06</v>
      </c>
      <c r="C6970">
        <v>712.78</v>
      </c>
    </row>
    <row r="6971" spans="1:3" x14ac:dyDescent="0.3">
      <c r="A6971" s="1">
        <v>43049.427083333336</v>
      </c>
      <c r="B6971">
        <v>712.81</v>
      </c>
      <c r="C6971">
        <v>713.32</v>
      </c>
    </row>
    <row r="6972" spans="1:3" x14ac:dyDescent="0.3">
      <c r="A6972" s="1">
        <v>43049.430555555555</v>
      </c>
      <c r="B6972">
        <v>713.33</v>
      </c>
      <c r="C6972">
        <v>713.32</v>
      </c>
    </row>
    <row r="6973" spans="1:3" x14ac:dyDescent="0.3">
      <c r="A6973" s="1">
        <v>43049.434027777781</v>
      </c>
      <c r="B6973">
        <v>713.27</v>
      </c>
      <c r="C6973">
        <v>713.46</v>
      </c>
    </row>
    <row r="6974" spans="1:3" x14ac:dyDescent="0.3">
      <c r="A6974" s="1">
        <v>43049.4375</v>
      </c>
      <c r="B6974">
        <v>713.49</v>
      </c>
      <c r="C6974">
        <v>713.62</v>
      </c>
    </row>
    <row r="6975" spans="1:3" x14ac:dyDescent="0.3">
      <c r="A6975" s="1">
        <v>43049.440972222219</v>
      </c>
      <c r="B6975">
        <v>713.67</v>
      </c>
      <c r="C6975">
        <v>713.9</v>
      </c>
    </row>
    <row r="6976" spans="1:3" x14ac:dyDescent="0.3">
      <c r="A6976" s="1">
        <v>43049.444444444445</v>
      </c>
      <c r="B6976">
        <v>713.98</v>
      </c>
      <c r="C6976">
        <v>713.43</v>
      </c>
    </row>
    <row r="6977" spans="1:3" x14ac:dyDescent="0.3">
      <c r="A6977" s="1">
        <v>43049.447916666664</v>
      </c>
      <c r="B6977">
        <v>713.58</v>
      </c>
      <c r="C6977">
        <v>713.48</v>
      </c>
    </row>
    <row r="6978" spans="1:3" x14ac:dyDescent="0.3">
      <c r="A6978" s="1">
        <v>43049.451388888891</v>
      </c>
      <c r="B6978">
        <v>713.57</v>
      </c>
      <c r="C6978">
        <v>713.52</v>
      </c>
    </row>
    <row r="6979" spans="1:3" x14ac:dyDescent="0.3">
      <c r="A6979" s="1">
        <v>43049.454861111109</v>
      </c>
      <c r="B6979">
        <v>713.49</v>
      </c>
      <c r="C6979">
        <v>713.54</v>
      </c>
    </row>
    <row r="6980" spans="1:3" x14ac:dyDescent="0.3">
      <c r="A6980" s="1">
        <v>43049.458333333336</v>
      </c>
      <c r="B6980">
        <v>713.49</v>
      </c>
      <c r="C6980">
        <v>713.91</v>
      </c>
    </row>
    <row r="6981" spans="1:3" x14ac:dyDescent="0.3">
      <c r="A6981" s="1">
        <v>43049.461805555555</v>
      </c>
      <c r="B6981">
        <v>713.81</v>
      </c>
      <c r="C6981">
        <v>713.75</v>
      </c>
    </row>
    <row r="6982" spans="1:3" x14ac:dyDescent="0.3">
      <c r="A6982" s="1">
        <v>43049.465277777781</v>
      </c>
      <c r="B6982">
        <v>713.72</v>
      </c>
      <c r="C6982">
        <v>713.78</v>
      </c>
    </row>
    <row r="6983" spans="1:3" x14ac:dyDescent="0.3">
      <c r="A6983" s="1">
        <v>43049.46875</v>
      </c>
      <c r="B6983">
        <v>713.94</v>
      </c>
      <c r="C6983">
        <v>714.37</v>
      </c>
    </row>
    <row r="6984" spans="1:3" x14ac:dyDescent="0.3">
      <c r="A6984" s="1">
        <v>43049.472222222219</v>
      </c>
      <c r="B6984">
        <v>714.25</v>
      </c>
      <c r="C6984">
        <v>714.94</v>
      </c>
    </row>
    <row r="6985" spans="1:3" x14ac:dyDescent="0.3">
      <c r="A6985" s="1">
        <v>43049.475694444445</v>
      </c>
      <c r="B6985">
        <v>715.04</v>
      </c>
      <c r="C6985">
        <v>714.82</v>
      </c>
    </row>
    <row r="6986" spans="1:3" x14ac:dyDescent="0.3">
      <c r="A6986" s="1">
        <v>43049.479166666664</v>
      </c>
      <c r="B6986">
        <v>714.82</v>
      </c>
      <c r="C6986">
        <v>715</v>
      </c>
    </row>
    <row r="6987" spans="1:3" x14ac:dyDescent="0.3">
      <c r="A6987" s="1">
        <v>43049.482638888891</v>
      </c>
      <c r="B6987">
        <v>715.11</v>
      </c>
      <c r="C6987">
        <v>714.93</v>
      </c>
    </row>
    <row r="6988" spans="1:3" x14ac:dyDescent="0.3">
      <c r="A6988" s="1">
        <v>43049.486111111109</v>
      </c>
      <c r="B6988">
        <v>714.93</v>
      </c>
      <c r="C6988">
        <v>715.12</v>
      </c>
    </row>
    <row r="6989" spans="1:3" x14ac:dyDescent="0.3">
      <c r="A6989" s="1">
        <v>43049.489583333336</v>
      </c>
      <c r="B6989">
        <v>715.1</v>
      </c>
      <c r="C6989">
        <v>715.36</v>
      </c>
    </row>
    <row r="6990" spans="1:3" x14ac:dyDescent="0.3">
      <c r="A6990" s="1">
        <v>43049.493055555555</v>
      </c>
      <c r="B6990">
        <v>715.4</v>
      </c>
      <c r="C6990">
        <v>715.58</v>
      </c>
    </row>
    <row r="6991" spans="1:3" x14ac:dyDescent="0.3">
      <c r="A6991" s="1">
        <v>43049.496527777781</v>
      </c>
      <c r="B6991">
        <v>715.59</v>
      </c>
      <c r="C6991">
        <v>715.5</v>
      </c>
    </row>
    <row r="6992" spans="1:3" x14ac:dyDescent="0.3">
      <c r="A6992" s="1">
        <v>43049.5</v>
      </c>
      <c r="B6992">
        <v>715.49</v>
      </c>
      <c r="C6992">
        <v>715.6</v>
      </c>
    </row>
    <row r="6993" spans="1:3" x14ac:dyDescent="0.3">
      <c r="A6993" s="1">
        <v>43049.503472222219</v>
      </c>
      <c r="B6993">
        <v>715.59</v>
      </c>
      <c r="C6993">
        <v>715.6</v>
      </c>
    </row>
    <row r="6994" spans="1:3" x14ac:dyDescent="0.3">
      <c r="A6994" s="1">
        <v>43049.506944444445</v>
      </c>
      <c r="B6994">
        <v>715.52</v>
      </c>
      <c r="C6994">
        <v>715.66</v>
      </c>
    </row>
    <row r="6995" spans="1:3" x14ac:dyDescent="0.3">
      <c r="A6995" s="1">
        <v>43049.510416666664</v>
      </c>
      <c r="B6995">
        <v>715.68</v>
      </c>
      <c r="C6995">
        <v>715.74</v>
      </c>
    </row>
    <row r="6996" spans="1:3" x14ac:dyDescent="0.3">
      <c r="A6996" s="1">
        <v>43049.513888888891</v>
      </c>
      <c r="B6996">
        <v>715.76</v>
      </c>
      <c r="C6996">
        <v>715.79</v>
      </c>
    </row>
    <row r="6997" spans="1:3" x14ac:dyDescent="0.3">
      <c r="A6997" s="1">
        <v>43049.517361111109</v>
      </c>
      <c r="B6997">
        <v>715.88</v>
      </c>
      <c r="C6997">
        <v>715.86</v>
      </c>
    </row>
    <row r="6998" spans="1:3" x14ac:dyDescent="0.3">
      <c r="A6998" s="1">
        <v>43049.520833333336</v>
      </c>
      <c r="B6998">
        <v>715.87</v>
      </c>
      <c r="C6998">
        <v>716</v>
      </c>
    </row>
    <row r="6999" spans="1:3" x14ac:dyDescent="0.3">
      <c r="A6999" s="1">
        <v>43049.524305555555</v>
      </c>
      <c r="B6999">
        <v>715.99</v>
      </c>
      <c r="C6999">
        <v>716.05</v>
      </c>
    </row>
    <row r="7000" spans="1:3" x14ac:dyDescent="0.3">
      <c r="A7000" s="1">
        <v>43049.527777777781</v>
      </c>
      <c r="B7000">
        <v>716.08</v>
      </c>
      <c r="C7000">
        <v>716.38</v>
      </c>
    </row>
    <row r="7001" spans="1:3" x14ac:dyDescent="0.3">
      <c r="A7001" s="1">
        <v>43049.53125</v>
      </c>
      <c r="B7001">
        <v>716.35</v>
      </c>
      <c r="C7001">
        <v>716.31</v>
      </c>
    </row>
    <row r="7002" spans="1:3" x14ac:dyDescent="0.3">
      <c r="A7002" s="1">
        <v>43049.534722222219</v>
      </c>
      <c r="B7002">
        <v>716.31</v>
      </c>
      <c r="C7002">
        <v>716.57</v>
      </c>
    </row>
    <row r="7003" spans="1:3" x14ac:dyDescent="0.3">
      <c r="A7003" s="1">
        <v>43049.538194444445</v>
      </c>
      <c r="B7003">
        <v>716.61</v>
      </c>
      <c r="C7003">
        <v>716.81</v>
      </c>
    </row>
    <row r="7004" spans="1:3" x14ac:dyDescent="0.3">
      <c r="A7004" s="1">
        <v>43049.541666666664</v>
      </c>
      <c r="B7004">
        <v>716.86</v>
      </c>
      <c r="C7004">
        <v>716.64</v>
      </c>
    </row>
    <row r="7005" spans="1:3" x14ac:dyDescent="0.3">
      <c r="A7005" s="1">
        <v>43049.545138888891</v>
      </c>
      <c r="B7005">
        <v>716.63</v>
      </c>
      <c r="C7005">
        <v>716.67</v>
      </c>
    </row>
    <row r="7006" spans="1:3" x14ac:dyDescent="0.3">
      <c r="A7006" s="1">
        <v>43049.548611111109</v>
      </c>
      <c r="B7006">
        <v>716.66</v>
      </c>
      <c r="C7006">
        <v>716.08</v>
      </c>
    </row>
    <row r="7007" spans="1:3" x14ac:dyDescent="0.3">
      <c r="A7007" s="1">
        <v>43049.552083333336</v>
      </c>
      <c r="B7007">
        <v>716.07</v>
      </c>
      <c r="C7007">
        <v>716.32</v>
      </c>
    </row>
    <row r="7008" spans="1:3" x14ac:dyDescent="0.3">
      <c r="A7008" s="1">
        <v>43049.555555555555</v>
      </c>
      <c r="B7008">
        <v>716.25</v>
      </c>
      <c r="C7008">
        <v>716.64</v>
      </c>
    </row>
    <row r="7009" spans="1:3" x14ac:dyDescent="0.3">
      <c r="A7009" s="1">
        <v>43049.559027777781</v>
      </c>
      <c r="B7009">
        <v>716.66</v>
      </c>
      <c r="C7009">
        <v>716.94</v>
      </c>
    </row>
    <row r="7010" spans="1:3" x14ac:dyDescent="0.3">
      <c r="A7010" s="1">
        <v>43049.5625</v>
      </c>
      <c r="B7010">
        <v>716.93</v>
      </c>
      <c r="C7010">
        <v>716.72</v>
      </c>
    </row>
    <row r="7011" spans="1:3" x14ac:dyDescent="0.3">
      <c r="A7011" s="1">
        <v>43049.565972222219</v>
      </c>
      <c r="B7011">
        <v>716.68</v>
      </c>
      <c r="C7011">
        <v>716.73</v>
      </c>
    </row>
    <row r="7012" spans="1:3" x14ac:dyDescent="0.3">
      <c r="A7012" s="1">
        <v>43049.569444444445</v>
      </c>
      <c r="B7012">
        <v>716.73</v>
      </c>
      <c r="C7012">
        <v>717.07</v>
      </c>
    </row>
    <row r="7013" spans="1:3" x14ac:dyDescent="0.3">
      <c r="A7013" s="1">
        <v>43049.572916666664</v>
      </c>
      <c r="B7013">
        <v>717.11</v>
      </c>
      <c r="C7013">
        <v>717.37</v>
      </c>
    </row>
    <row r="7014" spans="1:3" x14ac:dyDescent="0.3">
      <c r="A7014" s="1">
        <v>43049.576388888891</v>
      </c>
      <c r="B7014">
        <v>717.46</v>
      </c>
      <c r="C7014">
        <v>717.56</v>
      </c>
    </row>
    <row r="7015" spans="1:3" x14ac:dyDescent="0.3">
      <c r="A7015" s="1">
        <v>43049.579861111109</v>
      </c>
      <c r="B7015">
        <v>717.61</v>
      </c>
      <c r="C7015">
        <v>717.48</v>
      </c>
    </row>
    <row r="7016" spans="1:3" x14ac:dyDescent="0.3">
      <c r="A7016" s="1">
        <v>43049.583333333336</v>
      </c>
      <c r="B7016">
        <v>717.53</v>
      </c>
      <c r="C7016">
        <v>717.87</v>
      </c>
    </row>
    <row r="7017" spans="1:3" x14ac:dyDescent="0.3">
      <c r="A7017" s="1">
        <v>43049.586805555555</v>
      </c>
      <c r="B7017">
        <v>717.85</v>
      </c>
      <c r="C7017">
        <v>718.03</v>
      </c>
    </row>
    <row r="7018" spans="1:3" x14ac:dyDescent="0.3">
      <c r="A7018" s="1">
        <v>43049.590277777781</v>
      </c>
      <c r="B7018">
        <v>718.02</v>
      </c>
      <c r="C7018">
        <v>718.14</v>
      </c>
    </row>
    <row r="7019" spans="1:3" x14ac:dyDescent="0.3">
      <c r="A7019" s="1">
        <v>43049.59375</v>
      </c>
      <c r="B7019">
        <v>718.17</v>
      </c>
      <c r="C7019">
        <v>718.21</v>
      </c>
    </row>
    <row r="7020" spans="1:3" x14ac:dyDescent="0.3">
      <c r="A7020" s="1">
        <v>43049.597222222219</v>
      </c>
      <c r="B7020">
        <v>718.33</v>
      </c>
      <c r="C7020">
        <v>718.47</v>
      </c>
    </row>
    <row r="7021" spans="1:3" x14ac:dyDescent="0.3">
      <c r="A7021" s="1">
        <v>43049.600694444445</v>
      </c>
      <c r="B7021">
        <v>718.47</v>
      </c>
      <c r="C7021">
        <v>718.36</v>
      </c>
    </row>
    <row r="7022" spans="1:3" x14ac:dyDescent="0.3">
      <c r="A7022" s="1">
        <v>43049.604166666664</v>
      </c>
      <c r="B7022">
        <v>718.35</v>
      </c>
      <c r="C7022">
        <v>718.58</v>
      </c>
    </row>
    <row r="7023" spans="1:3" x14ac:dyDescent="0.3">
      <c r="A7023" s="1">
        <v>43049.607638888891</v>
      </c>
      <c r="B7023">
        <v>718.61</v>
      </c>
      <c r="C7023">
        <v>719.19</v>
      </c>
    </row>
    <row r="7024" spans="1:3" x14ac:dyDescent="0.3">
      <c r="A7024" s="1">
        <v>43049.611111111109</v>
      </c>
      <c r="B7024">
        <v>719.25</v>
      </c>
      <c r="C7024">
        <v>719.29</v>
      </c>
    </row>
    <row r="7025" spans="1:3" x14ac:dyDescent="0.3">
      <c r="A7025" s="1">
        <v>43049.614583333336</v>
      </c>
      <c r="B7025">
        <v>719.35</v>
      </c>
      <c r="C7025">
        <v>719.36</v>
      </c>
    </row>
    <row r="7026" spans="1:3" x14ac:dyDescent="0.3">
      <c r="A7026" s="1">
        <v>43049.618055555555</v>
      </c>
      <c r="B7026">
        <v>719.37</v>
      </c>
      <c r="C7026">
        <v>719.31</v>
      </c>
    </row>
    <row r="7027" spans="1:3" x14ac:dyDescent="0.3">
      <c r="A7027" s="1">
        <v>43049.621527777781</v>
      </c>
      <c r="B7027">
        <v>719.36</v>
      </c>
      <c r="C7027">
        <v>719.88</v>
      </c>
    </row>
    <row r="7028" spans="1:3" x14ac:dyDescent="0.3">
      <c r="A7028" s="1">
        <v>43049.625</v>
      </c>
      <c r="B7028">
        <v>719.98</v>
      </c>
      <c r="C7028">
        <v>720.2</v>
      </c>
    </row>
    <row r="7029" spans="1:3" x14ac:dyDescent="0.3">
      <c r="A7029" s="1">
        <v>43049.628472222219</v>
      </c>
      <c r="B7029">
        <v>720.17</v>
      </c>
      <c r="C7029">
        <v>720.24</v>
      </c>
    </row>
    <row r="7030" spans="1:3" x14ac:dyDescent="0.3">
      <c r="A7030" s="1">
        <v>43049.631944444445</v>
      </c>
      <c r="B7030">
        <v>720.32</v>
      </c>
      <c r="C7030">
        <v>720.27</v>
      </c>
    </row>
    <row r="7031" spans="1:3" x14ac:dyDescent="0.3">
      <c r="A7031" s="1">
        <v>43049.635416666664</v>
      </c>
      <c r="B7031">
        <v>720.24</v>
      </c>
      <c r="C7031">
        <v>720.54</v>
      </c>
    </row>
    <row r="7032" spans="1:3" x14ac:dyDescent="0.3">
      <c r="A7032" s="1">
        <v>43049.638888888891</v>
      </c>
      <c r="B7032">
        <v>720.54</v>
      </c>
      <c r="C7032">
        <v>720.54</v>
      </c>
    </row>
    <row r="7033" spans="1:3" x14ac:dyDescent="0.3">
      <c r="A7033" s="1">
        <v>43049.642361111109</v>
      </c>
      <c r="B7033">
        <v>720.54</v>
      </c>
      <c r="C7033">
        <v>720.54</v>
      </c>
    </row>
    <row r="7034" spans="1:3" x14ac:dyDescent="0.3">
      <c r="A7034" s="1">
        <v>43049.645833333336</v>
      </c>
      <c r="B7034">
        <v>720.63</v>
      </c>
      <c r="C7034">
        <v>720.79</v>
      </c>
    </row>
    <row r="7035" spans="1:3" x14ac:dyDescent="0.3">
      <c r="A7035" s="1">
        <v>43052.375</v>
      </c>
      <c r="B7035">
        <v>724.76</v>
      </c>
      <c r="C7035">
        <v>725.43</v>
      </c>
    </row>
    <row r="7036" spans="1:3" x14ac:dyDescent="0.3">
      <c r="A7036" s="1">
        <v>43052.378472222219</v>
      </c>
      <c r="B7036">
        <v>725.24</v>
      </c>
      <c r="C7036">
        <v>725.46</v>
      </c>
    </row>
    <row r="7037" spans="1:3" x14ac:dyDescent="0.3">
      <c r="A7037" s="1">
        <v>43052.381944444445</v>
      </c>
      <c r="B7037">
        <v>725.6</v>
      </c>
      <c r="C7037">
        <v>725.8</v>
      </c>
    </row>
    <row r="7038" spans="1:3" x14ac:dyDescent="0.3">
      <c r="A7038" s="1">
        <v>43052.385416666664</v>
      </c>
      <c r="B7038">
        <v>725.75</v>
      </c>
      <c r="C7038">
        <v>725.32</v>
      </c>
    </row>
    <row r="7039" spans="1:3" x14ac:dyDescent="0.3">
      <c r="A7039" s="1">
        <v>43052.388888888891</v>
      </c>
      <c r="B7039">
        <v>725.2</v>
      </c>
      <c r="C7039">
        <v>726.32</v>
      </c>
    </row>
    <row r="7040" spans="1:3" x14ac:dyDescent="0.3">
      <c r="A7040" s="1">
        <v>43052.392361111109</v>
      </c>
      <c r="B7040">
        <v>726.32</v>
      </c>
      <c r="C7040">
        <v>726.89</v>
      </c>
    </row>
    <row r="7041" spans="1:3" x14ac:dyDescent="0.3">
      <c r="A7041" s="1">
        <v>43052.395833333336</v>
      </c>
      <c r="B7041">
        <v>726.84</v>
      </c>
      <c r="C7041">
        <v>727.05</v>
      </c>
    </row>
    <row r="7042" spans="1:3" x14ac:dyDescent="0.3">
      <c r="A7042" s="1">
        <v>43052.399305555555</v>
      </c>
      <c r="B7042">
        <v>727.05</v>
      </c>
      <c r="C7042">
        <v>727.93</v>
      </c>
    </row>
    <row r="7043" spans="1:3" x14ac:dyDescent="0.3">
      <c r="A7043" s="1">
        <v>43052.402777777781</v>
      </c>
      <c r="B7043">
        <v>728</v>
      </c>
      <c r="C7043">
        <v>728.88</v>
      </c>
    </row>
    <row r="7044" spans="1:3" x14ac:dyDescent="0.3">
      <c r="A7044" s="1">
        <v>43052.40625</v>
      </c>
      <c r="B7044">
        <v>728.86</v>
      </c>
      <c r="C7044">
        <v>729.1</v>
      </c>
    </row>
    <row r="7045" spans="1:3" x14ac:dyDescent="0.3">
      <c r="A7045" s="1">
        <v>43052.409722222219</v>
      </c>
      <c r="B7045">
        <v>729.21</v>
      </c>
      <c r="C7045">
        <v>729.92</v>
      </c>
    </row>
    <row r="7046" spans="1:3" x14ac:dyDescent="0.3">
      <c r="A7046" s="1">
        <v>43052.413194444445</v>
      </c>
      <c r="B7046">
        <v>730.02</v>
      </c>
      <c r="C7046">
        <v>730.38</v>
      </c>
    </row>
    <row r="7047" spans="1:3" x14ac:dyDescent="0.3">
      <c r="A7047" s="1">
        <v>43052.416666666664</v>
      </c>
      <c r="B7047">
        <v>730.42</v>
      </c>
      <c r="C7047">
        <v>731.6</v>
      </c>
    </row>
    <row r="7048" spans="1:3" x14ac:dyDescent="0.3">
      <c r="A7048" s="1">
        <v>43052.420138888891</v>
      </c>
      <c r="B7048">
        <v>731.63</v>
      </c>
      <c r="C7048">
        <v>732.24</v>
      </c>
    </row>
    <row r="7049" spans="1:3" x14ac:dyDescent="0.3">
      <c r="A7049" s="1">
        <v>43052.423611111109</v>
      </c>
      <c r="B7049">
        <v>732.18</v>
      </c>
      <c r="C7049">
        <v>732.5</v>
      </c>
    </row>
    <row r="7050" spans="1:3" x14ac:dyDescent="0.3">
      <c r="A7050" s="1">
        <v>43052.427083333336</v>
      </c>
      <c r="B7050">
        <v>732.44</v>
      </c>
      <c r="C7050">
        <v>732.33</v>
      </c>
    </row>
    <row r="7051" spans="1:3" x14ac:dyDescent="0.3">
      <c r="A7051" s="1">
        <v>43052.430555555555</v>
      </c>
      <c r="B7051">
        <v>732.25</v>
      </c>
      <c r="C7051">
        <v>731.57</v>
      </c>
    </row>
    <row r="7052" spans="1:3" x14ac:dyDescent="0.3">
      <c r="A7052" s="1">
        <v>43052.434027777781</v>
      </c>
      <c r="B7052">
        <v>731.31</v>
      </c>
      <c r="C7052">
        <v>730.84</v>
      </c>
    </row>
    <row r="7053" spans="1:3" x14ac:dyDescent="0.3">
      <c r="A7053" s="1">
        <v>43052.4375</v>
      </c>
      <c r="B7053">
        <v>730.85</v>
      </c>
      <c r="C7053">
        <v>730.94</v>
      </c>
    </row>
    <row r="7054" spans="1:3" x14ac:dyDescent="0.3">
      <c r="A7054" s="1">
        <v>43052.440972222219</v>
      </c>
      <c r="B7054">
        <v>731.01</v>
      </c>
      <c r="C7054">
        <v>731.59</v>
      </c>
    </row>
    <row r="7055" spans="1:3" x14ac:dyDescent="0.3">
      <c r="A7055" s="1">
        <v>43052.444444444445</v>
      </c>
      <c r="B7055">
        <v>731.77</v>
      </c>
      <c r="C7055">
        <v>731.92</v>
      </c>
    </row>
    <row r="7056" spans="1:3" x14ac:dyDescent="0.3">
      <c r="A7056" s="1">
        <v>43052.447916666664</v>
      </c>
      <c r="B7056">
        <v>732.03</v>
      </c>
      <c r="C7056">
        <v>732.34</v>
      </c>
    </row>
    <row r="7057" spans="1:3" x14ac:dyDescent="0.3">
      <c r="A7057" s="1">
        <v>43052.451388888891</v>
      </c>
      <c r="B7057">
        <v>732.43</v>
      </c>
      <c r="C7057">
        <v>733.25</v>
      </c>
    </row>
    <row r="7058" spans="1:3" x14ac:dyDescent="0.3">
      <c r="A7058" s="1">
        <v>43052.454861111109</v>
      </c>
      <c r="B7058">
        <v>733.24</v>
      </c>
      <c r="C7058">
        <v>733.58</v>
      </c>
    </row>
    <row r="7059" spans="1:3" x14ac:dyDescent="0.3">
      <c r="A7059" s="1">
        <v>43052.458333333336</v>
      </c>
      <c r="B7059">
        <v>733.54</v>
      </c>
      <c r="C7059">
        <v>734.05</v>
      </c>
    </row>
    <row r="7060" spans="1:3" x14ac:dyDescent="0.3">
      <c r="A7060" s="1">
        <v>43052.461805555555</v>
      </c>
      <c r="B7060">
        <v>733.99</v>
      </c>
      <c r="C7060">
        <v>734.51</v>
      </c>
    </row>
    <row r="7061" spans="1:3" x14ac:dyDescent="0.3">
      <c r="A7061" s="1">
        <v>43052.465277777781</v>
      </c>
      <c r="B7061">
        <v>734.47</v>
      </c>
      <c r="C7061">
        <v>734.94</v>
      </c>
    </row>
    <row r="7062" spans="1:3" x14ac:dyDescent="0.3">
      <c r="A7062" s="1">
        <v>43052.46875</v>
      </c>
      <c r="B7062">
        <v>735.02</v>
      </c>
      <c r="C7062">
        <v>736.08</v>
      </c>
    </row>
    <row r="7063" spans="1:3" x14ac:dyDescent="0.3">
      <c r="A7063" s="1">
        <v>43052.472222222219</v>
      </c>
      <c r="B7063">
        <v>736.03</v>
      </c>
      <c r="C7063">
        <v>735.48</v>
      </c>
    </row>
    <row r="7064" spans="1:3" x14ac:dyDescent="0.3">
      <c r="A7064" s="1">
        <v>43052.475694444445</v>
      </c>
      <c r="B7064">
        <v>735.45</v>
      </c>
      <c r="C7064">
        <v>735.63</v>
      </c>
    </row>
    <row r="7065" spans="1:3" x14ac:dyDescent="0.3">
      <c r="A7065" s="1">
        <v>43052.479166666664</v>
      </c>
      <c r="B7065">
        <v>735.65</v>
      </c>
      <c r="C7065">
        <v>736.03</v>
      </c>
    </row>
    <row r="7066" spans="1:3" x14ac:dyDescent="0.3">
      <c r="A7066" s="1">
        <v>43052.482638888891</v>
      </c>
      <c r="B7066">
        <v>736.01</v>
      </c>
      <c r="C7066">
        <v>736.39</v>
      </c>
    </row>
    <row r="7067" spans="1:3" x14ac:dyDescent="0.3">
      <c r="A7067" s="1">
        <v>43052.486111111109</v>
      </c>
      <c r="B7067">
        <v>736.46</v>
      </c>
      <c r="C7067">
        <v>736.48</v>
      </c>
    </row>
    <row r="7068" spans="1:3" x14ac:dyDescent="0.3">
      <c r="A7068" s="1">
        <v>43052.489583333336</v>
      </c>
      <c r="B7068">
        <v>736.47</v>
      </c>
      <c r="C7068">
        <v>736.61</v>
      </c>
    </row>
    <row r="7069" spans="1:3" x14ac:dyDescent="0.3">
      <c r="A7069" s="1">
        <v>43052.493055555555</v>
      </c>
      <c r="B7069">
        <v>736.73</v>
      </c>
      <c r="C7069">
        <v>736.81</v>
      </c>
    </row>
    <row r="7070" spans="1:3" x14ac:dyDescent="0.3">
      <c r="A7070" s="1">
        <v>43052.496527777781</v>
      </c>
      <c r="B7070">
        <v>736.79</v>
      </c>
      <c r="C7070">
        <v>736.28</v>
      </c>
    </row>
    <row r="7071" spans="1:3" x14ac:dyDescent="0.3">
      <c r="A7071" s="1">
        <v>43052.5</v>
      </c>
      <c r="B7071">
        <v>736.49</v>
      </c>
      <c r="C7071">
        <v>736.66</v>
      </c>
    </row>
    <row r="7072" spans="1:3" x14ac:dyDescent="0.3">
      <c r="A7072" s="1">
        <v>43052.503472222219</v>
      </c>
      <c r="B7072">
        <v>736.74</v>
      </c>
      <c r="C7072">
        <v>736.73</v>
      </c>
    </row>
    <row r="7073" spans="1:3" x14ac:dyDescent="0.3">
      <c r="A7073" s="1">
        <v>43052.506944444445</v>
      </c>
      <c r="B7073">
        <v>736.74</v>
      </c>
      <c r="C7073">
        <v>736.53</v>
      </c>
    </row>
    <row r="7074" spans="1:3" x14ac:dyDescent="0.3">
      <c r="A7074" s="1">
        <v>43052.510416666664</v>
      </c>
      <c r="B7074">
        <v>736.6</v>
      </c>
      <c r="C7074">
        <v>736.81</v>
      </c>
    </row>
    <row r="7075" spans="1:3" x14ac:dyDescent="0.3">
      <c r="A7075" s="1">
        <v>43052.513888888891</v>
      </c>
      <c r="B7075">
        <v>736.82</v>
      </c>
      <c r="C7075">
        <v>737.1</v>
      </c>
    </row>
    <row r="7076" spans="1:3" x14ac:dyDescent="0.3">
      <c r="A7076" s="1">
        <v>43052.517361111109</v>
      </c>
      <c r="B7076">
        <v>737.17</v>
      </c>
      <c r="C7076">
        <v>737.47</v>
      </c>
    </row>
    <row r="7077" spans="1:3" x14ac:dyDescent="0.3">
      <c r="A7077" s="1">
        <v>43052.520833333336</v>
      </c>
      <c r="B7077">
        <v>737.66</v>
      </c>
      <c r="C7077">
        <v>737.62</v>
      </c>
    </row>
    <row r="7078" spans="1:3" x14ac:dyDescent="0.3">
      <c r="A7078" s="1">
        <v>43052.524305555555</v>
      </c>
      <c r="B7078">
        <v>737.59</v>
      </c>
      <c r="C7078">
        <v>737.61</v>
      </c>
    </row>
    <row r="7079" spans="1:3" x14ac:dyDescent="0.3">
      <c r="A7079" s="1">
        <v>43052.527777777781</v>
      </c>
      <c r="B7079">
        <v>737.74</v>
      </c>
      <c r="C7079">
        <v>737.44</v>
      </c>
    </row>
    <row r="7080" spans="1:3" x14ac:dyDescent="0.3">
      <c r="A7080" s="1">
        <v>43052.53125</v>
      </c>
      <c r="B7080">
        <v>737.52</v>
      </c>
      <c r="C7080">
        <v>737.5</v>
      </c>
    </row>
    <row r="7081" spans="1:3" x14ac:dyDescent="0.3">
      <c r="A7081" s="1">
        <v>43052.534722222219</v>
      </c>
      <c r="B7081">
        <v>737.52</v>
      </c>
      <c r="C7081">
        <v>737.28</v>
      </c>
    </row>
    <row r="7082" spans="1:3" x14ac:dyDescent="0.3">
      <c r="A7082" s="1">
        <v>43052.538194444445</v>
      </c>
      <c r="B7082">
        <v>737.33</v>
      </c>
      <c r="C7082">
        <v>737.17</v>
      </c>
    </row>
    <row r="7083" spans="1:3" x14ac:dyDescent="0.3">
      <c r="A7083" s="1">
        <v>43052.541666666664</v>
      </c>
      <c r="B7083">
        <v>737.31</v>
      </c>
      <c r="C7083">
        <v>737.12</v>
      </c>
    </row>
    <row r="7084" spans="1:3" x14ac:dyDescent="0.3">
      <c r="A7084" s="1">
        <v>43052.545138888891</v>
      </c>
      <c r="B7084">
        <v>737.12</v>
      </c>
      <c r="C7084">
        <v>736.97</v>
      </c>
    </row>
    <row r="7085" spans="1:3" x14ac:dyDescent="0.3">
      <c r="A7085" s="1">
        <v>43052.548611111109</v>
      </c>
      <c r="B7085">
        <v>736.92</v>
      </c>
      <c r="C7085">
        <v>737.03</v>
      </c>
    </row>
    <row r="7086" spans="1:3" x14ac:dyDescent="0.3">
      <c r="A7086" s="1">
        <v>43052.552083333336</v>
      </c>
      <c r="B7086">
        <v>737</v>
      </c>
      <c r="C7086">
        <v>736.3</v>
      </c>
    </row>
    <row r="7087" spans="1:3" x14ac:dyDescent="0.3">
      <c r="A7087" s="1">
        <v>43052.555555555555</v>
      </c>
      <c r="B7087">
        <v>736.28</v>
      </c>
      <c r="C7087">
        <v>735.85</v>
      </c>
    </row>
    <row r="7088" spans="1:3" x14ac:dyDescent="0.3">
      <c r="A7088" s="1">
        <v>43052.559027777781</v>
      </c>
      <c r="B7088">
        <v>735.65</v>
      </c>
      <c r="C7088">
        <v>736.09</v>
      </c>
    </row>
    <row r="7089" spans="1:3" x14ac:dyDescent="0.3">
      <c r="A7089" s="1">
        <v>43052.5625</v>
      </c>
      <c r="B7089">
        <v>736.17</v>
      </c>
      <c r="C7089">
        <v>736.74</v>
      </c>
    </row>
    <row r="7090" spans="1:3" x14ac:dyDescent="0.3">
      <c r="A7090" s="1">
        <v>43052.565972222219</v>
      </c>
      <c r="B7090">
        <v>736.71</v>
      </c>
      <c r="C7090">
        <v>736.51</v>
      </c>
    </row>
    <row r="7091" spans="1:3" x14ac:dyDescent="0.3">
      <c r="A7091" s="1">
        <v>43052.569444444445</v>
      </c>
      <c r="B7091">
        <v>736.56</v>
      </c>
      <c r="C7091">
        <v>736.7</v>
      </c>
    </row>
    <row r="7092" spans="1:3" x14ac:dyDescent="0.3">
      <c r="A7092" s="1">
        <v>43052.572916666664</v>
      </c>
      <c r="B7092">
        <v>736.66</v>
      </c>
      <c r="C7092">
        <v>736.62</v>
      </c>
    </row>
    <row r="7093" spans="1:3" x14ac:dyDescent="0.3">
      <c r="A7093" s="1">
        <v>43052.576388888891</v>
      </c>
      <c r="B7093">
        <v>736.59</v>
      </c>
      <c r="C7093">
        <v>736.88</v>
      </c>
    </row>
    <row r="7094" spans="1:3" x14ac:dyDescent="0.3">
      <c r="A7094" s="1">
        <v>43052.579861111109</v>
      </c>
      <c r="B7094">
        <v>736.93</v>
      </c>
      <c r="C7094">
        <v>737.65</v>
      </c>
    </row>
    <row r="7095" spans="1:3" x14ac:dyDescent="0.3">
      <c r="A7095" s="1">
        <v>43052.583333333336</v>
      </c>
      <c r="B7095">
        <v>737.68</v>
      </c>
      <c r="C7095">
        <v>737.9</v>
      </c>
    </row>
    <row r="7096" spans="1:3" x14ac:dyDescent="0.3">
      <c r="A7096" s="1">
        <v>43052.586805555555</v>
      </c>
      <c r="B7096">
        <v>738.13</v>
      </c>
      <c r="C7096">
        <v>738.02</v>
      </c>
    </row>
    <row r="7097" spans="1:3" x14ac:dyDescent="0.3">
      <c r="A7097" s="1">
        <v>43052.590277777781</v>
      </c>
      <c r="B7097">
        <v>738.04</v>
      </c>
      <c r="C7097">
        <v>737.98</v>
      </c>
    </row>
    <row r="7098" spans="1:3" x14ac:dyDescent="0.3">
      <c r="A7098" s="1">
        <v>43052.59375</v>
      </c>
      <c r="B7098">
        <v>738.01</v>
      </c>
      <c r="C7098">
        <v>738.37</v>
      </c>
    </row>
    <row r="7099" spans="1:3" x14ac:dyDescent="0.3">
      <c r="A7099" s="1">
        <v>43052.597222222219</v>
      </c>
      <c r="B7099">
        <v>738.34</v>
      </c>
      <c r="C7099">
        <v>738.55</v>
      </c>
    </row>
    <row r="7100" spans="1:3" x14ac:dyDescent="0.3">
      <c r="A7100" s="1">
        <v>43052.600694444445</v>
      </c>
      <c r="B7100">
        <v>738.51</v>
      </c>
      <c r="C7100">
        <v>738.44</v>
      </c>
    </row>
    <row r="7101" spans="1:3" x14ac:dyDescent="0.3">
      <c r="A7101" s="1">
        <v>43052.604166666664</v>
      </c>
      <c r="B7101">
        <v>738.43</v>
      </c>
      <c r="C7101">
        <v>738.95</v>
      </c>
    </row>
    <row r="7102" spans="1:3" x14ac:dyDescent="0.3">
      <c r="A7102" s="1">
        <v>43052.607638888891</v>
      </c>
      <c r="B7102">
        <v>738.93</v>
      </c>
      <c r="C7102">
        <v>739.09</v>
      </c>
    </row>
    <row r="7103" spans="1:3" x14ac:dyDescent="0.3">
      <c r="A7103" s="1">
        <v>43052.611111111109</v>
      </c>
      <c r="B7103">
        <v>739.12</v>
      </c>
      <c r="C7103">
        <v>739.62</v>
      </c>
    </row>
    <row r="7104" spans="1:3" x14ac:dyDescent="0.3">
      <c r="A7104" s="1">
        <v>43052.614583333336</v>
      </c>
      <c r="B7104">
        <v>739.72</v>
      </c>
      <c r="C7104">
        <v>739.81</v>
      </c>
    </row>
    <row r="7105" spans="1:3" x14ac:dyDescent="0.3">
      <c r="A7105" s="1">
        <v>43052.618055555555</v>
      </c>
      <c r="B7105">
        <v>739.84</v>
      </c>
      <c r="C7105">
        <v>740.32</v>
      </c>
    </row>
    <row r="7106" spans="1:3" x14ac:dyDescent="0.3">
      <c r="A7106" s="1">
        <v>43052.621527777781</v>
      </c>
      <c r="B7106">
        <v>740.38</v>
      </c>
      <c r="C7106">
        <v>741.07</v>
      </c>
    </row>
    <row r="7107" spans="1:3" x14ac:dyDescent="0.3">
      <c r="A7107" s="1">
        <v>43052.625</v>
      </c>
      <c r="B7107">
        <v>741.23</v>
      </c>
      <c r="C7107">
        <v>740.63</v>
      </c>
    </row>
    <row r="7108" spans="1:3" x14ac:dyDescent="0.3">
      <c r="A7108" s="1">
        <v>43052.628472222219</v>
      </c>
      <c r="B7108">
        <v>740.66</v>
      </c>
      <c r="C7108">
        <v>740.61</v>
      </c>
    </row>
    <row r="7109" spans="1:3" x14ac:dyDescent="0.3">
      <c r="A7109" s="1">
        <v>43052.631944444445</v>
      </c>
      <c r="B7109">
        <v>740.65</v>
      </c>
      <c r="C7109">
        <v>740.53</v>
      </c>
    </row>
    <row r="7110" spans="1:3" x14ac:dyDescent="0.3">
      <c r="A7110" s="1">
        <v>43052.635416666664</v>
      </c>
      <c r="B7110">
        <v>740.61</v>
      </c>
      <c r="C7110">
        <v>740.93</v>
      </c>
    </row>
    <row r="7111" spans="1:3" x14ac:dyDescent="0.3">
      <c r="A7111" s="1">
        <v>43052.638888888891</v>
      </c>
      <c r="B7111">
        <v>740.93</v>
      </c>
      <c r="C7111">
        <v>740.93</v>
      </c>
    </row>
    <row r="7112" spans="1:3" x14ac:dyDescent="0.3">
      <c r="A7112" s="1">
        <v>43052.642361111109</v>
      </c>
      <c r="B7112">
        <v>740.93</v>
      </c>
      <c r="C7112">
        <v>740.93</v>
      </c>
    </row>
    <row r="7113" spans="1:3" x14ac:dyDescent="0.3">
      <c r="A7113" s="1">
        <v>43052.645833333336</v>
      </c>
      <c r="B7113">
        <v>740.97</v>
      </c>
      <c r="C7113">
        <v>741.38</v>
      </c>
    </row>
    <row r="7114" spans="1:3" x14ac:dyDescent="0.3">
      <c r="A7114" s="1">
        <v>43053.375</v>
      </c>
      <c r="B7114">
        <v>746.88</v>
      </c>
      <c r="C7114">
        <v>744.97</v>
      </c>
    </row>
    <row r="7115" spans="1:3" x14ac:dyDescent="0.3">
      <c r="A7115" s="1">
        <v>43053.378472222219</v>
      </c>
      <c r="B7115">
        <v>744.86</v>
      </c>
      <c r="C7115">
        <v>743.36</v>
      </c>
    </row>
    <row r="7116" spans="1:3" x14ac:dyDescent="0.3">
      <c r="A7116" s="1">
        <v>43053.381944444445</v>
      </c>
      <c r="B7116">
        <v>743.48</v>
      </c>
      <c r="C7116">
        <v>745.54</v>
      </c>
    </row>
    <row r="7117" spans="1:3" x14ac:dyDescent="0.3">
      <c r="A7117" s="1">
        <v>43053.385416666664</v>
      </c>
      <c r="B7117">
        <v>745.55</v>
      </c>
      <c r="C7117">
        <v>747.97</v>
      </c>
    </row>
    <row r="7118" spans="1:3" x14ac:dyDescent="0.3">
      <c r="A7118" s="1">
        <v>43053.388888888891</v>
      </c>
      <c r="B7118">
        <v>747.98</v>
      </c>
      <c r="C7118">
        <v>750.34</v>
      </c>
    </row>
    <row r="7119" spans="1:3" x14ac:dyDescent="0.3">
      <c r="A7119" s="1">
        <v>43053.392361111109</v>
      </c>
      <c r="B7119">
        <v>750.32</v>
      </c>
      <c r="C7119">
        <v>751.19</v>
      </c>
    </row>
    <row r="7120" spans="1:3" x14ac:dyDescent="0.3">
      <c r="A7120" s="1">
        <v>43053.395833333336</v>
      </c>
      <c r="B7120">
        <v>750.91</v>
      </c>
      <c r="C7120">
        <v>751.45</v>
      </c>
    </row>
    <row r="7121" spans="1:3" x14ac:dyDescent="0.3">
      <c r="A7121" s="1">
        <v>43053.399305555555</v>
      </c>
      <c r="B7121">
        <v>751.3</v>
      </c>
      <c r="C7121">
        <v>750.99</v>
      </c>
    </row>
    <row r="7122" spans="1:3" x14ac:dyDescent="0.3">
      <c r="A7122" s="1">
        <v>43053.402777777781</v>
      </c>
      <c r="B7122">
        <v>750.92</v>
      </c>
      <c r="C7122">
        <v>752.15</v>
      </c>
    </row>
    <row r="7123" spans="1:3" x14ac:dyDescent="0.3">
      <c r="A7123" s="1">
        <v>43053.40625</v>
      </c>
      <c r="B7123">
        <v>752.22</v>
      </c>
      <c r="C7123">
        <v>753.12</v>
      </c>
    </row>
    <row r="7124" spans="1:3" x14ac:dyDescent="0.3">
      <c r="A7124" s="1">
        <v>43053.409722222219</v>
      </c>
      <c r="B7124">
        <v>753.14</v>
      </c>
      <c r="C7124">
        <v>753.15</v>
      </c>
    </row>
    <row r="7125" spans="1:3" x14ac:dyDescent="0.3">
      <c r="A7125" s="1">
        <v>43053.413194444445</v>
      </c>
      <c r="B7125">
        <v>753.13</v>
      </c>
      <c r="C7125">
        <v>755.04</v>
      </c>
    </row>
    <row r="7126" spans="1:3" x14ac:dyDescent="0.3">
      <c r="A7126" s="1">
        <v>43053.416666666664</v>
      </c>
      <c r="B7126">
        <v>755</v>
      </c>
      <c r="C7126">
        <v>755.52</v>
      </c>
    </row>
    <row r="7127" spans="1:3" x14ac:dyDescent="0.3">
      <c r="A7127" s="1">
        <v>43053.420138888891</v>
      </c>
      <c r="B7127">
        <v>755.43</v>
      </c>
      <c r="C7127">
        <v>754.87</v>
      </c>
    </row>
    <row r="7128" spans="1:3" x14ac:dyDescent="0.3">
      <c r="A7128" s="1">
        <v>43053.423611111109</v>
      </c>
      <c r="B7128">
        <v>754.83</v>
      </c>
      <c r="C7128">
        <v>751.84</v>
      </c>
    </row>
    <row r="7129" spans="1:3" x14ac:dyDescent="0.3">
      <c r="A7129" s="1">
        <v>43053.427083333336</v>
      </c>
      <c r="B7129">
        <v>751.93</v>
      </c>
      <c r="C7129">
        <v>752.07</v>
      </c>
    </row>
    <row r="7130" spans="1:3" x14ac:dyDescent="0.3">
      <c r="A7130" s="1">
        <v>43053.430555555555</v>
      </c>
      <c r="B7130">
        <v>751.9</v>
      </c>
      <c r="C7130">
        <v>750.66</v>
      </c>
    </row>
    <row r="7131" spans="1:3" x14ac:dyDescent="0.3">
      <c r="A7131" s="1">
        <v>43053.434027777781</v>
      </c>
      <c r="B7131">
        <v>750.61</v>
      </c>
      <c r="C7131">
        <v>750.62</v>
      </c>
    </row>
    <row r="7132" spans="1:3" x14ac:dyDescent="0.3">
      <c r="A7132" s="1">
        <v>43053.4375</v>
      </c>
      <c r="B7132">
        <v>750.61</v>
      </c>
      <c r="C7132">
        <v>751.18</v>
      </c>
    </row>
    <row r="7133" spans="1:3" x14ac:dyDescent="0.3">
      <c r="A7133" s="1">
        <v>43053.440972222219</v>
      </c>
      <c r="B7133">
        <v>751.31</v>
      </c>
      <c r="C7133">
        <v>751.88</v>
      </c>
    </row>
    <row r="7134" spans="1:3" x14ac:dyDescent="0.3">
      <c r="A7134" s="1">
        <v>43053.444444444445</v>
      </c>
      <c r="B7134">
        <v>751.86</v>
      </c>
      <c r="C7134">
        <v>751.5</v>
      </c>
    </row>
    <row r="7135" spans="1:3" x14ac:dyDescent="0.3">
      <c r="A7135" s="1">
        <v>43053.447916666664</v>
      </c>
      <c r="B7135">
        <v>751.5</v>
      </c>
      <c r="C7135">
        <v>751.16</v>
      </c>
    </row>
    <row r="7136" spans="1:3" x14ac:dyDescent="0.3">
      <c r="A7136" s="1">
        <v>43053.451388888891</v>
      </c>
      <c r="B7136">
        <v>751.08</v>
      </c>
      <c r="C7136">
        <v>751.91</v>
      </c>
    </row>
    <row r="7137" spans="1:3" x14ac:dyDescent="0.3">
      <c r="A7137" s="1">
        <v>43053.454861111109</v>
      </c>
      <c r="B7137">
        <v>752.03</v>
      </c>
      <c r="C7137">
        <v>752.11</v>
      </c>
    </row>
    <row r="7138" spans="1:3" x14ac:dyDescent="0.3">
      <c r="A7138" s="1">
        <v>43053.458333333336</v>
      </c>
      <c r="B7138">
        <v>752.04</v>
      </c>
      <c r="C7138">
        <v>753.21</v>
      </c>
    </row>
    <row r="7139" spans="1:3" x14ac:dyDescent="0.3">
      <c r="A7139" s="1">
        <v>43053.461805555555</v>
      </c>
      <c r="B7139">
        <v>753.46</v>
      </c>
      <c r="C7139">
        <v>753.31</v>
      </c>
    </row>
    <row r="7140" spans="1:3" x14ac:dyDescent="0.3">
      <c r="A7140" s="1">
        <v>43053.465277777781</v>
      </c>
      <c r="B7140">
        <v>753.27</v>
      </c>
      <c r="C7140">
        <v>753.5</v>
      </c>
    </row>
    <row r="7141" spans="1:3" x14ac:dyDescent="0.3">
      <c r="A7141" s="1">
        <v>43053.46875</v>
      </c>
      <c r="B7141">
        <v>753.44</v>
      </c>
      <c r="C7141">
        <v>753.73</v>
      </c>
    </row>
    <row r="7142" spans="1:3" x14ac:dyDescent="0.3">
      <c r="A7142" s="1">
        <v>43053.472222222219</v>
      </c>
      <c r="B7142">
        <v>753.58</v>
      </c>
      <c r="C7142">
        <v>753.94</v>
      </c>
    </row>
    <row r="7143" spans="1:3" x14ac:dyDescent="0.3">
      <c r="A7143" s="1">
        <v>43053.475694444445</v>
      </c>
      <c r="B7143">
        <v>753.98</v>
      </c>
      <c r="C7143">
        <v>754.28</v>
      </c>
    </row>
    <row r="7144" spans="1:3" x14ac:dyDescent="0.3">
      <c r="A7144" s="1">
        <v>43053.479166666664</v>
      </c>
      <c r="B7144">
        <v>754.31</v>
      </c>
      <c r="C7144">
        <v>754.28</v>
      </c>
    </row>
    <row r="7145" spans="1:3" x14ac:dyDescent="0.3">
      <c r="A7145" s="1">
        <v>43053.482638888891</v>
      </c>
      <c r="B7145">
        <v>754.25</v>
      </c>
      <c r="C7145">
        <v>754.43</v>
      </c>
    </row>
    <row r="7146" spans="1:3" x14ac:dyDescent="0.3">
      <c r="A7146" s="1">
        <v>43053.486111111109</v>
      </c>
      <c r="B7146">
        <v>754.54</v>
      </c>
      <c r="C7146">
        <v>754.65</v>
      </c>
    </row>
    <row r="7147" spans="1:3" x14ac:dyDescent="0.3">
      <c r="A7147" s="1">
        <v>43053.489583333336</v>
      </c>
      <c r="B7147">
        <v>754.76</v>
      </c>
      <c r="C7147">
        <v>754.7</v>
      </c>
    </row>
    <row r="7148" spans="1:3" x14ac:dyDescent="0.3">
      <c r="A7148" s="1">
        <v>43053.493055555555</v>
      </c>
      <c r="B7148">
        <v>754.74</v>
      </c>
      <c r="C7148">
        <v>754.53</v>
      </c>
    </row>
    <row r="7149" spans="1:3" x14ac:dyDescent="0.3">
      <c r="A7149" s="1">
        <v>43053.496527777781</v>
      </c>
      <c r="B7149">
        <v>754.49</v>
      </c>
      <c r="C7149">
        <v>754.7</v>
      </c>
    </row>
    <row r="7150" spans="1:3" x14ac:dyDescent="0.3">
      <c r="A7150" s="1">
        <v>43053.5</v>
      </c>
      <c r="B7150">
        <v>754.79</v>
      </c>
      <c r="C7150">
        <v>754.61</v>
      </c>
    </row>
    <row r="7151" spans="1:3" x14ac:dyDescent="0.3">
      <c r="A7151" s="1">
        <v>43053.503472222219</v>
      </c>
      <c r="B7151">
        <v>754.61</v>
      </c>
      <c r="C7151">
        <v>754.68</v>
      </c>
    </row>
    <row r="7152" spans="1:3" x14ac:dyDescent="0.3">
      <c r="A7152" s="1">
        <v>43053.506944444445</v>
      </c>
      <c r="B7152">
        <v>754.7</v>
      </c>
      <c r="C7152">
        <v>754.39</v>
      </c>
    </row>
    <row r="7153" spans="1:3" x14ac:dyDescent="0.3">
      <c r="A7153" s="1">
        <v>43053.510416666664</v>
      </c>
      <c r="B7153">
        <v>754.44</v>
      </c>
      <c r="C7153">
        <v>754.29</v>
      </c>
    </row>
    <row r="7154" spans="1:3" x14ac:dyDescent="0.3">
      <c r="A7154" s="1">
        <v>43053.513888888891</v>
      </c>
      <c r="B7154">
        <v>754.29</v>
      </c>
      <c r="C7154">
        <v>754.13</v>
      </c>
    </row>
    <row r="7155" spans="1:3" x14ac:dyDescent="0.3">
      <c r="A7155" s="1">
        <v>43053.517361111109</v>
      </c>
      <c r="B7155">
        <v>754.09</v>
      </c>
      <c r="C7155">
        <v>753.61</v>
      </c>
    </row>
    <row r="7156" spans="1:3" x14ac:dyDescent="0.3">
      <c r="A7156" s="1">
        <v>43053.520833333336</v>
      </c>
      <c r="B7156">
        <v>753.64</v>
      </c>
      <c r="C7156">
        <v>753.87</v>
      </c>
    </row>
    <row r="7157" spans="1:3" x14ac:dyDescent="0.3">
      <c r="A7157" s="1">
        <v>43053.524305555555</v>
      </c>
      <c r="B7157">
        <v>753.86</v>
      </c>
      <c r="C7157">
        <v>754.02</v>
      </c>
    </row>
    <row r="7158" spans="1:3" x14ac:dyDescent="0.3">
      <c r="A7158" s="1">
        <v>43053.527777777781</v>
      </c>
      <c r="B7158">
        <v>753.99</v>
      </c>
      <c r="C7158">
        <v>753.74</v>
      </c>
    </row>
    <row r="7159" spans="1:3" x14ac:dyDescent="0.3">
      <c r="A7159" s="1">
        <v>43053.53125</v>
      </c>
      <c r="B7159">
        <v>753.73</v>
      </c>
      <c r="C7159">
        <v>753.92</v>
      </c>
    </row>
    <row r="7160" spans="1:3" x14ac:dyDescent="0.3">
      <c r="A7160" s="1">
        <v>43053.534722222219</v>
      </c>
      <c r="B7160">
        <v>753.89</v>
      </c>
      <c r="C7160">
        <v>753.98</v>
      </c>
    </row>
    <row r="7161" spans="1:3" x14ac:dyDescent="0.3">
      <c r="A7161" s="1">
        <v>43053.538194444445</v>
      </c>
      <c r="B7161">
        <v>753.96</v>
      </c>
      <c r="C7161">
        <v>754.01</v>
      </c>
    </row>
    <row r="7162" spans="1:3" x14ac:dyDescent="0.3">
      <c r="A7162" s="1">
        <v>43053.541666666664</v>
      </c>
      <c r="B7162">
        <v>754.08</v>
      </c>
      <c r="C7162">
        <v>753.89</v>
      </c>
    </row>
    <row r="7163" spans="1:3" x14ac:dyDescent="0.3">
      <c r="A7163" s="1">
        <v>43053.545138888891</v>
      </c>
      <c r="B7163">
        <v>753.82</v>
      </c>
      <c r="C7163">
        <v>753.54</v>
      </c>
    </row>
    <row r="7164" spans="1:3" x14ac:dyDescent="0.3">
      <c r="A7164" s="1">
        <v>43053.548611111109</v>
      </c>
      <c r="B7164">
        <v>753.65</v>
      </c>
      <c r="C7164">
        <v>753.39</v>
      </c>
    </row>
    <row r="7165" spans="1:3" x14ac:dyDescent="0.3">
      <c r="A7165" s="1">
        <v>43053.552083333336</v>
      </c>
      <c r="B7165">
        <v>753.46</v>
      </c>
      <c r="C7165">
        <v>753.39</v>
      </c>
    </row>
    <row r="7166" spans="1:3" x14ac:dyDescent="0.3">
      <c r="A7166" s="1">
        <v>43053.555555555555</v>
      </c>
      <c r="B7166">
        <v>753.26</v>
      </c>
      <c r="C7166">
        <v>753.12</v>
      </c>
    </row>
    <row r="7167" spans="1:3" x14ac:dyDescent="0.3">
      <c r="A7167" s="1">
        <v>43053.559027777781</v>
      </c>
      <c r="B7167">
        <v>753.17</v>
      </c>
      <c r="C7167">
        <v>752.91</v>
      </c>
    </row>
    <row r="7168" spans="1:3" x14ac:dyDescent="0.3">
      <c r="A7168" s="1">
        <v>43053.5625</v>
      </c>
      <c r="B7168">
        <v>752.84</v>
      </c>
      <c r="C7168">
        <v>752.3</v>
      </c>
    </row>
    <row r="7169" spans="1:3" x14ac:dyDescent="0.3">
      <c r="A7169" s="1">
        <v>43053.565972222219</v>
      </c>
      <c r="B7169">
        <v>752.41</v>
      </c>
      <c r="C7169">
        <v>751.84</v>
      </c>
    </row>
    <row r="7170" spans="1:3" x14ac:dyDescent="0.3">
      <c r="A7170" s="1">
        <v>43053.569444444445</v>
      </c>
      <c r="B7170">
        <v>751.8</v>
      </c>
      <c r="C7170">
        <v>751.25</v>
      </c>
    </row>
    <row r="7171" spans="1:3" x14ac:dyDescent="0.3">
      <c r="A7171" s="1">
        <v>43053.572916666664</v>
      </c>
      <c r="B7171">
        <v>751.26</v>
      </c>
      <c r="C7171">
        <v>751.71</v>
      </c>
    </row>
    <row r="7172" spans="1:3" x14ac:dyDescent="0.3">
      <c r="A7172" s="1">
        <v>43053.576388888891</v>
      </c>
      <c r="B7172">
        <v>751.79</v>
      </c>
      <c r="C7172">
        <v>751.98</v>
      </c>
    </row>
    <row r="7173" spans="1:3" x14ac:dyDescent="0.3">
      <c r="A7173" s="1">
        <v>43053.579861111109</v>
      </c>
      <c r="B7173">
        <v>751.92</v>
      </c>
      <c r="C7173">
        <v>751.86</v>
      </c>
    </row>
    <row r="7174" spans="1:3" x14ac:dyDescent="0.3">
      <c r="A7174" s="1">
        <v>43053.583333333336</v>
      </c>
      <c r="B7174">
        <v>751.84</v>
      </c>
      <c r="C7174">
        <v>752.59</v>
      </c>
    </row>
    <row r="7175" spans="1:3" x14ac:dyDescent="0.3">
      <c r="A7175" s="1">
        <v>43053.586805555555</v>
      </c>
      <c r="B7175">
        <v>752.64</v>
      </c>
      <c r="C7175">
        <v>753.5</v>
      </c>
    </row>
    <row r="7176" spans="1:3" x14ac:dyDescent="0.3">
      <c r="A7176" s="1">
        <v>43053.590277777781</v>
      </c>
      <c r="B7176">
        <v>753.5</v>
      </c>
      <c r="C7176">
        <v>753.26</v>
      </c>
    </row>
    <row r="7177" spans="1:3" x14ac:dyDescent="0.3">
      <c r="A7177" s="1">
        <v>43053.59375</v>
      </c>
      <c r="B7177">
        <v>753.18</v>
      </c>
      <c r="C7177">
        <v>753.17</v>
      </c>
    </row>
    <row r="7178" spans="1:3" x14ac:dyDescent="0.3">
      <c r="A7178" s="1">
        <v>43053.597222222219</v>
      </c>
      <c r="B7178">
        <v>753.26</v>
      </c>
      <c r="C7178">
        <v>752.95</v>
      </c>
    </row>
    <row r="7179" spans="1:3" x14ac:dyDescent="0.3">
      <c r="A7179" s="1">
        <v>43053.600694444445</v>
      </c>
      <c r="B7179">
        <v>753.01</v>
      </c>
      <c r="C7179">
        <v>752.99</v>
      </c>
    </row>
    <row r="7180" spans="1:3" x14ac:dyDescent="0.3">
      <c r="A7180" s="1">
        <v>43053.604166666664</v>
      </c>
      <c r="B7180">
        <v>753.03</v>
      </c>
      <c r="C7180">
        <v>753.05</v>
      </c>
    </row>
    <row r="7181" spans="1:3" x14ac:dyDescent="0.3">
      <c r="A7181" s="1">
        <v>43053.607638888891</v>
      </c>
      <c r="B7181">
        <v>752.92</v>
      </c>
      <c r="C7181">
        <v>753.14</v>
      </c>
    </row>
    <row r="7182" spans="1:3" x14ac:dyDescent="0.3">
      <c r="A7182" s="1">
        <v>43053.611111111109</v>
      </c>
      <c r="B7182">
        <v>753.27</v>
      </c>
      <c r="C7182">
        <v>754.43</v>
      </c>
    </row>
    <row r="7183" spans="1:3" x14ac:dyDescent="0.3">
      <c r="A7183" s="1">
        <v>43053.614583333336</v>
      </c>
      <c r="B7183">
        <v>754.4</v>
      </c>
      <c r="C7183">
        <v>754.95</v>
      </c>
    </row>
    <row r="7184" spans="1:3" x14ac:dyDescent="0.3">
      <c r="A7184" s="1">
        <v>43053.618055555555</v>
      </c>
      <c r="B7184">
        <v>754.96</v>
      </c>
      <c r="C7184">
        <v>754.93</v>
      </c>
    </row>
    <row r="7185" spans="1:3" x14ac:dyDescent="0.3">
      <c r="A7185" s="1">
        <v>43053.621527777781</v>
      </c>
      <c r="B7185">
        <v>754.89</v>
      </c>
      <c r="C7185">
        <v>755.27</v>
      </c>
    </row>
    <row r="7186" spans="1:3" x14ac:dyDescent="0.3">
      <c r="A7186" s="1">
        <v>43053.625</v>
      </c>
      <c r="B7186">
        <v>755.27</v>
      </c>
      <c r="C7186">
        <v>754.86</v>
      </c>
    </row>
    <row r="7187" spans="1:3" x14ac:dyDescent="0.3">
      <c r="A7187" s="1">
        <v>43053.628472222219</v>
      </c>
      <c r="B7187">
        <v>754.94</v>
      </c>
      <c r="C7187">
        <v>755.34</v>
      </c>
    </row>
    <row r="7188" spans="1:3" x14ac:dyDescent="0.3">
      <c r="A7188" s="1">
        <v>43053.631944444445</v>
      </c>
      <c r="B7188">
        <v>755.31</v>
      </c>
      <c r="C7188">
        <v>755.66</v>
      </c>
    </row>
    <row r="7189" spans="1:3" x14ac:dyDescent="0.3">
      <c r="A7189" s="1">
        <v>43053.635416666664</v>
      </c>
      <c r="B7189">
        <v>755.46</v>
      </c>
      <c r="C7189">
        <v>755.82</v>
      </c>
    </row>
    <row r="7190" spans="1:3" x14ac:dyDescent="0.3">
      <c r="A7190" s="1">
        <v>43053.638888888891</v>
      </c>
      <c r="B7190">
        <v>755.82</v>
      </c>
      <c r="C7190">
        <v>755.82</v>
      </c>
    </row>
    <row r="7191" spans="1:3" x14ac:dyDescent="0.3">
      <c r="A7191" s="1">
        <v>43053.642361111109</v>
      </c>
      <c r="B7191">
        <v>755.82</v>
      </c>
      <c r="C7191">
        <v>755.82</v>
      </c>
    </row>
    <row r="7192" spans="1:3" x14ac:dyDescent="0.3">
      <c r="A7192" s="1">
        <v>43053.645833333336</v>
      </c>
      <c r="B7192">
        <v>756.05</v>
      </c>
      <c r="C7192">
        <v>756.46</v>
      </c>
    </row>
    <row r="7193" spans="1:3" x14ac:dyDescent="0.3">
      <c r="A7193" s="1">
        <v>43054.375</v>
      </c>
      <c r="B7193">
        <v>759.55</v>
      </c>
      <c r="C7193">
        <v>758.85</v>
      </c>
    </row>
    <row r="7194" spans="1:3" x14ac:dyDescent="0.3">
      <c r="A7194" s="1">
        <v>43054.378472222219</v>
      </c>
      <c r="B7194">
        <v>758.8</v>
      </c>
      <c r="C7194">
        <v>755.57</v>
      </c>
    </row>
    <row r="7195" spans="1:3" x14ac:dyDescent="0.3">
      <c r="A7195" s="1">
        <v>43054.381944444445</v>
      </c>
      <c r="B7195">
        <v>755.4</v>
      </c>
      <c r="C7195">
        <v>758.8</v>
      </c>
    </row>
    <row r="7196" spans="1:3" x14ac:dyDescent="0.3">
      <c r="A7196" s="1">
        <v>43054.385416666664</v>
      </c>
      <c r="B7196">
        <v>758.94</v>
      </c>
      <c r="C7196">
        <v>763.53</v>
      </c>
    </row>
    <row r="7197" spans="1:3" x14ac:dyDescent="0.3">
      <c r="A7197" s="1">
        <v>43054.388888888891</v>
      </c>
      <c r="B7197">
        <v>763.48</v>
      </c>
      <c r="C7197">
        <v>765.14</v>
      </c>
    </row>
    <row r="7198" spans="1:3" x14ac:dyDescent="0.3">
      <c r="A7198" s="1">
        <v>43054.392361111109</v>
      </c>
      <c r="B7198">
        <v>765.07</v>
      </c>
      <c r="C7198">
        <v>767.5</v>
      </c>
    </row>
    <row r="7199" spans="1:3" x14ac:dyDescent="0.3">
      <c r="A7199" s="1">
        <v>43054.395833333336</v>
      </c>
      <c r="B7199">
        <v>767.35</v>
      </c>
      <c r="C7199">
        <v>766.32</v>
      </c>
    </row>
    <row r="7200" spans="1:3" x14ac:dyDescent="0.3">
      <c r="A7200" s="1">
        <v>43054.399305555555</v>
      </c>
      <c r="B7200">
        <v>766.27</v>
      </c>
      <c r="C7200">
        <v>765.07</v>
      </c>
    </row>
    <row r="7201" spans="1:3" x14ac:dyDescent="0.3">
      <c r="A7201" s="1">
        <v>43054.402777777781</v>
      </c>
      <c r="B7201">
        <v>765.15</v>
      </c>
      <c r="C7201">
        <v>766.38</v>
      </c>
    </row>
    <row r="7202" spans="1:3" x14ac:dyDescent="0.3">
      <c r="A7202" s="1">
        <v>43054.40625</v>
      </c>
      <c r="B7202">
        <v>766.2</v>
      </c>
      <c r="C7202">
        <v>766.54</v>
      </c>
    </row>
    <row r="7203" spans="1:3" x14ac:dyDescent="0.3">
      <c r="A7203" s="1">
        <v>43054.409722222219</v>
      </c>
      <c r="B7203">
        <v>766.62</v>
      </c>
      <c r="C7203">
        <v>767.64</v>
      </c>
    </row>
    <row r="7204" spans="1:3" x14ac:dyDescent="0.3">
      <c r="A7204" s="1">
        <v>43054.413194444445</v>
      </c>
      <c r="B7204">
        <v>767.7</v>
      </c>
      <c r="C7204">
        <v>768.89</v>
      </c>
    </row>
    <row r="7205" spans="1:3" x14ac:dyDescent="0.3">
      <c r="A7205" s="1">
        <v>43054.416666666664</v>
      </c>
      <c r="B7205">
        <v>769.11</v>
      </c>
      <c r="C7205">
        <v>767.2</v>
      </c>
    </row>
    <row r="7206" spans="1:3" x14ac:dyDescent="0.3">
      <c r="A7206" s="1">
        <v>43054.420138888891</v>
      </c>
      <c r="B7206">
        <v>766.99</v>
      </c>
      <c r="C7206">
        <v>767.37</v>
      </c>
    </row>
    <row r="7207" spans="1:3" x14ac:dyDescent="0.3">
      <c r="A7207" s="1">
        <v>43054.423611111109</v>
      </c>
      <c r="B7207">
        <v>767.28</v>
      </c>
      <c r="C7207">
        <v>764.95</v>
      </c>
    </row>
    <row r="7208" spans="1:3" x14ac:dyDescent="0.3">
      <c r="A7208" s="1">
        <v>43054.427083333336</v>
      </c>
      <c r="B7208">
        <v>764.92</v>
      </c>
      <c r="C7208">
        <v>765.25</v>
      </c>
    </row>
    <row r="7209" spans="1:3" x14ac:dyDescent="0.3">
      <c r="A7209" s="1">
        <v>43054.430555555555</v>
      </c>
      <c r="B7209">
        <v>765.21</v>
      </c>
      <c r="C7209">
        <v>766.19</v>
      </c>
    </row>
    <row r="7210" spans="1:3" x14ac:dyDescent="0.3">
      <c r="A7210" s="1">
        <v>43054.434027777781</v>
      </c>
      <c r="B7210">
        <v>766.15</v>
      </c>
      <c r="C7210">
        <v>765.66</v>
      </c>
    </row>
    <row r="7211" spans="1:3" x14ac:dyDescent="0.3">
      <c r="A7211" s="1">
        <v>43054.4375</v>
      </c>
      <c r="B7211">
        <v>765.59</v>
      </c>
      <c r="C7211">
        <v>764.89</v>
      </c>
    </row>
    <row r="7212" spans="1:3" x14ac:dyDescent="0.3">
      <c r="A7212" s="1">
        <v>43054.440972222219</v>
      </c>
      <c r="B7212">
        <v>764.87</v>
      </c>
      <c r="C7212">
        <v>765.73</v>
      </c>
    </row>
    <row r="7213" spans="1:3" x14ac:dyDescent="0.3">
      <c r="A7213" s="1">
        <v>43054.444444444445</v>
      </c>
      <c r="B7213">
        <v>765.83</v>
      </c>
      <c r="C7213">
        <v>766.37</v>
      </c>
    </row>
    <row r="7214" spans="1:3" x14ac:dyDescent="0.3">
      <c r="A7214" s="1">
        <v>43054.447916666664</v>
      </c>
      <c r="B7214">
        <v>766.36</v>
      </c>
      <c r="C7214">
        <v>766.99</v>
      </c>
    </row>
    <row r="7215" spans="1:3" x14ac:dyDescent="0.3">
      <c r="A7215" s="1">
        <v>43054.451388888891</v>
      </c>
      <c r="B7215">
        <v>767.03</v>
      </c>
      <c r="C7215">
        <v>767.85</v>
      </c>
    </row>
    <row r="7216" spans="1:3" x14ac:dyDescent="0.3">
      <c r="A7216" s="1">
        <v>43054.454861111109</v>
      </c>
      <c r="B7216">
        <v>767.97</v>
      </c>
      <c r="C7216">
        <v>766.92</v>
      </c>
    </row>
    <row r="7217" spans="1:3" x14ac:dyDescent="0.3">
      <c r="A7217" s="1">
        <v>43054.458333333336</v>
      </c>
      <c r="B7217">
        <v>767.11</v>
      </c>
      <c r="C7217">
        <v>767.55</v>
      </c>
    </row>
    <row r="7218" spans="1:3" x14ac:dyDescent="0.3">
      <c r="A7218" s="1">
        <v>43054.461805555555</v>
      </c>
      <c r="B7218">
        <v>767.46</v>
      </c>
      <c r="C7218">
        <v>767.43</v>
      </c>
    </row>
    <row r="7219" spans="1:3" x14ac:dyDescent="0.3">
      <c r="A7219" s="1">
        <v>43054.465277777781</v>
      </c>
      <c r="B7219">
        <v>767.43</v>
      </c>
      <c r="C7219">
        <v>767.72</v>
      </c>
    </row>
    <row r="7220" spans="1:3" x14ac:dyDescent="0.3">
      <c r="A7220" s="1">
        <v>43054.46875</v>
      </c>
      <c r="B7220">
        <v>767.97</v>
      </c>
      <c r="C7220">
        <v>768.43</v>
      </c>
    </row>
    <row r="7221" spans="1:3" x14ac:dyDescent="0.3">
      <c r="A7221" s="1">
        <v>43054.472222222219</v>
      </c>
      <c r="B7221">
        <v>768.38</v>
      </c>
      <c r="C7221">
        <v>768.74</v>
      </c>
    </row>
    <row r="7222" spans="1:3" x14ac:dyDescent="0.3">
      <c r="A7222" s="1">
        <v>43054.475694444445</v>
      </c>
      <c r="B7222">
        <v>768.82</v>
      </c>
      <c r="C7222">
        <v>768.96</v>
      </c>
    </row>
    <row r="7223" spans="1:3" x14ac:dyDescent="0.3">
      <c r="A7223" s="1">
        <v>43054.479166666664</v>
      </c>
      <c r="B7223">
        <v>769.07</v>
      </c>
      <c r="C7223">
        <v>769.3</v>
      </c>
    </row>
    <row r="7224" spans="1:3" x14ac:dyDescent="0.3">
      <c r="A7224" s="1">
        <v>43054.482638888891</v>
      </c>
      <c r="B7224">
        <v>769.37</v>
      </c>
      <c r="C7224">
        <v>769.99</v>
      </c>
    </row>
    <row r="7225" spans="1:3" x14ac:dyDescent="0.3">
      <c r="A7225" s="1">
        <v>43054.486111111109</v>
      </c>
      <c r="B7225">
        <v>770.02</v>
      </c>
      <c r="C7225">
        <v>770.17</v>
      </c>
    </row>
    <row r="7226" spans="1:3" x14ac:dyDescent="0.3">
      <c r="A7226" s="1">
        <v>43054.489583333336</v>
      </c>
      <c r="B7226">
        <v>770.21</v>
      </c>
      <c r="C7226">
        <v>770.5</v>
      </c>
    </row>
    <row r="7227" spans="1:3" x14ac:dyDescent="0.3">
      <c r="A7227" s="1">
        <v>43054.493055555555</v>
      </c>
      <c r="B7227">
        <v>770.54</v>
      </c>
      <c r="C7227">
        <v>770.84</v>
      </c>
    </row>
    <row r="7228" spans="1:3" x14ac:dyDescent="0.3">
      <c r="A7228" s="1">
        <v>43054.496527777781</v>
      </c>
      <c r="B7228">
        <v>770.81</v>
      </c>
      <c r="C7228">
        <v>771.36</v>
      </c>
    </row>
    <row r="7229" spans="1:3" x14ac:dyDescent="0.3">
      <c r="A7229" s="1">
        <v>43054.5</v>
      </c>
      <c r="B7229">
        <v>771.55</v>
      </c>
      <c r="C7229">
        <v>771.46</v>
      </c>
    </row>
    <row r="7230" spans="1:3" x14ac:dyDescent="0.3">
      <c r="A7230" s="1">
        <v>43054.503472222219</v>
      </c>
      <c r="B7230">
        <v>771.51</v>
      </c>
      <c r="C7230">
        <v>771.44</v>
      </c>
    </row>
    <row r="7231" spans="1:3" x14ac:dyDescent="0.3">
      <c r="A7231" s="1">
        <v>43054.506944444445</v>
      </c>
      <c r="B7231">
        <v>771.49</v>
      </c>
      <c r="C7231">
        <v>771.31</v>
      </c>
    </row>
    <row r="7232" spans="1:3" x14ac:dyDescent="0.3">
      <c r="A7232" s="1">
        <v>43054.510416666664</v>
      </c>
      <c r="B7232">
        <v>771.38</v>
      </c>
      <c r="C7232">
        <v>770.72</v>
      </c>
    </row>
    <row r="7233" spans="1:3" x14ac:dyDescent="0.3">
      <c r="A7233" s="1">
        <v>43054.513888888891</v>
      </c>
      <c r="B7233">
        <v>770.75</v>
      </c>
      <c r="C7233">
        <v>770.83</v>
      </c>
    </row>
    <row r="7234" spans="1:3" x14ac:dyDescent="0.3">
      <c r="A7234" s="1">
        <v>43054.517361111109</v>
      </c>
      <c r="B7234">
        <v>770.82</v>
      </c>
      <c r="C7234">
        <v>770.99</v>
      </c>
    </row>
    <row r="7235" spans="1:3" x14ac:dyDescent="0.3">
      <c r="A7235" s="1">
        <v>43054.520833333336</v>
      </c>
      <c r="B7235">
        <v>770.92</v>
      </c>
      <c r="C7235">
        <v>771.46</v>
      </c>
    </row>
    <row r="7236" spans="1:3" x14ac:dyDescent="0.3">
      <c r="A7236" s="1">
        <v>43054.524305555555</v>
      </c>
      <c r="B7236">
        <v>771.56</v>
      </c>
      <c r="C7236">
        <v>771.72</v>
      </c>
    </row>
    <row r="7237" spans="1:3" x14ac:dyDescent="0.3">
      <c r="A7237" s="1">
        <v>43054.527777777781</v>
      </c>
      <c r="B7237">
        <v>771.68</v>
      </c>
      <c r="C7237">
        <v>771.59</v>
      </c>
    </row>
    <row r="7238" spans="1:3" x14ac:dyDescent="0.3">
      <c r="A7238" s="1">
        <v>43054.53125</v>
      </c>
      <c r="B7238">
        <v>771.6</v>
      </c>
      <c r="C7238">
        <v>771.66</v>
      </c>
    </row>
    <row r="7239" spans="1:3" x14ac:dyDescent="0.3">
      <c r="A7239" s="1">
        <v>43054.534722222219</v>
      </c>
      <c r="B7239">
        <v>771.5</v>
      </c>
      <c r="C7239">
        <v>770.93</v>
      </c>
    </row>
    <row r="7240" spans="1:3" x14ac:dyDescent="0.3">
      <c r="A7240" s="1">
        <v>43054.538194444445</v>
      </c>
      <c r="B7240">
        <v>770.93</v>
      </c>
      <c r="C7240">
        <v>770.47</v>
      </c>
    </row>
    <row r="7241" spans="1:3" x14ac:dyDescent="0.3">
      <c r="A7241" s="1">
        <v>43054.541666666664</v>
      </c>
      <c r="B7241">
        <v>770.67</v>
      </c>
      <c r="C7241">
        <v>771.27</v>
      </c>
    </row>
    <row r="7242" spans="1:3" x14ac:dyDescent="0.3">
      <c r="A7242" s="1">
        <v>43054.545138888891</v>
      </c>
      <c r="B7242">
        <v>771.28</v>
      </c>
      <c r="C7242">
        <v>771.2</v>
      </c>
    </row>
    <row r="7243" spans="1:3" x14ac:dyDescent="0.3">
      <c r="A7243" s="1">
        <v>43054.548611111109</v>
      </c>
      <c r="B7243">
        <v>771.1</v>
      </c>
      <c r="C7243">
        <v>771.05</v>
      </c>
    </row>
    <row r="7244" spans="1:3" x14ac:dyDescent="0.3">
      <c r="A7244" s="1">
        <v>43054.552083333336</v>
      </c>
      <c r="B7244">
        <v>771.05</v>
      </c>
      <c r="C7244">
        <v>771.43</v>
      </c>
    </row>
    <row r="7245" spans="1:3" x14ac:dyDescent="0.3">
      <c r="A7245" s="1">
        <v>43054.555555555555</v>
      </c>
      <c r="B7245">
        <v>771.44</v>
      </c>
      <c r="C7245">
        <v>770.72</v>
      </c>
    </row>
    <row r="7246" spans="1:3" x14ac:dyDescent="0.3">
      <c r="A7246" s="1">
        <v>43054.559027777781</v>
      </c>
      <c r="B7246">
        <v>770.73</v>
      </c>
      <c r="C7246">
        <v>770.29</v>
      </c>
    </row>
    <row r="7247" spans="1:3" x14ac:dyDescent="0.3">
      <c r="A7247" s="1">
        <v>43054.5625</v>
      </c>
      <c r="B7247">
        <v>770.29</v>
      </c>
      <c r="C7247">
        <v>770.48</v>
      </c>
    </row>
    <row r="7248" spans="1:3" x14ac:dyDescent="0.3">
      <c r="A7248" s="1">
        <v>43054.565972222219</v>
      </c>
      <c r="B7248">
        <v>770.56</v>
      </c>
      <c r="C7248">
        <v>770.81</v>
      </c>
    </row>
    <row r="7249" spans="1:3" x14ac:dyDescent="0.3">
      <c r="A7249" s="1">
        <v>43054.569444444445</v>
      </c>
      <c r="B7249">
        <v>770.85</v>
      </c>
      <c r="C7249">
        <v>770.8</v>
      </c>
    </row>
    <row r="7250" spans="1:3" x14ac:dyDescent="0.3">
      <c r="A7250" s="1">
        <v>43054.572916666664</v>
      </c>
      <c r="B7250">
        <v>770.74</v>
      </c>
      <c r="C7250">
        <v>771</v>
      </c>
    </row>
    <row r="7251" spans="1:3" x14ac:dyDescent="0.3">
      <c r="A7251" s="1">
        <v>43054.576388888891</v>
      </c>
      <c r="B7251">
        <v>771.05</v>
      </c>
      <c r="C7251">
        <v>771.24</v>
      </c>
    </row>
    <row r="7252" spans="1:3" x14ac:dyDescent="0.3">
      <c r="A7252" s="1">
        <v>43054.579861111109</v>
      </c>
      <c r="B7252">
        <v>771.25</v>
      </c>
      <c r="C7252">
        <v>772.34</v>
      </c>
    </row>
    <row r="7253" spans="1:3" x14ac:dyDescent="0.3">
      <c r="A7253" s="1">
        <v>43054.583333333336</v>
      </c>
      <c r="B7253">
        <v>772.31</v>
      </c>
      <c r="C7253">
        <v>772.39</v>
      </c>
    </row>
    <row r="7254" spans="1:3" x14ac:dyDescent="0.3">
      <c r="A7254" s="1">
        <v>43054.586805555555</v>
      </c>
      <c r="B7254">
        <v>772.37</v>
      </c>
      <c r="C7254">
        <v>772.58</v>
      </c>
    </row>
    <row r="7255" spans="1:3" x14ac:dyDescent="0.3">
      <c r="A7255" s="1">
        <v>43054.590277777781</v>
      </c>
      <c r="B7255">
        <v>772.6</v>
      </c>
      <c r="C7255">
        <v>773</v>
      </c>
    </row>
    <row r="7256" spans="1:3" x14ac:dyDescent="0.3">
      <c r="A7256" s="1">
        <v>43054.59375</v>
      </c>
      <c r="B7256">
        <v>772.94</v>
      </c>
      <c r="C7256">
        <v>772.7</v>
      </c>
    </row>
    <row r="7257" spans="1:3" x14ac:dyDescent="0.3">
      <c r="A7257" s="1">
        <v>43054.597222222219</v>
      </c>
      <c r="B7257">
        <v>772.66</v>
      </c>
      <c r="C7257">
        <v>771.87</v>
      </c>
    </row>
    <row r="7258" spans="1:3" x14ac:dyDescent="0.3">
      <c r="A7258" s="1">
        <v>43054.600694444445</v>
      </c>
      <c r="B7258">
        <v>772.08</v>
      </c>
      <c r="C7258">
        <v>768.59</v>
      </c>
    </row>
    <row r="7259" spans="1:3" x14ac:dyDescent="0.3">
      <c r="A7259" s="1">
        <v>43054.604166666664</v>
      </c>
      <c r="B7259">
        <v>768.62</v>
      </c>
      <c r="C7259">
        <v>763.5</v>
      </c>
    </row>
    <row r="7260" spans="1:3" x14ac:dyDescent="0.3">
      <c r="A7260" s="1">
        <v>43054.607638888891</v>
      </c>
      <c r="B7260">
        <v>763.84</v>
      </c>
      <c r="C7260">
        <v>762.06</v>
      </c>
    </row>
    <row r="7261" spans="1:3" x14ac:dyDescent="0.3">
      <c r="A7261" s="1">
        <v>43054.611111111109</v>
      </c>
      <c r="B7261">
        <v>761.88</v>
      </c>
      <c r="C7261">
        <v>759.64</v>
      </c>
    </row>
    <row r="7262" spans="1:3" x14ac:dyDescent="0.3">
      <c r="A7262" s="1">
        <v>43054.614583333336</v>
      </c>
      <c r="B7262">
        <v>759.99</v>
      </c>
      <c r="C7262">
        <v>762.9</v>
      </c>
    </row>
    <row r="7263" spans="1:3" x14ac:dyDescent="0.3">
      <c r="A7263" s="1">
        <v>43054.618055555555</v>
      </c>
      <c r="B7263">
        <v>763.11</v>
      </c>
      <c r="C7263">
        <v>766.43</v>
      </c>
    </row>
    <row r="7264" spans="1:3" x14ac:dyDescent="0.3">
      <c r="A7264" s="1">
        <v>43054.621527777781</v>
      </c>
      <c r="B7264">
        <v>766.53</v>
      </c>
      <c r="C7264">
        <v>764.58</v>
      </c>
    </row>
    <row r="7265" spans="1:3" x14ac:dyDescent="0.3">
      <c r="A7265" s="1">
        <v>43054.625</v>
      </c>
      <c r="B7265">
        <v>764.9</v>
      </c>
      <c r="C7265">
        <v>764.69</v>
      </c>
    </row>
    <row r="7266" spans="1:3" x14ac:dyDescent="0.3">
      <c r="A7266" s="1">
        <v>43054.628472222219</v>
      </c>
      <c r="B7266">
        <v>764.68</v>
      </c>
      <c r="C7266">
        <v>766.43</v>
      </c>
    </row>
    <row r="7267" spans="1:3" x14ac:dyDescent="0.3">
      <c r="A7267" s="1">
        <v>43054.631944444445</v>
      </c>
      <c r="B7267">
        <v>766.76</v>
      </c>
      <c r="C7267">
        <v>767.18</v>
      </c>
    </row>
    <row r="7268" spans="1:3" x14ac:dyDescent="0.3">
      <c r="A7268" s="1">
        <v>43054.635416666664</v>
      </c>
      <c r="B7268">
        <v>767.07</v>
      </c>
      <c r="C7268">
        <v>766.64</v>
      </c>
    </row>
    <row r="7269" spans="1:3" x14ac:dyDescent="0.3">
      <c r="A7269" s="1">
        <v>43054.638888888891</v>
      </c>
      <c r="B7269">
        <v>766.64</v>
      </c>
      <c r="C7269">
        <v>766.64</v>
      </c>
    </row>
    <row r="7270" spans="1:3" x14ac:dyDescent="0.3">
      <c r="A7270" s="1">
        <v>43054.642361111109</v>
      </c>
      <c r="B7270">
        <v>766.64</v>
      </c>
      <c r="C7270">
        <v>766.64</v>
      </c>
    </row>
    <row r="7271" spans="1:3" x14ac:dyDescent="0.3">
      <c r="A7271" s="1">
        <v>43054.645833333336</v>
      </c>
      <c r="B7271">
        <v>767.12</v>
      </c>
      <c r="C7271">
        <v>768.03</v>
      </c>
    </row>
    <row r="7272" spans="1:3" x14ac:dyDescent="0.3">
      <c r="A7272" s="1">
        <v>43055.416666666664</v>
      </c>
      <c r="B7272">
        <v>775.46</v>
      </c>
      <c r="C7272">
        <v>777.37</v>
      </c>
    </row>
    <row r="7273" spans="1:3" x14ac:dyDescent="0.3">
      <c r="A7273" s="1">
        <v>43055.420138888891</v>
      </c>
      <c r="B7273">
        <v>777.45</v>
      </c>
      <c r="C7273">
        <v>774.45</v>
      </c>
    </row>
    <row r="7274" spans="1:3" x14ac:dyDescent="0.3">
      <c r="A7274" s="1">
        <v>43055.423611111109</v>
      </c>
      <c r="B7274">
        <v>774.36</v>
      </c>
      <c r="C7274">
        <v>770.81</v>
      </c>
    </row>
    <row r="7275" spans="1:3" x14ac:dyDescent="0.3">
      <c r="A7275" s="1">
        <v>43055.427083333336</v>
      </c>
      <c r="B7275">
        <v>770.46</v>
      </c>
      <c r="C7275">
        <v>763.1</v>
      </c>
    </row>
    <row r="7276" spans="1:3" x14ac:dyDescent="0.3">
      <c r="A7276" s="1">
        <v>43055.430555555555</v>
      </c>
      <c r="B7276">
        <v>762.5</v>
      </c>
      <c r="C7276">
        <v>763.84</v>
      </c>
    </row>
    <row r="7277" spans="1:3" x14ac:dyDescent="0.3">
      <c r="A7277" s="1">
        <v>43055.434027777781</v>
      </c>
      <c r="B7277">
        <v>763.52</v>
      </c>
      <c r="C7277">
        <v>764.92</v>
      </c>
    </row>
    <row r="7278" spans="1:3" x14ac:dyDescent="0.3">
      <c r="A7278" s="1">
        <v>43055.4375</v>
      </c>
      <c r="B7278">
        <v>765.11</v>
      </c>
      <c r="C7278">
        <v>767.68</v>
      </c>
    </row>
    <row r="7279" spans="1:3" x14ac:dyDescent="0.3">
      <c r="A7279" s="1">
        <v>43055.440972222219</v>
      </c>
      <c r="B7279">
        <v>767.79</v>
      </c>
      <c r="C7279">
        <v>769.82</v>
      </c>
    </row>
    <row r="7280" spans="1:3" x14ac:dyDescent="0.3">
      <c r="A7280" s="1">
        <v>43055.444444444445</v>
      </c>
      <c r="B7280">
        <v>769.86</v>
      </c>
      <c r="C7280">
        <v>771.26</v>
      </c>
    </row>
    <row r="7281" spans="1:3" x14ac:dyDescent="0.3">
      <c r="A7281" s="1">
        <v>43055.447916666664</v>
      </c>
      <c r="B7281">
        <v>771.38</v>
      </c>
      <c r="C7281">
        <v>770.75</v>
      </c>
    </row>
    <row r="7282" spans="1:3" x14ac:dyDescent="0.3">
      <c r="A7282" s="1">
        <v>43055.451388888891</v>
      </c>
      <c r="B7282">
        <v>770.74</v>
      </c>
      <c r="C7282">
        <v>769.94</v>
      </c>
    </row>
    <row r="7283" spans="1:3" x14ac:dyDescent="0.3">
      <c r="A7283" s="1">
        <v>43055.454861111109</v>
      </c>
      <c r="B7283">
        <v>769.87</v>
      </c>
      <c r="C7283">
        <v>771.52</v>
      </c>
    </row>
    <row r="7284" spans="1:3" x14ac:dyDescent="0.3">
      <c r="A7284" s="1">
        <v>43055.458333333336</v>
      </c>
      <c r="B7284">
        <v>771.55</v>
      </c>
      <c r="C7284">
        <v>772.04</v>
      </c>
    </row>
    <row r="7285" spans="1:3" x14ac:dyDescent="0.3">
      <c r="A7285" s="1">
        <v>43055.461805555555</v>
      </c>
      <c r="B7285">
        <v>771.99</v>
      </c>
      <c r="C7285">
        <v>773.24</v>
      </c>
    </row>
    <row r="7286" spans="1:3" x14ac:dyDescent="0.3">
      <c r="A7286" s="1">
        <v>43055.465277777781</v>
      </c>
      <c r="B7286">
        <v>773.41</v>
      </c>
      <c r="C7286">
        <v>775.19</v>
      </c>
    </row>
    <row r="7287" spans="1:3" x14ac:dyDescent="0.3">
      <c r="A7287" s="1">
        <v>43055.46875</v>
      </c>
      <c r="B7287">
        <v>775.33</v>
      </c>
      <c r="C7287">
        <v>773.99</v>
      </c>
    </row>
    <row r="7288" spans="1:3" x14ac:dyDescent="0.3">
      <c r="A7288" s="1">
        <v>43055.472222222219</v>
      </c>
      <c r="B7288">
        <v>774.19</v>
      </c>
      <c r="C7288">
        <v>773.94</v>
      </c>
    </row>
    <row r="7289" spans="1:3" x14ac:dyDescent="0.3">
      <c r="A7289" s="1">
        <v>43055.475694444445</v>
      </c>
      <c r="B7289">
        <v>773.84</v>
      </c>
      <c r="C7289">
        <v>772.64</v>
      </c>
    </row>
    <row r="7290" spans="1:3" x14ac:dyDescent="0.3">
      <c r="A7290" s="1">
        <v>43055.479166666664</v>
      </c>
      <c r="B7290">
        <v>772.98</v>
      </c>
      <c r="C7290">
        <v>774.03</v>
      </c>
    </row>
    <row r="7291" spans="1:3" x14ac:dyDescent="0.3">
      <c r="A7291" s="1">
        <v>43055.482638888891</v>
      </c>
      <c r="B7291">
        <v>774.09</v>
      </c>
      <c r="C7291">
        <v>774.13</v>
      </c>
    </row>
    <row r="7292" spans="1:3" x14ac:dyDescent="0.3">
      <c r="A7292" s="1">
        <v>43055.486111111109</v>
      </c>
      <c r="B7292">
        <v>774.02</v>
      </c>
      <c r="C7292">
        <v>774</v>
      </c>
    </row>
    <row r="7293" spans="1:3" x14ac:dyDescent="0.3">
      <c r="A7293" s="1">
        <v>43055.489583333336</v>
      </c>
      <c r="B7293">
        <v>773.99</v>
      </c>
      <c r="C7293">
        <v>773.48</v>
      </c>
    </row>
    <row r="7294" spans="1:3" x14ac:dyDescent="0.3">
      <c r="A7294" s="1">
        <v>43055.493055555555</v>
      </c>
      <c r="B7294">
        <v>773.54</v>
      </c>
      <c r="C7294">
        <v>773.67</v>
      </c>
    </row>
    <row r="7295" spans="1:3" x14ac:dyDescent="0.3">
      <c r="A7295" s="1">
        <v>43055.496527777781</v>
      </c>
      <c r="B7295">
        <v>773.76</v>
      </c>
      <c r="C7295">
        <v>774.3</v>
      </c>
    </row>
    <row r="7296" spans="1:3" x14ac:dyDescent="0.3">
      <c r="A7296" s="1">
        <v>43055.5</v>
      </c>
      <c r="B7296">
        <v>774.27</v>
      </c>
      <c r="C7296">
        <v>774.42</v>
      </c>
    </row>
    <row r="7297" spans="1:3" x14ac:dyDescent="0.3">
      <c r="A7297" s="1">
        <v>43055.503472222219</v>
      </c>
      <c r="B7297">
        <v>774.41</v>
      </c>
      <c r="C7297">
        <v>774.36</v>
      </c>
    </row>
    <row r="7298" spans="1:3" x14ac:dyDescent="0.3">
      <c r="A7298" s="1">
        <v>43055.506944444445</v>
      </c>
      <c r="B7298">
        <v>774.26</v>
      </c>
      <c r="C7298">
        <v>774.19</v>
      </c>
    </row>
    <row r="7299" spans="1:3" x14ac:dyDescent="0.3">
      <c r="A7299" s="1">
        <v>43055.510416666664</v>
      </c>
      <c r="B7299">
        <v>774.17</v>
      </c>
      <c r="C7299">
        <v>774.45</v>
      </c>
    </row>
    <row r="7300" spans="1:3" x14ac:dyDescent="0.3">
      <c r="A7300" s="1">
        <v>43055.513888888891</v>
      </c>
      <c r="B7300">
        <v>774.41</v>
      </c>
      <c r="C7300">
        <v>774.47</v>
      </c>
    </row>
    <row r="7301" spans="1:3" x14ac:dyDescent="0.3">
      <c r="A7301" s="1">
        <v>43055.517361111109</v>
      </c>
      <c r="B7301">
        <v>774.54</v>
      </c>
      <c r="C7301">
        <v>774.5</v>
      </c>
    </row>
    <row r="7302" spans="1:3" x14ac:dyDescent="0.3">
      <c r="A7302" s="1">
        <v>43055.520833333336</v>
      </c>
      <c r="B7302">
        <v>774.51</v>
      </c>
      <c r="C7302">
        <v>774.77</v>
      </c>
    </row>
    <row r="7303" spans="1:3" x14ac:dyDescent="0.3">
      <c r="A7303" s="1">
        <v>43055.524305555555</v>
      </c>
      <c r="B7303">
        <v>774.76</v>
      </c>
      <c r="C7303">
        <v>774.49</v>
      </c>
    </row>
    <row r="7304" spans="1:3" x14ac:dyDescent="0.3">
      <c r="A7304" s="1">
        <v>43055.527777777781</v>
      </c>
      <c r="B7304">
        <v>774.39</v>
      </c>
      <c r="C7304">
        <v>773.97</v>
      </c>
    </row>
    <row r="7305" spans="1:3" x14ac:dyDescent="0.3">
      <c r="A7305" s="1">
        <v>43055.53125</v>
      </c>
      <c r="B7305">
        <v>773.94</v>
      </c>
      <c r="C7305">
        <v>773.56</v>
      </c>
    </row>
    <row r="7306" spans="1:3" x14ac:dyDescent="0.3">
      <c r="A7306" s="1">
        <v>43055.534722222219</v>
      </c>
      <c r="B7306">
        <v>773.54</v>
      </c>
      <c r="C7306">
        <v>773.28</v>
      </c>
    </row>
    <row r="7307" spans="1:3" x14ac:dyDescent="0.3">
      <c r="A7307" s="1">
        <v>43055.538194444445</v>
      </c>
      <c r="B7307">
        <v>773.34</v>
      </c>
      <c r="C7307">
        <v>773.49</v>
      </c>
    </row>
    <row r="7308" spans="1:3" x14ac:dyDescent="0.3">
      <c r="A7308" s="1">
        <v>43055.541666666664</v>
      </c>
      <c r="B7308">
        <v>773.61</v>
      </c>
      <c r="C7308">
        <v>773.54</v>
      </c>
    </row>
    <row r="7309" spans="1:3" x14ac:dyDescent="0.3">
      <c r="A7309" s="1">
        <v>43055.545138888891</v>
      </c>
      <c r="B7309">
        <v>773.55</v>
      </c>
      <c r="C7309">
        <v>773.2</v>
      </c>
    </row>
    <row r="7310" spans="1:3" x14ac:dyDescent="0.3">
      <c r="A7310" s="1">
        <v>43055.548611111109</v>
      </c>
      <c r="B7310">
        <v>773.1</v>
      </c>
      <c r="C7310">
        <v>771.6</v>
      </c>
    </row>
    <row r="7311" spans="1:3" x14ac:dyDescent="0.3">
      <c r="A7311" s="1">
        <v>43055.552083333336</v>
      </c>
      <c r="B7311">
        <v>771.42</v>
      </c>
      <c r="C7311">
        <v>771.26</v>
      </c>
    </row>
    <row r="7312" spans="1:3" x14ac:dyDescent="0.3">
      <c r="A7312" s="1">
        <v>43055.555555555555</v>
      </c>
      <c r="B7312">
        <v>771.18</v>
      </c>
      <c r="C7312">
        <v>770.88</v>
      </c>
    </row>
    <row r="7313" spans="1:3" x14ac:dyDescent="0.3">
      <c r="A7313" s="1">
        <v>43055.559027777781</v>
      </c>
      <c r="B7313">
        <v>770.9</v>
      </c>
      <c r="C7313">
        <v>771.45</v>
      </c>
    </row>
    <row r="7314" spans="1:3" x14ac:dyDescent="0.3">
      <c r="A7314" s="1">
        <v>43055.5625</v>
      </c>
      <c r="B7314">
        <v>771.45</v>
      </c>
      <c r="C7314">
        <v>771.59</v>
      </c>
    </row>
    <row r="7315" spans="1:3" x14ac:dyDescent="0.3">
      <c r="A7315" s="1">
        <v>43055.565972222219</v>
      </c>
      <c r="B7315">
        <v>771.48</v>
      </c>
      <c r="C7315">
        <v>770.95</v>
      </c>
    </row>
    <row r="7316" spans="1:3" x14ac:dyDescent="0.3">
      <c r="A7316" s="1">
        <v>43055.569444444445</v>
      </c>
      <c r="B7316">
        <v>770.97</v>
      </c>
      <c r="C7316">
        <v>769.47</v>
      </c>
    </row>
    <row r="7317" spans="1:3" x14ac:dyDescent="0.3">
      <c r="A7317" s="1">
        <v>43055.572916666664</v>
      </c>
      <c r="B7317">
        <v>769.67</v>
      </c>
      <c r="C7317">
        <v>768.55</v>
      </c>
    </row>
    <row r="7318" spans="1:3" x14ac:dyDescent="0.3">
      <c r="A7318" s="1">
        <v>43055.576388888891</v>
      </c>
      <c r="B7318">
        <v>768.58</v>
      </c>
      <c r="C7318">
        <v>768.98</v>
      </c>
    </row>
    <row r="7319" spans="1:3" x14ac:dyDescent="0.3">
      <c r="A7319" s="1">
        <v>43055.579861111109</v>
      </c>
      <c r="B7319">
        <v>768.85</v>
      </c>
      <c r="C7319">
        <v>769.81</v>
      </c>
    </row>
    <row r="7320" spans="1:3" x14ac:dyDescent="0.3">
      <c r="A7320" s="1">
        <v>43055.583333333336</v>
      </c>
      <c r="B7320">
        <v>770.03</v>
      </c>
      <c r="C7320">
        <v>771.04</v>
      </c>
    </row>
    <row r="7321" spans="1:3" x14ac:dyDescent="0.3">
      <c r="A7321" s="1">
        <v>43055.586805555555</v>
      </c>
      <c r="B7321">
        <v>771</v>
      </c>
      <c r="C7321">
        <v>770.92</v>
      </c>
    </row>
    <row r="7322" spans="1:3" x14ac:dyDescent="0.3">
      <c r="A7322" s="1">
        <v>43055.590277777781</v>
      </c>
      <c r="B7322">
        <v>770.85</v>
      </c>
      <c r="C7322">
        <v>771.14</v>
      </c>
    </row>
    <row r="7323" spans="1:3" x14ac:dyDescent="0.3">
      <c r="A7323" s="1">
        <v>43055.59375</v>
      </c>
      <c r="B7323">
        <v>771.26</v>
      </c>
      <c r="C7323">
        <v>770.87</v>
      </c>
    </row>
    <row r="7324" spans="1:3" x14ac:dyDescent="0.3">
      <c r="A7324" s="1">
        <v>43055.597222222219</v>
      </c>
      <c r="B7324">
        <v>770.84</v>
      </c>
      <c r="C7324">
        <v>771.69</v>
      </c>
    </row>
    <row r="7325" spans="1:3" x14ac:dyDescent="0.3">
      <c r="A7325" s="1">
        <v>43055.600694444445</v>
      </c>
      <c r="B7325">
        <v>771.66</v>
      </c>
      <c r="C7325">
        <v>771.77</v>
      </c>
    </row>
    <row r="7326" spans="1:3" x14ac:dyDescent="0.3">
      <c r="A7326" s="1">
        <v>43055.604166666664</v>
      </c>
      <c r="B7326">
        <v>771.86</v>
      </c>
      <c r="C7326">
        <v>771.72</v>
      </c>
    </row>
    <row r="7327" spans="1:3" x14ac:dyDescent="0.3">
      <c r="A7327" s="1">
        <v>43055.607638888891</v>
      </c>
      <c r="B7327">
        <v>771.71</v>
      </c>
      <c r="C7327">
        <v>772.02</v>
      </c>
    </row>
    <row r="7328" spans="1:3" x14ac:dyDescent="0.3">
      <c r="A7328" s="1">
        <v>43055.611111111109</v>
      </c>
      <c r="B7328">
        <v>772.01</v>
      </c>
      <c r="C7328">
        <v>772.56</v>
      </c>
    </row>
    <row r="7329" spans="1:3" x14ac:dyDescent="0.3">
      <c r="A7329" s="1">
        <v>43055.614583333336</v>
      </c>
      <c r="B7329">
        <v>772.64</v>
      </c>
      <c r="C7329">
        <v>773.29</v>
      </c>
    </row>
    <row r="7330" spans="1:3" x14ac:dyDescent="0.3">
      <c r="A7330" s="1">
        <v>43055.618055555555</v>
      </c>
      <c r="B7330">
        <v>773.21</v>
      </c>
      <c r="C7330">
        <v>772.92</v>
      </c>
    </row>
    <row r="7331" spans="1:3" x14ac:dyDescent="0.3">
      <c r="A7331" s="1">
        <v>43055.621527777781</v>
      </c>
      <c r="B7331">
        <v>772.83</v>
      </c>
      <c r="C7331">
        <v>772.77</v>
      </c>
    </row>
    <row r="7332" spans="1:3" x14ac:dyDescent="0.3">
      <c r="A7332" s="1">
        <v>43055.625</v>
      </c>
      <c r="B7332">
        <v>772.78</v>
      </c>
      <c r="C7332">
        <v>773.38</v>
      </c>
    </row>
    <row r="7333" spans="1:3" x14ac:dyDescent="0.3">
      <c r="A7333" s="1">
        <v>43055.628472222219</v>
      </c>
      <c r="B7333">
        <v>773.36</v>
      </c>
      <c r="C7333">
        <v>774.13</v>
      </c>
    </row>
    <row r="7334" spans="1:3" x14ac:dyDescent="0.3">
      <c r="A7334" s="1">
        <v>43055.631944444445</v>
      </c>
      <c r="B7334">
        <v>774.24</v>
      </c>
      <c r="C7334">
        <v>773.95</v>
      </c>
    </row>
    <row r="7335" spans="1:3" x14ac:dyDescent="0.3">
      <c r="A7335" s="1">
        <v>43055.635416666664</v>
      </c>
      <c r="B7335">
        <v>774.05</v>
      </c>
      <c r="C7335">
        <v>774.17</v>
      </c>
    </row>
    <row r="7336" spans="1:3" x14ac:dyDescent="0.3">
      <c r="A7336" s="1">
        <v>43055.638888888891</v>
      </c>
      <c r="B7336">
        <v>774.23</v>
      </c>
      <c r="C7336">
        <v>774.24</v>
      </c>
    </row>
    <row r="7337" spans="1:3" x14ac:dyDescent="0.3">
      <c r="A7337" s="1">
        <v>43055.642361111109</v>
      </c>
      <c r="B7337">
        <v>774.28</v>
      </c>
      <c r="C7337">
        <v>774.66</v>
      </c>
    </row>
    <row r="7338" spans="1:3" x14ac:dyDescent="0.3">
      <c r="A7338" s="1">
        <v>43055.645833333336</v>
      </c>
      <c r="B7338">
        <v>774.67</v>
      </c>
      <c r="C7338">
        <v>775.48</v>
      </c>
    </row>
    <row r="7339" spans="1:3" x14ac:dyDescent="0.3">
      <c r="A7339" s="1">
        <v>43055.649305555555</v>
      </c>
      <c r="B7339">
        <v>775.44</v>
      </c>
      <c r="C7339">
        <v>776.1</v>
      </c>
    </row>
    <row r="7340" spans="1:3" x14ac:dyDescent="0.3">
      <c r="A7340" s="1">
        <v>43055.652777777781</v>
      </c>
      <c r="B7340">
        <v>776.1</v>
      </c>
      <c r="C7340">
        <v>776.61</v>
      </c>
    </row>
    <row r="7341" spans="1:3" x14ac:dyDescent="0.3">
      <c r="A7341" s="1">
        <v>43055.65625</v>
      </c>
      <c r="B7341">
        <v>776.67</v>
      </c>
      <c r="C7341">
        <v>776.77</v>
      </c>
    </row>
    <row r="7342" spans="1:3" x14ac:dyDescent="0.3">
      <c r="A7342" s="1">
        <v>43055.659722222219</v>
      </c>
      <c r="B7342">
        <v>776.79</v>
      </c>
      <c r="C7342">
        <v>777.37</v>
      </c>
    </row>
    <row r="7343" spans="1:3" x14ac:dyDescent="0.3">
      <c r="A7343" s="1">
        <v>43055.663194444445</v>
      </c>
      <c r="B7343">
        <v>777.47</v>
      </c>
      <c r="C7343">
        <v>777.94</v>
      </c>
    </row>
    <row r="7344" spans="1:3" x14ac:dyDescent="0.3">
      <c r="A7344" s="1">
        <v>43055.666666666664</v>
      </c>
      <c r="B7344">
        <v>777.76</v>
      </c>
      <c r="C7344">
        <v>777.79</v>
      </c>
    </row>
    <row r="7345" spans="1:3" x14ac:dyDescent="0.3">
      <c r="A7345" s="1">
        <v>43055.670138888891</v>
      </c>
      <c r="B7345">
        <v>777.8</v>
      </c>
      <c r="C7345">
        <v>778.49</v>
      </c>
    </row>
    <row r="7346" spans="1:3" x14ac:dyDescent="0.3">
      <c r="A7346" s="1">
        <v>43055.673611111109</v>
      </c>
      <c r="B7346">
        <v>778.49</v>
      </c>
      <c r="C7346">
        <v>779.19</v>
      </c>
    </row>
    <row r="7347" spans="1:3" x14ac:dyDescent="0.3">
      <c r="A7347" s="1">
        <v>43055.677083333336</v>
      </c>
      <c r="B7347">
        <v>779.19</v>
      </c>
      <c r="C7347">
        <v>779.9</v>
      </c>
    </row>
    <row r="7348" spans="1:3" x14ac:dyDescent="0.3">
      <c r="A7348" s="1">
        <v>43055.680555555555</v>
      </c>
      <c r="B7348">
        <v>779.9</v>
      </c>
      <c r="C7348">
        <v>779.9</v>
      </c>
    </row>
    <row r="7349" spans="1:3" x14ac:dyDescent="0.3">
      <c r="A7349" s="1">
        <v>43055.684027777781</v>
      </c>
      <c r="B7349">
        <v>779.9</v>
      </c>
      <c r="C7349">
        <v>779.9</v>
      </c>
    </row>
    <row r="7350" spans="1:3" x14ac:dyDescent="0.3">
      <c r="A7350" s="1">
        <v>43055.6875</v>
      </c>
      <c r="B7350">
        <v>779.99</v>
      </c>
      <c r="C7350">
        <v>780.22</v>
      </c>
    </row>
    <row r="7351" spans="1:3" x14ac:dyDescent="0.3">
      <c r="A7351" s="1">
        <v>43056.375</v>
      </c>
      <c r="B7351">
        <v>776.32</v>
      </c>
      <c r="C7351">
        <v>779.09</v>
      </c>
    </row>
    <row r="7352" spans="1:3" x14ac:dyDescent="0.3">
      <c r="A7352" s="1">
        <v>43056.378472222219</v>
      </c>
      <c r="B7352">
        <v>779.31</v>
      </c>
      <c r="C7352">
        <v>777.12</v>
      </c>
    </row>
    <row r="7353" spans="1:3" x14ac:dyDescent="0.3">
      <c r="A7353" s="1">
        <v>43056.381944444445</v>
      </c>
      <c r="B7353">
        <v>776.93</v>
      </c>
      <c r="C7353">
        <v>775.21</v>
      </c>
    </row>
    <row r="7354" spans="1:3" x14ac:dyDescent="0.3">
      <c r="A7354" s="1">
        <v>43056.385416666664</v>
      </c>
      <c r="B7354">
        <v>775.12</v>
      </c>
      <c r="C7354">
        <v>774.28</v>
      </c>
    </row>
    <row r="7355" spans="1:3" x14ac:dyDescent="0.3">
      <c r="A7355" s="1">
        <v>43056.388888888891</v>
      </c>
      <c r="B7355">
        <v>774.28</v>
      </c>
      <c r="C7355">
        <v>774.76</v>
      </c>
    </row>
    <row r="7356" spans="1:3" x14ac:dyDescent="0.3">
      <c r="A7356" s="1">
        <v>43056.392361111109</v>
      </c>
      <c r="B7356">
        <v>774.48</v>
      </c>
      <c r="C7356">
        <v>775.73</v>
      </c>
    </row>
    <row r="7357" spans="1:3" x14ac:dyDescent="0.3">
      <c r="A7357" s="1">
        <v>43056.395833333336</v>
      </c>
      <c r="B7357">
        <v>775.75</v>
      </c>
      <c r="C7357">
        <v>774.92</v>
      </c>
    </row>
    <row r="7358" spans="1:3" x14ac:dyDescent="0.3">
      <c r="A7358" s="1">
        <v>43056.399305555555</v>
      </c>
      <c r="B7358">
        <v>774.79</v>
      </c>
      <c r="C7358">
        <v>773.37</v>
      </c>
    </row>
    <row r="7359" spans="1:3" x14ac:dyDescent="0.3">
      <c r="A7359" s="1">
        <v>43056.402777777781</v>
      </c>
      <c r="B7359">
        <v>773.38</v>
      </c>
      <c r="C7359">
        <v>774.31</v>
      </c>
    </row>
    <row r="7360" spans="1:3" x14ac:dyDescent="0.3">
      <c r="A7360" s="1">
        <v>43056.40625</v>
      </c>
      <c r="B7360">
        <v>774.24</v>
      </c>
      <c r="C7360">
        <v>773.72</v>
      </c>
    </row>
    <row r="7361" spans="1:3" x14ac:dyDescent="0.3">
      <c r="A7361" s="1">
        <v>43056.409722222219</v>
      </c>
      <c r="B7361">
        <v>773.73</v>
      </c>
      <c r="C7361">
        <v>772.81</v>
      </c>
    </row>
    <row r="7362" spans="1:3" x14ac:dyDescent="0.3">
      <c r="A7362" s="1">
        <v>43056.413194444445</v>
      </c>
      <c r="B7362">
        <v>772.82</v>
      </c>
      <c r="C7362">
        <v>771.33</v>
      </c>
    </row>
    <row r="7363" spans="1:3" x14ac:dyDescent="0.3">
      <c r="A7363" s="1">
        <v>43056.416666666664</v>
      </c>
      <c r="B7363">
        <v>771.27</v>
      </c>
      <c r="C7363">
        <v>770.61</v>
      </c>
    </row>
    <row r="7364" spans="1:3" x14ac:dyDescent="0.3">
      <c r="A7364" s="1">
        <v>43056.420138888891</v>
      </c>
      <c r="B7364">
        <v>770.69</v>
      </c>
      <c r="C7364">
        <v>771.13</v>
      </c>
    </row>
    <row r="7365" spans="1:3" x14ac:dyDescent="0.3">
      <c r="A7365" s="1">
        <v>43056.423611111109</v>
      </c>
      <c r="B7365">
        <v>771.06</v>
      </c>
      <c r="C7365">
        <v>772.02</v>
      </c>
    </row>
    <row r="7366" spans="1:3" x14ac:dyDescent="0.3">
      <c r="A7366" s="1">
        <v>43056.427083333336</v>
      </c>
      <c r="B7366">
        <v>772.17</v>
      </c>
      <c r="C7366">
        <v>772.81</v>
      </c>
    </row>
    <row r="7367" spans="1:3" x14ac:dyDescent="0.3">
      <c r="A7367" s="1">
        <v>43056.430555555555</v>
      </c>
      <c r="B7367">
        <v>772.81</v>
      </c>
      <c r="C7367">
        <v>773.72</v>
      </c>
    </row>
    <row r="7368" spans="1:3" x14ac:dyDescent="0.3">
      <c r="A7368" s="1">
        <v>43056.434027777781</v>
      </c>
      <c r="B7368">
        <v>773.7</v>
      </c>
      <c r="C7368">
        <v>775.71</v>
      </c>
    </row>
    <row r="7369" spans="1:3" x14ac:dyDescent="0.3">
      <c r="A7369" s="1">
        <v>43056.4375</v>
      </c>
      <c r="B7369">
        <v>775.61</v>
      </c>
      <c r="C7369">
        <v>776.68</v>
      </c>
    </row>
    <row r="7370" spans="1:3" x14ac:dyDescent="0.3">
      <c r="A7370" s="1">
        <v>43056.440972222219</v>
      </c>
      <c r="B7370">
        <v>776.68</v>
      </c>
      <c r="C7370">
        <v>778.4</v>
      </c>
    </row>
    <row r="7371" spans="1:3" x14ac:dyDescent="0.3">
      <c r="A7371" s="1">
        <v>43056.444444444445</v>
      </c>
      <c r="B7371">
        <v>778.29</v>
      </c>
      <c r="C7371">
        <v>776.79</v>
      </c>
    </row>
    <row r="7372" spans="1:3" x14ac:dyDescent="0.3">
      <c r="A7372" s="1">
        <v>43056.447916666664</v>
      </c>
      <c r="B7372">
        <v>777.03</v>
      </c>
      <c r="C7372">
        <v>776.51</v>
      </c>
    </row>
    <row r="7373" spans="1:3" x14ac:dyDescent="0.3">
      <c r="A7373" s="1">
        <v>43056.451388888891</v>
      </c>
      <c r="B7373">
        <v>776.5</v>
      </c>
      <c r="C7373">
        <v>775.87</v>
      </c>
    </row>
    <row r="7374" spans="1:3" x14ac:dyDescent="0.3">
      <c r="A7374" s="1">
        <v>43056.454861111109</v>
      </c>
      <c r="B7374">
        <v>775.91</v>
      </c>
      <c r="C7374">
        <v>776.96</v>
      </c>
    </row>
    <row r="7375" spans="1:3" x14ac:dyDescent="0.3">
      <c r="A7375" s="1">
        <v>43056.458333333336</v>
      </c>
      <c r="B7375">
        <v>777.02</v>
      </c>
      <c r="C7375">
        <v>776.77</v>
      </c>
    </row>
    <row r="7376" spans="1:3" x14ac:dyDescent="0.3">
      <c r="A7376" s="1">
        <v>43056.461805555555</v>
      </c>
      <c r="B7376">
        <v>776.72</v>
      </c>
      <c r="C7376">
        <v>776.63</v>
      </c>
    </row>
    <row r="7377" spans="1:3" x14ac:dyDescent="0.3">
      <c r="A7377" s="1">
        <v>43056.465277777781</v>
      </c>
      <c r="B7377">
        <v>776.66</v>
      </c>
      <c r="C7377">
        <v>776.5</v>
      </c>
    </row>
    <row r="7378" spans="1:3" x14ac:dyDescent="0.3">
      <c r="A7378" s="1">
        <v>43056.46875</v>
      </c>
      <c r="B7378">
        <v>776.36</v>
      </c>
      <c r="C7378">
        <v>776.29</v>
      </c>
    </row>
    <row r="7379" spans="1:3" x14ac:dyDescent="0.3">
      <c r="A7379" s="1">
        <v>43056.472222222219</v>
      </c>
      <c r="B7379">
        <v>776.24</v>
      </c>
      <c r="C7379">
        <v>776.19</v>
      </c>
    </row>
    <row r="7380" spans="1:3" x14ac:dyDescent="0.3">
      <c r="A7380" s="1">
        <v>43056.475694444445</v>
      </c>
      <c r="B7380">
        <v>776.27</v>
      </c>
      <c r="C7380">
        <v>775.75</v>
      </c>
    </row>
    <row r="7381" spans="1:3" x14ac:dyDescent="0.3">
      <c r="A7381" s="1">
        <v>43056.479166666664</v>
      </c>
      <c r="B7381">
        <v>775.66</v>
      </c>
      <c r="C7381">
        <v>775.75</v>
      </c>
    </row>
    <row r="7382" spans="1:3" x14ac:dyDescent="0.3">
      <c r="A7382" s="1">
        <v>43056.482638888891</v>
      </c>
      <c r="B7382">
        <v>775.81</v>
      </c>
      <c r="C7382">
        <v>775.58</v>
      </c>
    </row>
    <row r="7383" spans="1:3" x14ac:dyDescent="0.3">
      <c r="A7383" s="1">
        <v>43056.486111111109</v>
      </c>
      <c r="B7383">
        <v>775.61</v>
      </c>
      <c r="C7383">
        <v>775.37</v>
      </c>
    </row>
    <row r="7384" spans="1:3" x14ac:dyDescent="0.3">
      <c r="A7384" s="1">
        <v>43056.489583333336</v>
      </c>
      <c r="B7384">
        <v>775.25</v>
      </c>
      <c r="C7384">
        <v>775.41</v>
      </c>
    </row>
    <row r="7385" spans="1:3" x14ac:dyDescent="0.3">
      <c r="A7385" s="1">
        <v>43056.493055555555</v>
      </c>
      <c r="B7385">
        <v>775.36</v>
      </c>
      <c r="C7385">
        <v>774.84</v>
      </c>
    </row>
    <row r="7386" spans="1:3" x14ac:dyDescent="0.3">
      <c r="A7386" s="1">
        <v>43056.496527777781</v>
      </c>
      <c r="B7386">
        <v>774.87</v>
      </c>
      <c r="C7386">
        <v>774.78</v>
      </c>
    </row>
    <row r="7387" spans="1:3" x14ac:dyDescent="0.3">
      <c r="A7387" s="1">
        <v>43056.5</v>
      </c>
      <c r="B7387">
        <v>774.91</v>
      </c>
      <c r="C7387">
        <v>775.72</v>
      </c>
    </row>
    <row r="7388" spans="1:3" x14ac:dyDescent="0.3">
      <c r="A7388" s="1">
        <v>43056.503472222219</v>
      </c>
      <c r="B7388">
        <v>775.76</v>
      </c>
      <c r="C7388">
        <v>776.54</v>
      </c>
    </row>
    <row r="7389" spans="1:3" x14ac:dyDescent="0.3">
      <c r="A7389" s="1">
        <v>43056.506944444445</v>
      </c>
      <c r="B7389">
        <v>776.63</v>
      </c>
      <c r="C7389">
        <v>776.28</v>
      </c>
    </row>
    <row r="7390" spans="1:3" x14ac:dyDescent="0.3">
      <c r="A7390" s="1">
        <v>43056.510416666664</v>
      </c>
      <c r="B7390">
        <v>776.23</v>
      </c>
      <c r="C7390">
        <v>776.25</v>
      </c>
    </row>
    <row r="7391" spans="1:3" x14ac:dyDescent="0.3">
      <c r="A7391" s="1">
        <v>43056.513888888891</v>
      </c>
      <c r="B7391">
        <v>776.3</v>
      </c>
      <c r="C7391">
        <v>775.84</v>
      </c>
    </row>
    <row r="7392" spans="1:3" x14ac:dyDescent="0.3">
      <c r="A7392" s="1">
        <v>43056.517361111109</v>
      </c>
      <c r="B7392">
        <v>775.58</v>
      </c>
      <c r="C7392">
        <v>775.23</v>
      </c>
    </row>
    <row r="7393" spans="1:3" x14ac:dyDescent="0.3">
      <c r="A7393" s="1">
        <v>43056.520833333336</v>
      </c>
      <c r="B7393">
        <v>775.24</v>
      </c>
      <c r="C7393">
        <v>775.8</v>
      </c>
    </row>
    <row r="7394" spans="1:3" x14ac:dyDescent="0.3">
      <c r="A7394" s="1">
        <v>43056.524305555555</v>
      </c>
      <c r="B7394">
        <v>775.78</v>
      </c>
      <c r="C7394">
        <v>776.48</v>
      </c>
    </row>
    <row r="7395" spans="1:3" x14ac:dyDescent="0.3">
      <c r="A7395" s="1">
        <v>43056.527777777781</v>
      </c>
      <c r="B7395">
        <v>776.54</v>
      </c>
      <c r="C7395">
        <v>776.9</v>
      </c>
    </row>
    <row r="7396" spans="1:3" x14ac:dyDescent="0.3">
      <c r="A7396" s="1">
        <v>43056.53125</v>
      </c>
      <c r="B7396">
        <v>777.06</v>
      </c>
      <c r="C7396">
        <v>777.08</v>
      </c>
    </row>
    <row r="7397" spans="1:3" x14ac:dyDescent="0.3">
      <c r="A7397" s="1">
        <v>43056.534722222219</v>
      </c>
      <c r="B7397">
        <v>777.09</v>
      </c>
      <c r="C7397">
        <v>776.48</v>
      </c>
    </row>
    <row r="7398" spans="1:3" x14ac:dyDescent="0.3">
      <c r="A7398" s="1">
        <v>43056.538194444445</v>
      </c>
      <c r="B7398">
        <v>776.45</v>
      </c>
      <c r="C7398">
        <v>776.58</v>
      </c>
    </row>
    <row r="7399" spans="1:3" x14ac:dyDescent="0.3">
      <c r="A7399" s="1">
        <v>43056.541666666664</v>
      </c>
      <c r="B7399">
        <v>776.61</v>
      </c>
      <c r="C7399">
        <v>776.82</v>
      </c>
    </row>
    <row r="7400" spans="1:3" x14ac:dyDescent="0.3">
      <c r="A7400" s="1">
        <v>43056.545138888891</v>
      </c>
      <c r="B7400">
        <v>776.83</v>
      </c>
      <c r="C7400">
        <v>776.56</v>
      </c>
    </row>
    <row r="7401" spans="1:3" x14ac:dyDescent="0.3">
      <c r="A7401" s="1">
        <v>43056.548611111109</v>
      </c>
      <c r="B7401">
        <v>776.47</v>
      </c>
      <c r="C7401">
        <v>776.45</v>
      </c>
    </row>
    <row r="7402" spans="1:3" x14ac:dyDescent="0.3">
      <c r="A7402" s="1">
        <v>43056.552083333336</v>
      </c>
      <c r="B7402">
        <v>776.43</v>
      </c>
      <c r="C7402">
        <v>776.18</v>
      </c>
    </row>
    <row r="7403" spans="1:3" x14ac:dyDescent="0.3">
      <c r="A7403" s="1">
        <v>43056.555555555555</v>
      </c>
      <c r="B7403">
        <v>776.24</v>
      </c>
      <c r="C7403">
        <v>776.62</v>
      </c>
    </row>
    <row r="7404" spans="1:3" x14ac:dyDescent="0.3">
      <c r="A7404" s="1">
        <v>43056.559027777781</v>
      </c>
      <c r="B7404">
        <v>776.68</v>
      </c>
      <c r="C7404">
        <v>776.76</v>
      </c>
    </row>
    <row r="7405" spans="1:3" x14ac:dyDescent="0.3">
      <c r="A7405" s="1">
        <v>43056.5625</v>
      </c>
      <c r="B7405">
        <v>776.73</v>
      </c>
      <c r="C7405">
        <v>776.1</v>
      </c>
    </row>
    <row r="7406" spans="1:3" x14ac:dyDescent="0.3">
      <c r="A7406" s="1">
        <v>43056.565972222219</v>
      </c>
      <c r="B7406">
        <v>776.05</v>
      </c>
      <c r="C7406">
        <v>776.15</v>
      </c>
    </row>
    <row r="7407" spans="1:3" x14ac:dyDescent="0.3">
      <c r="A7407" s="1">
        <v>43056.569444444445</v>
      </c>
      <c r="B7407">
        <v>776.14</v>
      </c>
      <c r="C7407">
        <v>776.12</v>
      </c>
    </row>
    <row r="7408" spans="1:3" x14ac:dyDescent="0.3">
      <c r="A7408" s="1">
        <v>43056.572916666664</v>
      </c>
      <c r="B7408">
        <v>776.13</v>
      </c>
      <c r="C7408">
        <v>775.68</v>
      </c>
    </row>
    <row r="7409" spans="1:3" x14ac:dyDescent="0.3">
      <c r="A7409" s="1">
        <v>43056.576388888891</v>
      </c>
      <c r="B7409">
        <v>775.53</v>
      </c>
      <c r="C7409">
        <v>775.24</v>
      </c>
    </row>
    <row r="7410" spans="1:3" x14ac:dyDescent="0.3">
      <c r="A7410" s="1">
        <v>43056.579861111109</v>
      </c>
      <c r="B7410">
        <v>775.27</v>
      </c>
      <c r="C7410">
        <v>774.51</v>
      </c>
    </row>
    <row r="7411" spans="1:3" x14ac:dyDescent="0.3">
      <c r="A7411" s="1">
        <v>43056.583333333336</v>
      </c>
      <c r="B7411">
        <v>774.61</v>
      </c>
      <c r="C7411">
        <v>774.5</v>
      </c>
    </row>
    <row r="7412" spans="1:3" x14ac:dyDescent="0.3">
      <c r="A7412" s="1">
        <v>43056.586805555555</v>
      </c>
      <c r="B7412">
        <v>774.62</v>
      </c>
      <c r="C7412">
        <v>774.64</v>
      </c>
    </row>
    <row r="7413" spans="1:3" x14ac:dyDescent="0.3">
      <c r="A7413" s="1">
        <v>43056.590277777781</v>
      </c>
      <c r="B7413">
        <v>774.56</v>
      </c>
      <c r="C7413">
        <v>774.02</v>
      </c>
    </row>
    <row r="7414" spans="1:3" x14ac:dyDescent="0.3">
      <c r="A7414" s="1">
        <v>43056.59375</v>
      </c>
      <c r="B7414">
        <v>774.08</v>
      </c>
      <c r="C7414">
        <v>774.72</v>
      </c>
    </row>
    <row r="7415" spans="1:3" x14ac:dyDescent="0.3">
      <c r="A7415" s="1">
        <v>43056.597222222219</v>
      </c>
      <c r="B7415">
        <v>774.71</v>
      </c>
      <c r="C7415">
        <v>774.86</v>
      </c>
    </row>
    <row r="7416" spans="1:3" x14ac:dyDescent="0.3">
      <c r="A7416" s="1">
        <v>43056.600694444445</v>
      </c>
      <c r="B7416">
        <v>774.96</v>
      </c>
      <c r="C7416">
        <v>775.11</v>
      </c>
    </row>
    <row r="7417" spans="1:3" x14ac:dyDescent="0.3">
      <c r="A7417" s="1">
        <v>43056.604166666664</v>
      </c>
      <c r="B7417">
        <v>775.18</v>
      </c>
      <c r="C7417">
        <v>775.14</v>
      </c>
    </row>
    <row r="7418" spans="1:3" x14ac:dyDescent="0.3">
      <c r="A7418" s="1">
        <v>43056.607638888891</v>
      </c>
      <c r="B7418">
        <v>775.12</v>
      </c>
      <c r="C7418">
        <v>774.68</v>
      </c>
    </row>
    <row r="7419" spans="1:3" x14ac:dyDescent="0.3">
      <c r="A7419" s="1">
        <v>43056.611111111109</v>
      </c>
      <c r="B7419">
        <v>774.73</v>
      </c>
      <c r="C7419">
        <v>774.74</v>
      </c>
    </row>
    <row r="7420" spans="1:3" x14ac:dyDescent="0.3">
      <c r="A7420" s="1">
        <v>43056.614583333336</v>
      </c>
      <c r="B7420">
        <v>774.81</v>
      </c>
      <c r="C7420">
        <v>774.54</v>
      </c>
    </row>
    <row r="7421" spans="1:3" x14ac:dyDescent="0.3">
      <c r="A7421" s="1">
        <v>43056.618055555555</v>
      </c>
      <c r="B7421">
        <v>774.53</v>
      </c>
      <c r="C7421">
        <v>774.69</v>
      </c>
    </row>
    <row r="7422" spans="1:3" x14ac:dyDescent="0.3">
      <c r="A7422" s="1">
        <v>43056.621527777781</v>
      </c>
      <c r="B7422">
        <v>774.68</v>
      </c>
      <c r="C7422">
        <v>775.56</v>
      </c>
    </row>
    <row r="7423" spans="1:3" x14ac:dyDescent="0.3">
      <c r="A7423" s="1">
        <v>43056.625</v>
      </c>
      <c r="B7423">
        <v>775.51</v>
      </c>
      <c r="C7423">
        <v>776.01</v>
      </c>
    </row>
    <row r="7424" spans="1:3" x14ac:dyDescent="0.3">
      <c r="A7424" s="1">
        <v>43056.628472222219</v>
      </c>
      <c r="B7424">
        <v>776.02</v>
      </c>
      <c r="C7424">
        <v>775.59</v>
      </c>
    </row>
    <row r="7425" spans="1:3" x14ac:dyDescent="0.3">
      <c r="A7425" s="1">
        <v>43056.631944444445</v>
      </c>
      <c r="B7425">
        <v>775.69</v>
      </c>
      <c r="C7425">
        <v>775.66</v>
      </c>
    </row>
    <row r="7426" spans="1:3" x14ac:dyDescent="0.3">
      <c r="A7426" s="1">
        <v>43056.635416666664</v>
      </c>
      <c r="B7426">
        <v>775.67</v>
      </c>
      <c r="C7426">
        <v>775.76</v>
      </c>
    </row>
    <row r="7427" spans="1:3" x14ac:dyDescent="0.3">
      <c r="A7427" s="1">
        <v>43056.638888888891</v>
      </c>
      <c r="B7427">
        <v>775.76</v>
      </c>
      <c r="C7427">
        <v>775.76</v>
      </c>
    </row>
    <row r="7428" spans="1:3" x14ac:dyDescent="0.3">
      <c r="A7428" s="1">
        <v>43056.642361111109</v>
      </c>
      <c r="B7428">
        <v>775.76</v>
      </c>
      <c r="C7428">
        <v>775.76</v>
      </c>
    </row>
    <row r="7429" spans="1:3" x14ac:dyDescent="0.3">
      <c r="A7429" s="1">
        <v>43056.645833333336</v>
      </c>
      <c r="B7429">
        <v>775.74</v>
      </c>
      <c r="C7429">
        <v>775.85</v>
      </c>
    </row>
    <row r="7430" spans="1:3" x14ac:dyDescent="0.3">
      <c r="A7430" s="1">
        <v>43059.375</v>
      </c>
      <c r="B7430">
        <v>776.74</v>
      </c>
      <c r="C7430">
        <v>780.03</v>
      </c>
    </row>
    <row r="7431" spans="1:3" x14ac:dyDescent="0.3">
      <c r="A7431" s="1">
        <v>43059.378472222219</v>
      </c>
      <c r="B7431">
        <v>780</v>
      </c>
      <c r="C7431">
        <v>777.68</v>
      </c>
    </row>
    <row r="7432" spans="1:3" x14ac:dyDescent="0.3">
      <c r="A7432" s="1">
        <v>43059.381944444445</v>
      </c>
      <c r="B7432">
        <v>777.67</v>
      </c>
      <c r="C7432">
        <v>776.45</v>
      </c>
    </row>
    <row r="7433" spans="1:3" x14ac:dyDescent="0.3">
      <c r="A7433" s="1">
        <v>43059.385416666664</v>
      </c>
      <c r="B7433">
        <v>776.41</v>
      </c>
      <c r="C7433">
        <v>776.65</v>
      </c>
    </row>
    <row r="7434" spans="1:3" x14ac:dyDescent="0.3">
      <c r="A7434" s="1">
        <v>43059.388888888891</v>
      </c>
      <c r="B7434">
        <v>776.6</v>
      </c>
      <c r="C7434">
        <v>778.91</v>
      </c>
    </row>
    <row r="7435" spans="1:3" x14ac:dyDescent="0.3">
      <c r="A7435" s="1">
        <v>43059.392361111109</v>
      </c>
      <c r="B7435">
        <v>778.87</v>
      </c>
      <c r="C7435">
        <v>779.87</v>
      </c>
    </row>
    <row r="7436" spans="1:3" x14ac:dyDescent="0.3">
      <c r="A7436" s="1">
        <v>43059.395833333336</v>
      </c>
      <c r="B7436">
        <v>780.13</v>
      </c>
      <c r="C7436">
        <v>780.31</v>
      </c>
    </row>
    <row r="7437" spans="1:3" x14ac:dyDescent="0.3">
      <c r="A7437" s="1">
        <v>43059.399305555555</v>
      </c>
      <c r="B7437">
        <v>780.25</v>
      </c>
      <c r="C7437">
        <v>779.82</v>
      </c>
    </row>
    <row r="7438" spans="1:3" x14ac:dyDescent="0.3">
      <c r="A7438" s="1">
        <v>43059.402777777781</v>
      </c>
      <c r="B7438">
        <v>779.73</v>
      </c>
      <c r="C7438">
        <v>779.65</v>
      </c>
    </row>
    <row r="7439" spans="1:3" x14ac:dyDescent="0.3">
      <c r="A7439" s="1">
        <v>43059.40625</v>
      </c>
      <c r="B7439">
        <v>779.66</v>
      </c>
      <c r="C7439">
        <v>780.4</v>
      </c>
    </row>
    <row r="7440" spans="1:3" x14ac:dyDescent="0.3">
      <c r="A7440" s="1">
        <v>43059.409722222219</v>
      </c>
      <c r="B7440">
        <v>780.44</v>
      </c>
      <c r="C7440">
        <v>780.7</v>
      </c>
    </row>
    <row r="7441" spans="1:3" x14ac:dyDescent="0.3">
      <c r="A7441" s="1">
        <v>43059.413194444445</v>
      </c>
      <c r="B7441">
        <v>780.76</v>
      </c>
      <c r="C7441">
        <v>781.81</v>
      </c>
    </row>
    <row r="7442" spans="1:3" x14ac:dyDescent="0.3">
      <c r="A7442" s="1">
        <v>43059.416666666664</v>
      </c>
      <c r="B7442">
        <v>781.66</v>
      </c>
      <c r="C7442">
        <v>781.83</v>
      </c>
    </row>
    <row r="7443" spans="1:3" x14ac:dyDescent="0.3">
      <c r="A7443" s="1">
        <v>43059.420138888891</v>
      </c>
      <c r="B7443">
        <v>781.82</v>
      </c>
      <c r="C7443">
        <v>782.16</v>
      </c>
    </row>
    <row r="7444" spans="1:3" x14ac:dyDescent="0.3">
      <c r="A7444" s="1">
        <v>43059.423611111109</v>
      </c>
      <c r="B7444">
        <v>782.14</v>
      </c>
      <c r="C7444">
        <v>782.73</v>
      </c>
    </row>
    <row r="7445" spans="1:3" x14ac:dyDescent="0.3">
      <c r="A7445" s="1">
        <v>43059.427083333336</v>
      </c>
      <c r="B7445">
        <v>782.72</v>
      </c>
      <c r="C7445">
        <v>783.58</v>
      </c>
    </row>
    <row r="7446" spans="1:3" x14ac:dyDescent="0.3">
      <c r="A7446" s="1">
        <v>43059.430555555555</v>
      </c>
      <c r="B7446">
        <v>783.64</v>
      </c>
      <c r="C7446">
        <v>782.91</v>
      </c>
    </row>
    <row r="7447" spans="1:3" x14ac:dyDescent="0.3">
      <c r="A7447" s="1">
        <v>43059.434027777781</v>
      </c>
      <c r="B7447">
        <v>783.16</v>
      </c>
      <c r="C7447">
        <v>783.15</v>
      </c>
    </row>
    <row r="7448" spans="1:3" x14ac:dyDescent="0.3">
      <c r="A7448" s="1">
        <v>43059.4375</v>
      </c>
      <c r="B7448">
        <v>783.24</v>
      </c>
      <c r="C7448">
        <v>783.68</v>
      </c>
    </row>
    <row r="7449" spans="1:3" x14ac:dyDescent="0.3">
      <c r="A7449" s="1">
        <v>43059.440972222219</v>
      </c>
      <c r="B7449">
        <v>783.64</v>
      </c>
      <c r="C7449">
        <v>783.28</v>
      </c>
    </row>
    <row r="7450" spans="1:3" x14ac:dyDescent="0.3">
      <c r="A7450" s="1">
        <v>43059.444444444445</v>
      </c>
      <c r="B7450">
        <v>783.36</v>
      </c>
      <c r="C7450">
        <v>782.52</v>
      </c>
    </row>
    <row r="7451" spans="1:3" x14ac:dyDescent="0.3">
      <c r="A7451" s="1">
        <v>43059.447916666664</v>
      </c>
      <c r="B7451">
        <v>782.59</v>
      </c>
      <c r="C7451">
        <v>782.59</v>
      </c>
    </row>
    <row r="7452" spans="1:3" x14ac:dyDescent="0.3">
      <c r="A7452" s="1">
        <v>43059.451388888891</v>
      </c>
      <c r="B7452">
        <v>782.46</v>
      </c>
      <c r="C7452">
        <v>782.56</v>
      </c>
    </row>
    <row r="7453" spans="1:3" x14ac:dyDescent="0.3">
      <c r="A7453" s="1">
        <v>43059.454861111109</v>
      </c>
      <c r="B7453">
        <v>782.36</v>
      </c>
      <c r="C7453">
        <v>782.02</v>
      </c>
    </row>
    <row r="7454" spans="1:3" x14ac:dyDescent="0.3">
      <c r="A7454" s="1">
        <v>43059.458333333336</v>
      </c>
      <c r="B7454">
        <v>782.2</v>
      </c>
      <c r="C7454">
        <v>780.46</v>
      </c>
    </row>
    <row r="7455" spans="1:3" x14ac:dyDescent="0.3">
      <c r="A7455" s="1">
        <v>43059.461805555555</v>
      </c>
      <c r="B7455">
        <v>780.47</v>
      </c>
      <c r="C7455">
        <v>780.38</v>
      </c>
    </row>
    <row r="7456" spans="1:3" x14ac:dyDescent="0.3">
      <c r="A7456" s="1">
        <v>43059.465277777781</v>
      </c>
      <c r="B7456">
        <v>780.4</v>
      </c>
      <c r="C7456">
        <v>780.48</v>
      </c>
    </row>
    <row r="7457" spans="1:3" x14ac:dyDescent="0.3">
      <c r="A7457" s="1">
        <v>43059.46875</v>
      </c>
      <c r="B7457">
        <v>780.44</v>
      </c>
      <c r="C7457">
        <v>781.09</v>
      </c>
    </row>
    <row r="7458" spans="1:3" x14ac:dyDescent="0.3">
      <c r="A7458" s="1">
        <v>43059.472222222219</v>
      </c>
      <c r="B7458">
        <v>781.23</v>
      </c>
      <c r="C7458">
        <v>781.69</v>
      </c>
    </row>
    <row r="7459" spans="1:3" x14ac:dyDescent="0.3">
      <c r="A7459" s="1">
        <v>43059.475694444445</v>
      </c>
      <c r="B7459">
        <v>781.72</v>
      </c>
      <c r="C7459">
        <v>781.37</v>
      </c>
    </row>
    <row r="7460" spans="1:3" x14ac:dyDescent="0.3">
      <c r="A7460" s="1">
        <v>43059.479166666664</v>
      </c>
      <c r="B7460">
        <v>781.38</v>
      </c>
      <c r="C7460">
        <v>781.61</v>
      </c>
    </row>
    <row r="7461" spans="1:3" x14ac:dyDescent="0.3">
      <c r="A7461" s="1">
        <v>43059.482638888891</v>
      </c>
      <c r="B7461">
        <v>781.51</v>
      </c>
      <c r="C7461">
        <v>781.22</v>
      </c>
    </row>
    <row r="7462" spans="1:3" x14ac:dyDescent="0.3">
      <c r="A7462" s="1">
        <v>43059.486111111109</v>
      </c>
      <c r="B7462">
        <v>781.15</v>
      </c>
      <c r="C7462">
        <v>781.23</v>
      </c>
    </row>
    <row r="7463" spans="1:3" x14ac:dyDescent="0.3">
      <c r="A7463" s="1">
        <v>43059.489583333336</v>
      </c>
      <c r="B7463">
        <v>781.2</v>
      </c>
      <c r="C7463">
        <v>781.71</v>
      </c>
    </row>
    <row r="7464" spans="1:3" x14ac:dyDescent="0.3">
      <c r="A7464" s="1">
        <v>43059.493055555555</v>
      </c>
      <c r="B7464">
        <v>781.66</v>
      </c>
      <c r="C7464">
        <v>781.94</v>
      </c>
    </row>
    <row r="7465" spans="1:3" x14ac:dyDescent="0.3">
      <c r="A7465" s="1">
        <v>43059.496527777781</v>
      </c>
      <c r="B7465">
        <v>782.03</v>
      </c>
      <c r="C7465">
        <v>782.26</v>
      </c>
    </row>
    <row r="7466" spans="1:3" x14ac:dyDescent="0.3">
      <c r="A7466" s="1">
        <v>43059.5</v>
      </c>
      <c r="B7466">
        <v>782.23</v>
      </c>
      <c r="C7466">
        <v>782.34</v>
      </c>
    </row>
    <row r="7467" spans="1:3" x14ac:dyDescent="0.3">
      <c r="A7467" s="1">
        <v>43059.503472222219</v>
      </c>
      <c r="B7467">
        <v>782.3</v>
      </c>
      <c r="C7467">
        <v>782.2</v>
      </c>
    </row>
    <row r="7468" spans="1:3" x14ac:dyDescent="0.3">
      <c r="A7468" s="1">
        <v>43059.506944444445</v>
      </c>
      <c r="B7468">
        <v>782.44</v>
      </c>
      <c r="C7468">
        <v>782.38</v>
      </c>
    </row>
    <row r="7469" spans="1:3" x14ac:dyDescent="0.3">
      <c r="A7469" s="1">
        <v>43059.510416666664</v>
      </c>
      <c r="B7469">
        <v>782.34</v>
      </c>
      <c r="C7469">
        <v>782.4</v>
      </c>
    </row>
    <row r="7470" spans="1:3" x14ac:dyDescent="0.3">
      <c r="A7470" s="1">
        <v>43059.513888888891</v>
      </c>
      <c r="B7470">
        <v>782.46</v>
      </c>
      <c r="C7470">
        <v>782.44</v>
      </c>
    </row>
    <row r="7471" spans="1:3" x14ac:dyDescent="0.3">
      <c r="A7471" s="1">
        <v>43059.517361111109</v>
      </c>
      <c r="B7471">
        <v>782.68</v>
      </c>
      <c r="C7471">
        <v>782.46</v>
      </c>
    </row>
    <row r="7472" spans="1:3" x14ac:dyDescent="0.3">
      <c r="A7472" s="1">
        <v>43059.520833333336</v>
      </c>
      <c r="B7472">
        <v>782.52</v>
      </c>
      <c r="C7472">
        <v>782.23</v>
      </c>
    </row>
    <row r="7473" spans="1:3" x14ac:dyDescent="0.3">
      <c r="A7473" s="1">
        <v>43059.524305555555</v>
      </c>
      <c r="B7473">
        <v>782.22</v>
      </c>
      <c r="C7473">
        <v>782.67</v>
      </c>
    </row>
    <row r="7474" spans="1:3" x14ac:dyDescent="0.3">
      <c r="A7474" s="1">
        <v>43059.527777777781</v>
      </c>
      <c r="B7474">
        <v>782.54</v>
      </c>
      <c r="C7474">
        <v>782.49</v>
      </c>
    </row>
    <row r="7475" spans="1:3" x14ac:dyDescent="0.3">
      <c r="A7475" s="1">
        <v>43059.53125</v>
      </c>
      <c r="B7475">
        <v>782.67</v>
      </c>
      <c r="C7475">
        <v>782.36</v>
      </c>
    </row>
    <row r="7476" spans="1:3" x14ac:dyDescent="0.3">
      <c r="A7476" s="1">
        <v>43059.534722222219</v>
      </c>
      <c r="B7476">
        <v>782.3</v>
      </c>
      <c r="C7476">
        <v>782.43</v>
      </c>
    </row>
    <row r="7477" spans="1:3" x14ac:dyDescent="0.3">
      <c r="A7477" s="1">
        <v>43059.538194444445</v>
      </c>
      <c r="B7477">
        <v>782.47</v>
      </c>
      <c r="C7477">
        <v>782.39</v>
      </c>
    </row>
    <row r="7478" spans="1:3" x14ac:dyDescent="0.3">
      <c r="A7478" s="1">
        <v>43059.541666666664</v>
      </c>
      <c r="B7478">
        <v>782.4</v>
      </c>
      <c r="C7478">
        <v>782.42</v>
      </c>
    </row>
    <row r="7479" spans="1:3" x14ac:dyDescent="0.3">
      <c r="A7479" s="1">
        <v>43059.545138888891</v>
      </c>
      <c r="B7479">
        <v>782.49</v>
      </c>
      <c r="C7479">
        <v>782.63</v>
      </c>
    </row>
    <row r="7480" spans="1:3" x14ac:dyDescent="0.3">
      <c r="A7480" s="1">
        <v>43059.548611111109</v>
      </c>
      <c r="B7480">
        <v>782.57</v>
      </c>
      <c r="C7480">
        <v>782.82</v>
      </c>
    </row>
    <row r="7481" spans="1:3" x14ac:dyDescent="0.3">
      <c r="A7481" s="1">
        <v>43059.552083333336</v>
      </c>
      <c r="B7481">
        <v>782.84</v>
      </c>
      <c r="C7481">
        <v>782.95</v>
      </c>
    </row>
    <row r="7482" spans="1:3" x14ac:dyDescent="0.3">
      <c r="A7482" s="1">
        <v>43059.555555555555</v>
      </c>
      <c r="B7482">
        <v>782.91</v>
      </c>
      <c r="C7482">
        <v>782.94</v>
      </c>
    </row>
    <row r="7483" spans="1:3" x14ac:dyDescent="0.3">
      <c r="A7483" s="1">
        <v>43059.559027777781</v>
      </c>
      <c r="B7483">
        <v>782.89</v>
      </c>
      <c r="C7483">
        <v>782.7</v>
      </c>
    </row>
    <row r="7484" spans="1:3" x14ac:dyDescent="0.3">
      <c r="A7484" s="1">
        <v>43059.5625</v>
      </c>
      <c r="B7484">
        <v>782.44</v>
      </c>
      <c r="C7484">
        <v>782.54</v>
      </c>
    </row>
    <row r="7485" spans="1:3" x14ac:dyDescent="0.3">
      <c r="A7485" s="1">
        <v>43059.565972222219</v>
      </c>
      <c r="B7485">
        <v>782.62</v>
      </c>
      <c r="C7485">
        <v>782.35</v>
      </c>
    </row>
    <row r="7486" spans="1:3" x14ac:dyDescent="0.3">
      <c r="A7486" s="1">
        <v>43059.569444444445</v>
      </c>
      <c r="B7486">
        <v>782.32</v>
      </c>
      <c r="C7486">
        <v>782.49</v>
      </c>
    </row>
    <row r="7487" spans="1:3" x14ac:dyDescent="0.3">
      <c r="A7487" s="1">
        <v>43059.572916666664</v>
      </c>
      <c r="B7487">
        <v>782.46</v>
      </c>
      <c r="C7487">
        <v>782.69</v>
      </c>
    </row>
    <row r="7488" spans="1:3" x14ac:dyDescent="0.3">
      <c r="A7488" s="1">
        <v>43059.576388888891</v>
      </c>
      <c r="B7488">
        <v>782.6</v>
      </c>
      <c r="C7488">
        <v>782.3</v>
      </c>
    </row>
    <row r="7489" spans="1:3" x14ac:dyDescent="0.3">
      <c r="A7489" s="1">
        <v>43059.579861111109</v>
      </c>
      <c r="B7489">
        <v>782.28</v>
      </c>
      <c r="C7489">
        <v>782.03</v>
      </c>
    </row>
    <row r="7490" spans="1:3" x14ac:dyDescent="0.3">
      <c r="A7490" s="1">
        <v>43059.583333333336</v>
      </c>
      <c r="B7490">
        <v>782.21</v>
      </c>
      <c r="C7490">
        <v>782.44</v>
      </c>
    </row>
    <row r="7491" spans="1:3" x14ac:dyDescent="0.3">
      <c r="A7491" s="1">
        <v>43059.586805555555</v>
      </c>
      <c r="B7491">
        <v>782.44</v>
      </c>
      <c r="C7491">
        <v>782.38</v>
      </c>
    </row>
    <row r="7492" spans="1:3" x14ac:dyDescent="0.3">
      <c r="A7492" s="1">
        <v>43059.590277777781</v>
      </c>
      <c r="B7492">
        <v>782.29</v>
      </c>
      <c r="C7492">
        <v>782.19</v>
      </c>
    </row>
    <row r="7493" spans="1:3" x14ac:dyDescent="0.3">
      <c r="A7493" s="1">
        <v>43059.59375</v>
      </c>
      <c r="B7493">
        <v>782.03</v>
      </c>
      <c r="C7493">
        <v>782.34</v>
      </c>
    </row>
    <row r="7494" spans="1:3" x14ac:dyDescent="0.3">
      <c r="A7494" s="1">
        <v>43059.597222222219</v>
      </c>
      <c r="B7494">
        <v>782.25</v>
      </c>
      <c r="C7494">
        <v>782.16</v>
      </c>
    </row>
    <row r="7495" spans="1:3" x14ac:dyDescent="0.3">
      <c r="A7495" s="1">
        <v>43059.600694444445</v>
      </c>
      <c r="B7495">
        <v>781.94</v>
      </c>
      <c r="C7495">
        <v>782.03</v>
      </c>
    </row>
    <row r="7496" spans="1:3" x14ac:dyDescent="0.3">
      <c r="A7496" s="1">
        <v>43059.604166666664</v>
      </c>
      <c r="B7496">
        <v>782.02</v>
      </c>
      <c r="C7496">
        <v>782.85</v>
      </c>
    </row>
    <row r="7497" spans="1:3" x14ac:dyDescent="0.3">
      <c r="A7497" s="1">
        <v>43059.607638888891</v>
      </c>
      <c r="B7497">
        <v>782.93</v>
      </c>
      <c r="C7497">
        <v>783.03</v>
      </c>
    </row>
    <row r="7498" spans="1:3" x14ac:dyDescent="0.3">
      <c r="A7498" s="1">
        <v>43059.611111111109</v>
      </c>
      <c r="B7498">
        <v>783.11</v>
      </c>
      <c r="C7498">
        <v>783.2</v>
      </c>
    </row>
    <row r="7499" spans="1:3" x14ac:dyDescent="0.3">
      <c r="A7499" s="1">
        <v>43059.614583333336</v>
      </c>
      <c r="B7499">
        <v>783.15</v>
      </c>
      <c r="C7499">
        <v>782.93</v>
      </c>
    </row>
    <row r="7500" spans="1:3" x14ac:dyDescent="0.3">
      <c r="A7500" s="1">
        <v>43059.618055555555</v>
      </c>
      <c r="B7500">
        <v>782.94</v>
      </c>
      <c r="C7500">
        <v>782.99</v>
      </c>
    </row>
    <row r="7501" spans="1:3" x14ac:dyDescent="0.3">
      <c r="A7501" s="1">
        <v>43059.621527777781</v>
      </c>
      <c r="B7501">
        <v>782.97</v>
      </c>
      <c r="C7501">
        <v>783.52</v>
      </c>
    </row>
    <row r="7502" spans="1:3" x14ac:dyDescent="0.3">
      <c r="A7502" s="1">
        <v>43059.625</v>
      </c>
      <c r="B7502">
        <v>783.66</v>
      </c>
      <c r="C7502">
        <v>783.62</v>
      </c>
    </row>
    <row r="7503" spans="1:3" x14ac:dyDescent="0.3">
      <c r="A7503" s="1">
        <v>43059.628472222219</v>
      </c>
      <c r="B7503">
        <v>783.57</v>
      </c>
      <c r="C7503">
        <v>782.75</v>
      </c>
    </row>
    <row r="7504" spans="1:3" x14ac:dyDescent="0.3">
      <c r="A7504" s="1">
        <v>43059.631944444445</v>
      </c>
      <c r="B7504">
        <v>782.7</v>
      </c>
      <c r="C7504">
        <v>783.48</v>
      </c>
    </row>
    <row r="7505" spans="1:3" x14ac:dyDescent="0.3">
      <c r="A7505" s="1">
        <v>43059.635416666664</v>
      </c>
      <c r="B7505">
        <v>783.55</v>
      </c>
      <c r="C7505">
        <v>784.13</v>
      </c>
    </row>
    <row r="7506" spans="1:3" x14ac:dyDescent="0.3">
      <c r="A7506" s="1">
        <v>43059.638888888891</v>
      </c>
      <c r="B7506">
        <v>784.13</v>
      </c>
      <c r="C7506">
        <v>784.13</v>
      </c>
    </row>
    <row r="7507" spans="1:3" x14ac:dyDescent="0.3">
      <c r="A7507" s="1">
        <v>43059.642361111109</v>
      </c>
      <c r="B7507">
        <v>784.13</v>
      </c>
      <c r="C7507">
        <v>784.13</v>
      </c>
    </row>
    <row r="7508" spans="1:3" x14ac:dyDescent="0.3">
      <c r="A7508" s="1">
        <v>43059.645833333336</v>
      </c>
      <c r="B7508">
        <v>784.44</v>
      </c>
      <c r="C7508">
        <v>785.32</v>
      </c>
    </row>
    <row r="7509" spans="1:3" x14ac:dyDescent="0.3">
      <c r="A7509" s="1">
        <v>43060.375</v>
      </c>
      <c r="B7509">
        <v>790.35</v>
      </c>
      <c r="C7509">
        <v>789.44</v>
      </c>
    </row>
    <row r="7510" spans="1:3" x14ac:dyDescent="0.3">
      <c r="A7510" s="1">
        <v>43060.378472222219</v>
      </c>
      <c r="B7510">
        <v>789.74</v>
      </c>
      <c r="C7510">
        <v>788.06</v>
      </c>
    </row>
    <row r="7511" spans="1:3" x14ac:dyDescent="0.3">
      <c r="A7511" s="1">
        <v>43060.381944444445</v>
      </c>
      <c r="B7511">
        <v>788.21</v>
      </c>
      <c r="C7511">
        <v>784.01</v>
      </c>
    </row>
    <row r="7512" spans="1:3" x14ac:dyDescent="0.3">
      <c r="A7512" s="1">
        <v>43060.385416666664</v>
      </c>
      <c r="B7512">
        <v>784.23</v>
      </c>
      <c r="C7512">
        <v>783.55</v>
      </c>
    </row>
    <row r="7513" spans="1:3" x14ac:dyDescent="0.3">
      <c r="A7513" s="1">
        <v>43060.388888888891</v>
      </c>
      <c r="B7513">
        <v>783.48</v>
      </c>
      <c r="C7513">
        <v>783.92</v>
      </c>
    </row>
    <row r="7514" spans="1:3" x14ac:dyDescent="0.3">
      <c r="A7514" s="1">
        <v>43060.392361111109</v>
      </c>
      <c r="B7514">
        <v>783.98</v>
      </c>
      <c r="C7514">
        <v>785.29</v>
      </c>
    </row>
    <row r="7515" spans="1:3" x14ac:dyDescent="0.3">
      <c r="A7515" s="1">
        <v>43060.395833333336</v>
      </c>
      <c r="B7515">
        <v>785.3</v>
      </c>
      <c r="C7515">
        <v>786.87</v>
      </c>
    </row>
    <row r="7516" spans="1:3" x14ac:dyDescent="0.3">
      <c r="A7516" s="1">
        <v>43060.399305555555</v>
      </c>
      <c r="B7516">
        <v>786.87</v>
      </c>
      <c r="C7516">
        <v>786.64</v>
      </c>
    </row>
    <row r="7517" spans="1:3" x14ac:dyDescent="0.3">
      <c r="A7517" s="1">
        <v>43060.402777777781</v>
      </c>
      <c r="B7517">
        <v>786.68</v>
      </c>
      <c r="C7517">
        <v>786.57</v>
      </c>
    </row>
    <row r="7518" spans="1:3" x14ac:dyDescent="0.3">
      <c r="A7518" s="1">
        <v>43060.40625</v>
      </c>
      <c r="B7518">
        <v>786.56</v>
      </c>
      <c r="C7518">
        <v>786.91</v>
      </c>
    </row>
    <row r="7519" spans="1:3" x14ac:dyDescent="0.3">
      <c r="A7519" s="1">
        <v>43060.409722222219</v>
      </c>
      <c r="B7519">
        <v>786.91</v>
      </c>
      <c r="C7519">
        <v>787.04</v>
      </c>
    </row>
    <row r="7520" spans="1:3" x14ac:dyDescent="0.3">
      <c r="A7520" s="1">
        <v>43060.413194444445</v>
      </c>
      <c r="B7520">
        <v>786.92</v>
      </c>
      <c r="C7520">
        <v>786.87</v>
      </c>
    </row>
    <row r="7521" spans="1:3" x14ac:dyDescent="0.3">
      <c r="A7521" s="1">
        <v>43060.416666666664</v>
      </c>
      <c r="B7521">
        <v>786.84</v>
      </c>
      <c r="C7521">
        <v>786.17</v>
      </c>
    </row>
    <row r="7522" spans="1:3" x14ac:dyDescent="0.3">
      <c r="A7522" s="1">
        <v>43060.420138888891</v>
      </c>
      <c r="B7522">
        <v>786.2</v>
      </c>
      <c r="C7522">
        <v>786.09</v>
      </c>
    </row>
    <row r="7523" spans="1:3" x14ac:dyDescent="0.3">
      <c r="A7523" s="1">
        <v>43060.423611111109</v>
      </c>
      <c r="B7523">
        <v>785.93</v>
      </c>
      <c r="C7523">
        <v>786.01</v>
      </c>
    </row>
    <row r="7524" spans="1:3" x14ac:dyDescent="0.3">
      <c r="A7524" s="1">
        <v>43060.427083333336</v>
      </c>
      <c r="B7524">
        <v>786.05</v>
      </c>
      <c r="C7524">
        <v>785.05</v>
      </c>
    </row>
    <row r="7525" spans="1:3" x14ac:dyDescent="0.3">
      <c r="A7525" s="1">
        <v>43060.430555555555</v>
      </c>
      <c r="B7525">
        <v>784.93</v>
      </c>
      <c r="C7525">
        <v>784.3</v>
      </c>
    </row>
    <row r="7526" spans="1:3" x14ac:dyDescent="0.3">
      <c r="A7526" s="1">
        <v>43060.434027777781</v>
      </c>
      <c r="B7526">
        <v>784.02</v>
      </c>
      <c r="C7526">
        <v>785.09</v>
      </c>
    </row>
    <row r="7527" spans="1:3" x14ac:dyDescent="0.3">
      <c r="A7527" s="1">
        <v>43060.4375</v>
      </c>
      <c r="B7527">
        <v>785.24</v>
      </c>
      <c r="C7527">
        <v>786.05</v>
      </c>
    </row>
    <row r="7528" spans="1:3" x14ac:dyDescent="0.3">
      <c r="A7528" s="1">
        <v>43060.440972222219</v>
      </c>
      <c r="B7528">
        <v>786.07</v>
      </c>
      <c r="C7528">
        <v>786.13</v>
      </c>
    </row>
    <row r="7529" spans="1:3" x14ac:dyDescent="0.3">
      <c r="A7529" s="1">
        <v>43060.444444444445</v>
      </c>
      <c r="B7529">
        <v>786.32</v>
      </c>
      <c r="C7529">
        <v>786.53</v>
      </c>
    </row>
    <row r="7530" spans="1:3" x14ac:dyDescent="0.3">
      <c r="A7530" s="1">
        <v>43060.447916666664</v>
      </c>
      <c r="B7530">
        <v>786.43</v>
      </c>
      <c r="C7530">
        <v>787.35</v>
      </c>
    </row>
    <row r="7531" spans="1:3" x14ac:dyDescent="0.3">
      <c r="A7531" s="1">
        <v>43060.451388888891</v>
      </c>
      <c r="B7531">
        <v>787.32</v>
      </c>
      <c r="C7531">
        <v>788.24</v>
      </c>
    </row>
    <row r="7532" spans="1:3" x14ac:dyDescent="0.3">
      <c r="A7532" s="1">
        <v>43060.454861111109</v>
      </c>
      <c r="B7532">
        <v>788.3</v>
      </c>
      <c r="C7532">
        <v>788.58</v>
      </c>
    </row>
    <row r="7533" spans="1:3" x14ac:dyDescent="0.3">
      <c r="A7533" s="1">
        <v>43060.458333333336</v>
      </c>
      <c r="B7533">
        <v>788.52</v>
      </c>
      <c r="C7533">
        <v>789.72</v>
      </c>
    </row>
    <row r="7534" spans="1:3" x14ac:dyDescent="0.3">
      <c r="A7534" s="1">
        <v>43060.461805555555</v>
      </c>
      <c r="B7534">
        <v>789.62</v>
      </c>
      <c r="C7534">
        <v>789.97</v>
      </c>
    </row>
    <row r="7535" spans="1:3" x14ac:dyDescent="0.3">
      <c r="A7535" s="1">
        <v>43060.465277777781</v>
      </c>
      <c r="B7535">
        <v>789.93</v>
      </c>
      <c r="C7535">
        <v>790.21</v>
      </c>
    </row>
    <row r="7536" spans="1:3" x14ac:dyDescent="0.3">
      <c r="A7536" s="1">
        <v>43060.46875</v>
      </c>
      <c r="B7536">
        <v>790.27</v>
      </c>
      <c r="C7536">
        <v>790.37</v>
      </c>
    </row>
    <row r="7537" spans="1:3" x14ac:dyDescent="0.3">
      <c r="A7537" s="1">
        <v>43060.472222222219</v>
      </c>
      <c r="B7537">
        <v>790.34</v>
      </c>
      <c r="C7537">
        <v>790.77</v>
      </c>
    </row>
    <row r="7538" spans="1:3" x14ac:dyDescent="0.3">
      <c r="A7538" s="1">
        <v>43060.475694444445</v>
      </c>
      <c r="B7538">
        <v>790.85</v>
      </c>
      <c r="C7538">
        <v>791.38</v>
      </c>
    </row>
    <row r="7539" spans="1:3" x14ac:dyDescent="0.3">
      <c r="A7539" s="1">
        <v>43060.479166666664</v>
      </c>
      <c r="B7539">
        <v>791.29</v>
      </c>
      <c r="C7539">
        <v>792.46</v>
      </c>
    </row>
    <row r="7540" spans="1:3" x14ac:dyDescent="0.3">
      <c r="A7540" s="1">
        <v>43060.482638888891</v>
      </c>
      <c r="B7540">
        <v>792.46</v>
      </c>
      <c r="C7540">
        <v>792.96</v>
      </c>
    </row>
    <row r="7541" spans="1:3" x14ac:dyDescent="0.3">
      <c r="A7541" s="1">
        <v>43060.486111111109</v>
      </c>
      <c r="B7541">
        <v>793.18</v>
      </c>
      <c r="C7541">
        <v>792.76</v>
      </c>
    </row>
    <row r="7542" spans="1:3" x14ac:dyDescent="0.3">
      <c r="A7542" s="1">
        <v>43060.489583333336</v>
      </c>
      <c r="B7542">
        <v>792.45</v>
      </c>
      <c r="C7542">
        <v>792.77</v>
      </c>
    </row>
    <row r="7543" spans="1:3" x14ac:dyDescent="0.3">
      <c r="A7543" s="1">
        <v>43060.493055555555</v>
      </c>
      <c r="B7543">
        <v>792.83</v>
      </c>
      <c r="C7543">
        <v>793.03</v>
      </c>
    </row>
    <row r="7544" spans="1:3" x14ac:dyDescent="0.3">
      <c r="A7544" s="1">
        <v>43060.496527777781</v>
      </c>
      <c r="B7544">
        <v>792.78</v>
      </c>
      <c r="C7544">
        <v>792.68</v>
      </c>
    </row>
    <row r="7545" spans="1:3" x14ac:dyDescent="0.3">
      <c r="A7545" s="1">
        <v>43060.5</v>
      </c>
      <c r="B7545">
        <v>792.59</v>
      </c>
      <c r="C7545">
        <v>792.56</v>
      </c>
    </row>
    <row r="7546" spans="1:3" x14ac:dyDescent="0.3">
      <c r="A7546" s="1">
        <v>43060.503472222219</v>
      </c>
      <c r="B7546">
        <v>792.59</v>
      </c>
      <c r="C7546">
        <v>792.3</v>
      </c>
    </row>
    <row r="7547" spans="1:3" x14ac:dyDescent="0.3">
      <c r="A7547" s="1">
        <v>43060.506944444445</v>
      </c>
      <c r="B7547">
        <v>792.27</v>
      </c>
      <c r="C7547">
        <v>791.85</v>
      </c>
    </row>
    <row r="7548" spans="1:3" x14ac:dyDescent="0.3">
      <c r="A7548" s="1">
        <v>43060.510416666664</v>
      </c>
      <c r="B7548">
        <v>791.84</v>
      </c>
      <c r="C7548">
        <v>791.84</v>
      </c>
    </row>
    <row r="7549" spans="1:3" x14ac:dyDescent="0.3">
      <c r="A7549" s="1">
        <v>43060.513888888891</v>
      </c>
      <c r="B7549">
        <v>792.03</v>
      </c>
      <c r="C7549">
        <v>792.25</v>
      </c>
    </row>
    <row r="7550" spans="1:3" x14ac:dyDescent="0.3">
      <c r="A7550" s="1">
        <v>43060.517361111109</v>
      </c>
      <c r="B7550">
        <v>792.21</v>
      </c>
      <c r="C7550">
        <v>792.16</v>
      </c>
    </row>
    <row r="7551" spans="1:3" x14ac:dyDescent="0.3">
      <c r="A7551" s="1">
        <v>43060.520833333336</v>
      </c>
      <c r="B7551">
        <v>792.23</v>
      </c>
      <c r="C7551">
        <v>792.2</v>
      </c>
    </row>
    <row r="7552" spans="1:3" x14ac:dyDescent="0.3">
      <c r="A7552" s="1">
        <v>43060.524305555555</v>
      </c>
      <c r="B7552">
        <v>792.16</v>
      </c>
      <c r="C7552">
        <v>791.9</v>
      </c>
    </row>
    <row r="7553" spans="1:3" x14ac:dyDescent="0.3">
      <c r="A7553" s="1">
        <v>43060.527777777781</v>
      </c>
      <c r="B7553">
        <v>791.97</v>
      </c>
      <c r="C7553">
        <v>791.22</v>
      </c>
    </row>
    <row r="7554" spans="1:3" x14ac:dyDescent="0.3">
      <c r="A7554" s="1">
        <v>43060.53125</v>
      </c>
      <c r="B7554">
        <v>791.09</v>
      </c>
      <c r="C7554">
        <v>791.31</v>
      </c>
    </row>
    <row r="7555" spans="1:3" x14ac:dyDescent="0.3">
      <c r="A7555" s="1">
        <v>43060.534722222219</v>
      </c>
      <c r="B7555">
        <v>791.34</v>
      </c>
      <c r="C7555">
        <v>791.3</v>
      </c>
    </row>
    <row r="7556" spans="1:3" x14ac:dyDescent="0.3">
      <c r="A7556" s="1">
        <v>43060.538194444445</v>
      </c>
      <c r="B7556">
        <v>791.24</v>
      </c>
      <c r="C7556">
        <v>791.46</v>
      </c>
    </row>
    <row r="7557" spans="1:3" x14ac:dyDescent="0.3">
      <c r="A7557" s="1">
        <v>43060.541666666664</v>
      </c>
      <c r="B7557">
        <v>791.49</v>
      </c>
      <c r="C7557">
        <v>791.49</v>
      </c>
    </row>
    <row r="7558" spans="1:3" x14ac:dyDescent="0.3">
      <c r="A7558" s="1">
        <v>43060.545138888891</v>
      </c>
      <c r="B7558">
        <v>791.57</v>
      </c>
      <c r="C7558">
        <v>792.04</v>
      </c>
    </row>
    <row r="7559" spans="1:3" x14ac:dyDescent="0.3">
      <c r="A7559" s="1">
        <v>43060.548611111109</v>
      </c>
      <c r="B7559">
        <v>792.08</v>
      </c>
      <c r="C7559">
        <v>792.46</v>
      </c>
    </row>
    <row r="7560" spans="1:3" x14ac:dyDescent="0.3">
      <c r="A7560" s="1">
        <v>43060.552083333336</v>
      </c>
      <c r="B7560">
        <v>792.28</v>
      </c>
      <c r="C7560">
        <v>792.35</v>
      </c>
    </row>
    <row r="7561" spans="1:3" x14ac:dyDescent="0.3">
      <c r="A7561" s="1">
        <v>43060.555555555555</v>
      </c>
      <c r="B7561">
        <v>792.15</v>
      </c>
      <c r="C7561">
        <v>792.42</v>
      </c>
    </row>
    <row r="7562" spans="1:3" x14ac:dyDescent="0.3">
      <c r="A7562" s="1">
        <v>43060.559027777781</v>
      </c>
      <c r="B7562">
        <v>792.41</v>
      </c>
      <c r="C7562">
        <v>792.03</v>
      </c>
    </row>
    <row r="7563" spans="1:3" x14ac:dyDescent="0.3">
      <c r="A7563" s="1">
        <v>43060.5625</v>
      </c>
      <c r="B7563">
        <v>792.11</v>
      </c>
      <c r="C7563">
        <v>791.36</v>
      </c>
    </row>
    <row r="7564" spans="1:3" x14ac:dyDescent="0.3">
      <c r="A7564" s="1">
        <v>43060.565972222219</v>
      </c>
      <c r="B7564">
        <v>791.28</v>
      </c>
      <c r="C7564">
        <v>789.99</v>
      </c>
    </row>
    <row r="7565" spans="1:3" x14ac:dyDescent="0.3">
      <c r="A7565" s="1">
        <v>43060.569444444445</v>
      </c>
      <c r="B7565">
        <v>789.96</v>
      </c>
      <c r="C7565">
        <v>787.42</v>
      </c>
    </row>
    <row r="7566" spans="1:3" x14ac:dyDescent="0.3">
      <c r="A7566" s="1">
        <v>43060.572916666664</v>
      </c>
      <c r="B7566">
        <v>787.55</v>
      </c>
      <c r="C7566">
        <v>788.57</v>
      </c>
    </row>
    <row r="7567" spans="1:3" x14ac:dyDescent="0.3">
      <c r="A7567" s="1">
        <v>43060.576388888891</v>
      </c>
      <c r="B7567">
        <v>788.44</v>
      </c>
      <c r="C7567">
        <v>788.46</v>
      </c>
    </row>
    <row r="7568" spans="1:3" x14ac:dyDescent="0.3">
      <c r="A7568" s="1">
        <v>43060.579861111109</v>
      </c>
      <c r="B7568">
        <v>788.37</v>
      </c>
      <c r="C7568">
        <v>788.55</v>
      </c>
    </row>
    <row r="7569" spans="1:3" x14ac:dyDescent="0.3">
      <c r="A7569" s="1">
        <v>43060.583333333336</v>
      </c>
      <c r="B7569">
        <v>788.72</v>
      </c>
      <c r="C7569">
        <v>789.54</v>
      </c>
    </row>
    <row r="7570" spans="1:3" x14ac:dyDescent="0.3">
      <c r="A7570" s="1">
        <v>43060.586805555555</v>
      </c>
      <c r="B7570">
        <v>789.55</v>
      </c>
      <c r="C7570">
        <v>790.48</v>
      </c>
    </row>
    <row r="7571" spans="1:3" x14ac:dyDescent="0.3">
      <c r="A7571" s="1">
        <v>43060.590277777781</v>
      </c>
      <c r="B7571">
        <v>790.45</v>
      </c>
      <c r="C7571">
        <v>790.25</v>
      </c>
    </row>
    <row r="7572" spans="1:3" x14ac:dyDescent="0.3">
      <c r="A7572" s="1">
        <v>43060.59375</v>
      </c>
      <c r="B7572">
        <v>790.25</v>
      </c>
      <c r="C7572">
        <v>790.68</v>
      </c>
    </row>
    <row r="7573" spans="1:3" x14ac:dyDescent="0.3">
      <c r="A7573" s="1">
        <v>43060.597222222219</v>
      </c>
      <c r="B7573">
        <v>790.34</v>
      </c>
      <c r="C7573">
        <v>789.98</v>
      </c>
    </row>
    <row r="7574" spans="1:3" x14ac:dyDescent="0.3">
      <c r="A7574" s="1">
        <v>43060.600694444445</v>
      </c>
      <c r="B7574">
        <v>790.03</v>
      </c>
      <c r="C7574">
        <v>790.21</v>
      </c>
    </row>
    <row r="7575" spans="1:3" x14ac:dyDescent="0.3">
      <c r="A7575" s="1">
        <v>43060.604166666664</v>
      </c>
      <c r="B7575">
        <v>790.37</v>
      </c>
      <c r="C7575">
        <v>790.64</v>
      </c>
    </row>
    <row r="7576" spans="1:3" x14ac:dyDescent="0.3">
      <c r="A7576" s="1">
        <v>43060.607638888891</v>
      </c>
      <c r="B7576">
        <v>790.7</v>
      </c>
      <c r="C7576">
        <v>791.72</v>
      </c>
    </row>
    <row r="7577" spans="1:3" x14ac:dyDescent="0.3">
      <c r="A7577" s="1">
        <v>43060.611111111109</v>
      </c>
      <c r="B7577">
        <v>791.71</v>
      </c>
      <c r="C7577">
        <v>791.81</v>
      </c>
    </row>
    <row r="7578" spans="1:3" x14ac:dyDescent="0.3">
      <c r="A7578" s="1">
        <v>43060.614583333336</v>
      </c>
      <c r="B7578">
        <v>791.68</v>
      </c>
      <c r="C7578">
        <v>790.86</v>
      </c>
    </row>
    <row r="7579" spans="1:3" x14ac:dyDescent="0.3">
      <c r="A7579" s="1">
        <v>43060.618055555555</v>
      </c>
      <c r="B7579">
        <v>790.69</v>
      </c>
      <c r="C7579">
        <v>789.96</v>
      </c>
    </row>
    <row r="7580" spans="1:3" x14ac:dyDescent="0.3">
      <c r="A7580" s="1">
        <v>43060.621527777781</v>
      </c>
      <c r="B7580">
        <v>790.05</v>
      </c>
      <c r="C7580">
        <v>788.96</v>
      </c>
    </row>
    <row r="7581" spans="1:3" x14ac:dyDescent="0.3">
      <c r="A7581" s="1">
        <v>43060.625</v>
      </c>
      <c r="B7581">
        <v>788.99</v>
      </c>
      <c r="C7581">
        <v>788.26</v>
      </c>
    </row>
    <row r="7582" spans="1:3" x14ac:dyDescent="0.3">
      <c r="A7582" s="1">
        <v>43060.628472222219</v>
      </c>
      <c r="B7582">
        <v>788.14</v>
      </c>
      <c r="C7582">
        <v>787.32</v>
      </c>
    </row>
    <row r="7583" spans="1:3" x14ac:dyDescent="0.3">
      <c r="A7583" s="1">
        <v>43060.631944444445</v>
      </c>
      <c r="B7583">
        <v>787.38</v>
      </c>
      <c r="C7583">
        <v>788.58</v>
      </c>
    </row>
    <row r="7584" spans="1:3" x14ac:dyDescent="0.3">
      <c r="A7584" s="1">
        <v>43060.635416666664</v>
      </c>
      <c r="B7584">
        <v>788.39</v>
      </c>
      <c r="C7584">
        <v>788.1</v>
      </c>
    </row>
    <row r="7585" spans="1:3" x14ac:dyDescent="0.3">
      <c r="A7585" s="1">
        <v>43060.638888888891</v>
      </c>
      <c r="B7585">
        <v>788.1</v>
      </c>
      <c r="C7585">
        <v>788.1</v>
      </c>
    </row>
    <row r="7586" spans="1:3" x14ac:dyDescent="0.3">
      <c r="A7586" s="1">
        <v>43060.642361111109</v>
      </c>
      <c r="B7586">
        <v>788.1</v>
      </c>
      <c r="C7586">
        <v>788.1</v>
      </c>
    </row>
    <row r="7587" spans="1:3" x14ac:dyDescent="0.3">
      <c r="A7587" s="1">
        <v>43060.645833333336</v>
      </c>
      <c r="B7587">
        <v>789.24</v>
      </c>
      <c r="C7587">
        <v>789.38</v>
      </c>
    </row>
    <row r="7588" spans="1:3" x14ac:dyDescent="0.3">
      <c r="A7588" s="1">
        <v>43061.375</v>
      </c>
      <c r="B7588">
        <v>793.79</v>
      </c>
      <c r="C7588">
        <v>792.84</v>
      </c>
    </row>
    <row r="7589" spans="1:3" x14ac:dyDescent="0.3">
      <c r="A7589" s="1">
        <v>43061.378472222219</v>
      </c>
      <c r="B7589">
        <v>793.16</v>
      </c>
      <c r="C7589">
        <v>791.43</v>
      </c>
    </row>
    <row r="7590" spans="1:3" x14ac:dyDescent="0.3">
      <c r="A7590" s="1">
        <v>43061.381944444445</v>
      </c>
      <c r="B7590">
        <v>791.55</v>
      </c>
      <c r="C7590">
        <v>791.55</v>
      </c>
    </row>
    <row r="7591" spans="1:3" x14ac:dyDescent="0.3">
      <c r="A7591" s="1">
        <v>43061.385416666664</v>
      </c>
      <c r="B7591">
        <v>791.61</v>
      </c>
      <c r="C7591">
        <v>791.97</v>
      </c>
    </row>
    <row r="7592" spans="1:3" x14ac:dyDescent="0.3">
      <c r="A7592" s="1">
        <v>43061.388888888891</v>
      </c>
      <c r="B7592">
        <v>792.1</v>
      </c>
      <c r="C7592">
        <v>792.24</v>
      </c>
    </row>
    <row r="7593" spans="1:3" x14ac:dyDescent="0.3">
      <c r="A7593" s="1">
        <v>43061.392361111109</v>
      </c>
      <c r="B7593">
        <v>792.07</v>
      </c>
      <c r="C7593">
        <v>791.55</v>
      </c>
    </row>
    <row r="7594" spans="1:3" x14ac:dyDescent="0.3">
      <c r="A7594" s="1">
        <v>43061.395833333336</v>
      </c>
      <c r="B7594">
        <v>791.56</v>
      </c>
      <c r="C7594">
        <v>790.87</v>
      </c>
    </row>
    <row r="7595" spans="1:3" x14ac:dyDescent="0.3">
      <c r="A7595" s="1">
        <v>43061.399305555555</v>
      </c>
      <c r="B7595">
        <v>790.83</v>
      </c>
      <c r="C7595">
        <v>791.97</v>
      </c>
    </row>
    <row r="7596" spans="1:3" x14ac:dyDescent="0.3">
      <c r="A7596" s="1">
        <v>43061.402777777781</v>
      </c>
      <c r="B7596">
        <v>792.08</v>
      </c>
      <c r="C7596">
        <v>793.44</v>
      </c>
    </row>
    <row r="7597" spans="1:3" x14ac:dyDescent="0.3">
      <c r="A7597" s="1">
        <v>43061.40625</v>
      </c>
      <c r="B7597">
        <v>793.44</v>
      </c>
      <c r="C7597">
        <v>795.67</v>
      </c>
    </row>
    <row r="7598" spans="1:3" x14ac:dyDescent="0.3">
      <c r="A7598" s="1">
        <v>43061.409722222219</v>
      </c>
      <c r="B7598">
        <v>795.91</v>
      </c>
      <c r="C7598">
        <v>796.21</v>
      </c>
    </row>
    <row r="7599" spans="1:3" x14ac:dyDescent="0.3">
      <c r="A7599" s="1">
        <v>43061.413194444445</v>
      </c>
      <c r="B7599">
        <v>796.06</v>
      </c>
      <c r="C7599">
        <v>795.69</v>
      </c>
    </row>
    <row r="7600" spans="1:3" x14ac:dyDescent="0.3">
      <c r="A7600" s="1">
        <v>43061.416666666664</v>
      </c>
      <c r="B7600">
        <v>795.57</v>
      </c>
      <c r="C7600">
        <v>794.36</v>
      </c>
    </row>
    <row r="7601" spans="1:3" x14ac:dyDescent="0.3">
      <c r="A7601" s="1">
        <v>43061.420138888891</v>
      </c>
      <c r="B7601">
        <v>794.21</v>
      </c>
      <c r="C7601">
        <v>794.03</v>
      </c>
    </row>
    <row r="7602" spans="1:3" x14ac:dyDescent="0.3">
      <c r="A7602" s="1">
        <v>43061.423611111109</v>
      </c>
      <c r="B7602">
        <v>794</v>
      </c>
      <c r="C7602">
        <v>794.05</v>
      </c>
    </row>
    <row r="7603" spans="1:3" x14ac:dyDescent="0.3">
      <c r="A7603" s="1">
        <v>43061.427083333336</v>
      </c>
      <c r="B7603">
        <v>793.99</v>
      </c>
      <c r="C7603">
        <v>793.54</v>
      </c>
    </row>
    <row r="7604" spans="1:3" x14ac:dyDescent="0.3">
      <c r="A7604" s="1">
        <v>43061.430555555555</v>
      </c>
      <c r="B7604">
        <v>793.37</v>
      </c>
      <c r="C7604">
        <v>790.84</v>
      </c>
    </row>
    <row r="7605" spans="1:3" x14ac:dyDescent="0.3">
      <c r="A7605" s="1">
        <v>43061.434027777781</v>
      </c>
      <c r="B7605">
        <v>790.9</v>
      </c>
      <c r="C7605">
        <v>788.32</v>
      </c>
    </row>
    <row r="7606" spans="1:3" x14ac:dyDescent="0.3">
      <c r="A7606" s="1">
        <v>43061.4375</v>
      </c>
      <c r="B7606">
        <v>788.19</v>
      </c>
      <c r="C7606">
        <v>782.55</v>
      </c>
    </row>
    <row r="7607" spans="1:3" x14ac:dyDescent="0.3">
      <c r="A7607" s="1">
        <v>43061.440972222219</v>
      </c>
      <c r="B7607">
        <v>782.66</v>
      </c>
      <c r="C7607">
        <v>784.21</v>
      </c>
    </row>
    <row r="7608" spans="1:3" x14ac:dyDescent="0.3">
      <c r="A7608" s="1">
        <v>43061.444444444445</v>
      </c>
      <c r="B7608">
        <v>784.27</v>
      </c>
      <c r="C7608">
        <v>787.71</v>
      </c>
    </row>
    <row r="7609" spans="1:3" x14ac:dyDescent="0.3">
      <c r="A7609" s="1">
        <v>43061.447916666664</v>
      </c>
      <c r="B7609">
        <v>787.9</v>
      </c>
      <c r="C7609">
        <v>786.84</v>
      </c>
    </row>
    <row r="7610" spans="1:3" x14ac:dyDescent="0.3">
      <c r="A7610" s="1">
        <v>43061.451388888891</v>
      </c>
      <c r="B7610">
        <v>786.52</v>
      </c>
      <c r="C7610">
        <v>786.23</v>
      </c>
    </row>
    <row r="7611" spans="1:3" x14ac:dyDescent="0.3">
      <c r="A7611" s="1">
        <v>43061.454861111109</v>
      </c>
      <c r="B7611">
        <v>786.38</v>
      </c>
      <c r="C7611">
        <v>782.3</v>
      </c>
    </row>
    <row r="7612" spans="1:3" x14ac:dyDescent="0.3">
      <c r="A7612" s="1">
        <v>43061.458333333336</v>
      </c>
      <c r="B7612">
        <v>782.68</v>
      </c>
      <c r="C7612">
        <v>782.76</v>
      </c>
    </row>
    <row r="7613" spans="1:3" x14ac:dyDescent="0.3">
      <c r="A7613" s="1">
        <v>43061.461805555555</v>
      </c>
      <c r="B7613">
        <v>782.9</v>
      </c>
      <c r="C7613">
        <v>785</v>
      </c>
    </row>
    <row r="7614" spans="1:3" x14ac:dyDescent="0.3">
      <c r="A7614" s="1">
        <v>43061.465277777781</v>
      </c>
      <c r="B7614">
        <v>784.95</v>
      </c>
      <c r="C7614">
        <v>783.97</v>
      </c>
    </row>
    <row r="7615" spans="1:3" x14ac:dyDescent="0.3">
      <c r="A7615" s="1">
        <v>43061.46875</v>
      </c>
      <c r="B7615">
        <v>784.46</v>
      </c>
      <c r="C7615">
        <v>785.02</v>
      </c>
    </row>
    <row r="7616" spans="1:3" x14ac:dyDescent="0.3">
      <c r="A7616" s="1">
        <v>43061.472222222219</v>
      </c>
      <c r="B7616">
        <v>785.08</v>
      </c>
      <c r="C7616">
        <v>785.95</v>
      </c>
    </row>
    <row r="7617" spans="1:3" x14ac:dyDescent="0.3">
      <c r="A7617" s="1">
        <v>43061.475694444445</v>
      </c>
      <c r="B7617">
        <v>786.01</v>
      </c>
      <c r="C7617">
        <v>787.02</v>
      </c>
    </row>
    <row r="7618" spans="1:3" x14ac:dyDescent="0.3">
      <c r="A7618" s="1">
        <v>43061.479166666664</v>
      </c>
      <c r="B7618">
        <v>786.81</v>
      </c>
      <c r="C7618">
        <v>786.39</v>
      </c>
    </row>
    <row r="7619" spans="1:3" x14ac:dyDescent="0.3">
      <c r="A7619" s="1">
        <v>43061.482638888891</v>
      </c>
      <c r="B7619">
        <v>786.34</v>
      </c>
      <c r="C7619">
        <v>787.24</v>
      </c>
    </row>
    <row r="7620" spans="1:3" x14ac:dyDescent="0.3">
      <c r="A7620" s="1">
        <v>43061.486111111109</v>
      </c>
      <c r="B7620">
        <v>787.53</v>
      </c>
      <c r="C7620">
        <v>788.64</v>
      </c>
    </row>
    <row r="7621" spans="1:3" x14ac:dyDescent="0.3">
      <c r="A7621" s="1">
        <v>43061.489583333336</v>
      </c>
      <c r="B7621">
        <v>788.7</v>
      </c>
      <c r="C7621">
        <v>789.08</v>
      </c>
    </row>
    <row r="7622" spans="1:3" x14ac:dyDescent="0.3">
      <c r="A7622" s="1">
        <v>43061.493055555555</v>
      </c>
      <c r="B7622">
        <v>788.91</v>
      </c>
      <c r="C7622">
        <v>787.13</v>
      </c>
    </row>
    <row r="7623" spans="1:3" x14ac:dyDescent="0.3">
      <c r="A7623" s="1">
        <v>43061.496527777781</v>
      </c>
      <c r="B7623">
        <v>787.19</v>
      </c>
      <c r="C7623">
        <v>787.82</v>
      </c>
    </row>
    <row r="7624" spans="1:3" x14ac:dyDescent="0.3">
      <c r="A7624" s="1">
        <v>43061.5</v>
      </c>
      <c r="B7624">
        <v>787.77</v>
      </c>
      <c r="C7624">
        <v>786.96</v>
      </c>
    </row>
    <row r="7625" spans="1:3" x14ac:dyDescent="0.3">
      <c r="A7625" s="1">
        <v>43061.503472222219</v>
      </c>
      <c r="B7625">
        <v>786.95</v>
      </c>
      <c r="C7625">
        <v>786.97</v>
      </c>
    </row>
    <row r="7626" spans="1:3" x14ac:dyDescent="0.3">
      <c r="A7626" s="1">
        <v>43061.506944444445</v>
      </c>
      <c r="B7626">
        <v>786.92</v>
      </c>
      <c r="C7626">
        <v>786.81</v>
      </c>
    </row>
    <row r="7627" spans="1:3" x14ac:dyDescent="0.3">
      <c r="A7627" s="1">
        <v>43061.510416666664</v>
      </c>
      <c r="B7627">
        <v>786.84</v>
      </c>
      <c r="C7627">
        <v>787.07</v>
      </c>
    </row>
    <row r="7628" spans="1:3" x14ac:dyDescent="0.3">
      <c r="A7628" s="1">
        <v>43061.513888888891</v>
      </c>
      <c r="B7628">
        <v>787.1</v>
      </c>
      <c r="C7628">
        <v>787.5</v>
      </c>
    </row>
    <row r="7629" spans="1:3" x14ac:dyDescent="0.3">
      <c r="A7629" s="1">
        <v>43061.517361111109</v>
      </c>
      <c r="B7629">
        <v>787.47</v>
      </c>
      <c r="C7629">
        <v>787.84</v>
      </c>
    </row>
    <row r="7630" spans="1:3" x14ac:dyDescent="0.3">
      <c r="A7630" s="1">
        <v>43061.520833333336</v>
      </c>
      <c r="B7630">
        <v>787.75</v>
      </c>
      <c r="C7630">
        <v>787.35</v>
      </c>
    </row>
    <row r="7631" spans="1:3" x14ac:dyDescent="0.3">
      <c r="A7631" s="1">
        <v>43061.524305555555</v>
      </c>
      <c r="B7631">
        <v>787.36</v>
      </c>
      <c r="C7631">
        <v>786.39</v>
      </c>
    </row>
    <row r="7632" spans="1:3" x14ac:dyDescent="0.3">
      <c r="A7632" s="1">
        <v>43061.527777777781</v>
      </c>
      <c r="B7632">
        <v>786.28</v>
      </c>
      <c r="C7632">
        <v>786.43</v>
      </c>
    </row>
    <row r="7633" spans="1:3" x14ac:dyDescent="0.3">
      <c r="A7633" s="1">
        <v>43061.53125</v>
      </c>
      <c r="B7633">
        <v>786.45</v>
      </c>
      <c r="C7633">
        <v>785.55</v>
      </c>
    </row>
    <row r="7634" spans="1:3" x14ac:dyDescent="0.3">
      <c r="A7634" s="1">
        <v>43061.534722222219</v>
      </c>
      <c r="B7634">
        <v>785.44</v>
      </c>
      <c r="C7634">
        <v>786.09</v>
      </c>
    </row>
    <row r="7635" spans="1:3" x14ac:dyDescent="0.3">
      <c r="A7635" s="1">
        <v>43061.538194444445</v>
      </c>
      <c r="B7635">
        <v>785.99</v>
      </c>
      <c r="C7635">
        <v>784.92</v>
      </c>
    </row>
    <row r="7636" spans="1:3" x14ac:dyDescent="0.3">
      <c r="A7636" s="1">
        <v>43061.541666666664</v>
      </c>
      <c r="B7636">
        <v>785.01</v>
      </c>
      <c r="C7636">
        <v>784.85</v>
      </c>
    </row>
    <row r="7637" spans="1:3" x14ac:dyDescent="0.3">
      <c r="A7637" s="1">
        <v>43061.545138888891</v>
      </c>
      <c r="B7637">
        <v>784.78</v>
      </c>
      <c r="C7637">
        <v>785.52</v>
      </c>
    </row>
    <row r="7638" spans="1:3" x14ac:dyDescent="0.3">
      <c r="A7638" s="1">
        <v>43061.548611111109</v>
      </c>
      <c r="B7638">
        <v>785.61</v>
      </c>
      <c r="C7638">
        <v>785.88</v>
      </c>
    </row>
    <row r="7639" spans="1:3" x14ac:dyDescent="0.3">
      <c r="A7639" s="1">
        <v>43061.552083333336</v>
      </c>
      <c r="B7639">
        <v>785.87</v>
      </c>
      <c r="C7639">
        <v>784.81</v>
      </c>
    </row>
    <row r="7640" spans="1:3" x14ac:dyDescent="0.3">
      <c r="A7640" s="1">
        <v>43061.555555555555</v>
      </c>
      <c r="B7640">
        <v>784.83</v>
      </c>
      <c r="C7640">
        <v>784.98</v>
      </c>
    </row>
    <row r="7641" spans="1:3" x14ac:dyDescent="0.3">
      <c r="A7641" s="1">
        <v>43061.559027777781</v>
      </c>
      <c r="B7641">
        <v>784.87</v>
      </c>
      <c r="C7641">
        <v>784.18</v>
      </c>
    </row>
    <row r="7642" spans="1:3" x14ac:dyDescent="0.3">
      <c r="A7642" s="1">
        <v>43061.5625</v>
      </c>
      <c r="B7642">
        <v>784.09</v>
      </c>
      <c r="C7642">
        <v>784.13</v>
      </c>
    </row>
    <row r="7643" spans="1:3" x14ac:dyDescent="0.3">
      <c r="A7643" s="1">
        <v>43061.565972222219</v>
      </c>
      <c r="B7643">
        <v>784.04</v>
      </c>
      <c r="C7643">
        <v>784.37</v>
      </c>
    </row>
    <row r="7644" spans="1:3" x14ac:dyDescent="0.3">
      <c r="A7644" s="1">
        <v>43061.569444444445</v>
      </c>
      <c r="B7644">
        <v>784.48</v>
      </c>
      <c r="C7644">
        <v>784.73</v>
      </c>
    </row>
    <row r="7645" spans="1:3" x14ac:dyDescent="0.3">
      <c r="A7645" s="1">
        <v>43061.572916666664</v>
      </c>
      <c r="B7645">
        <v>784.77</v>
      </c>
      <c r="C7645">
        <v>784.81</v>
      </c>
    </row>
    <row r="7646" spans="1:3" x14ac:dyDescent="0.3">
      <c r="A7646" s="1">
        <v>43061.576388888891</v>
      </c>
      <c r="B7646">
        <v>784.71</v>
      </c>
      <c r="C7646">
        <v>785.51</v>
      </c>
    </row>
    <row r="7647" spans="1:3" x14ac:dyDescent="0.3">
      <c r="A7647" s="1">
        <v>43061.579861111109</v>
      </c>
      <c r="B7647">
        <v>785.47</v>
      </c>
      <c r="C7647">
        <v>785.63</v>
      </c>
    </row>
    <row r="7648" spans="1:3" x14ac:dyDescent="0.3">
      <c r="A7648" s="1">
        <v>43061.583333333336</v>
      </c>
      <c r="B7648">
        <v>785.73</v>
      </c>
      <c r="C7648">
        <v>786.29</v>
      </c>
    </row>
    <row r="7649" spans="1:3" x14ac:dyDescent="0.3">
      <c r="A7649" s="1">
        <v>43061.586805555555</v>
      </c>
      <c r="B7649">
        <v>786.37</v>
      </c>
      <c r="C7649">
        <v>786.06</v>
      </c>
    </row>
    <row r="7650" spans="1:3" x14ac:dyDescent="0.3">
      <c r="A7650" s="1">
        <v>43061.590277777781</v>
      </c>
      <c r="B7650">
        <v>785.98</v>
      </c>
      <c r="C7650">
        <v>786.14</v>
      </c>
    </row>
    <row r="7651" spans="1:3" x14ac:dyDescent="0.3">
      <c r="A7651" s="1">
        <v>43061.59375</v>
      </c>
      <c r="B7651">
        <v>786.15</v>
      </c>
      <c r="C7651">
        <v>785.31</v>
      </c>
    </row>
    <row r="7652" spans="1:3" x14ac:dyDescent="0.3">
      <c r="A7652" s="1">
        <v>43061.597222222219</v>
      </c>
      <c r="B7652">
        <v>785.39</v>
      </c>
      <c r="C7652">
        <v>784.97</v>
      </c>
    </row>
    <row r="7653" spans="1:3" x14ac:dyDescent="0.3">
      <c r="A7653" s="1">
        <v>43061.600694444445</v>
      </c>
      <c r="B7653">
        <v>784.83</v>
      </c>
      <c r="C7653">
        <v>784.05</v>
      </c>
    </row>
    <row r="7654" spans="1:3" x14ac:dyDescent="0.3">
      <c r="A7654" s="1">
        <v>43061.604166666664</v>
      </c>
      <c r="B7654">
        <v>784.09</v>
      </c>
      <c r="C7654">
        <v>783.6</v>
      </c>
    </row>
    <row r="7655" spans="1:3" x14ac:dyDescent="0.3">
      <c r="A7655" s="1">
        <v>43061.607638888891</v>
      </c>
      <c r="B7655">
        <v>783.4</v>
      </c>
      <c r="C7655">
        <v>783.52</v>
      </c>
    </row>
    <row r="7656" spans="1:3" x14ac:dyDescent="0.3">
      <c r="A7656" s="1">
        <v>43061.611111111109</v>
      </c>
      <c r="B7656">
        <v>783.66</v>
      </c>
      <c r="C7656">
        <v>783.66</v>
      </c>
    </row>
    <row r="7657" spans="1:3" x14ac:dyDescent="0.3">
      <c r="A7657" s="1">
        <v>43061.614583333336</v>
      </c>
      <c r="B7657">
        <v>783.65</v>
      </c>
      <c r="C7657">
        <v>783.85</v>
      </c>
    </row>
    <row r="7658" spans="1:3" x14ac:dyDescent="0.3">
      <c r="A7658" s="1">
        <v>43061.618055555555</v>
      </c>
      <c r="B7658">
        <v>783.72</v>
      </c>
      <c r="C7658">
        <v>783.42</v>
      </c>
    </row>
    <row r="7659" spans="1:3" x14ac:dyDescent="0.3">
      <c r="A7659" s="1">
        <v>43061.621527777781</v>
      </c>
      <c r="B7659">
        <v>783.34</v>
      </c>
      <c r="C7659">
        <v>782.91</v>
      </c>
    </row>
    <row r="7660" spans="1:3" x14ac:dyDescent="0.3">
      <c r="A7660" s="1">
        <v>43061.625</v>
      </c>
      <c r="B7660">
        <v>782.92</v>
      </c>
      <c r="C7660">
        <v>783.51</v>
      </c>
    </row>
    <row r="7661" spans="1:3" x14ac:dyDescent="0.3">
      <c r="A7661" s="1">
        <v>43061.628472222219</v>
      </c>
      <c r="B7661">
        <v>783.6</v>
      </c>
      <c r="C7661">
        <v>783.51</v>
      </c>
    </row>
    <row r="7662" spans="1:3" x14ac:dyDescent="0.3">
      <c r="A7662" s="1">
        <v>43061.631944444445</v>
      </c>
      <c r="B7662">
        <v>783.66</v>
      </c>
      <c r="C7662">
        <v>782.25</v>
      </c>
    </row>
    <row r="7663" spans="1:3" x14ac:dyDescent="0.3">
      <c r="A7663" s="1">
        <v>43061.635416666664</v>
      </c>
      <c r="B7663">
        <v>782.43</v>
      </c>
      <c r="C7663">
        <v>781.9</v>
      </c>
    </row>
    <row r="7664" spans="1:3" x14ac:dyDescent="0.3">
      <c r="A7664" s="1">
        <v>43061.638888888891</v>
      </c>
      <c r="B7664">
        <v>781.9</v>
      </c>
      <c r="C7664">
        <v>781.9</v>
      </c>
    </row>
    <row r="7665" spans="1:3" x14ac:dyDescent="0.3">
      <c r="A7665" s="1">
        <v>43061.642361111109</v>
      </c>
      <c r="B7665">
        <v>781.9</v>
      </c>
      <c r="C7665">
        <v>781.9</v>
      </c>
    </row>
    <row r="7666" spans="1:3" x14ac:dyDescent="0.3">
      <c r="A7666" s="1">
        <v>43061.645833333336</v>
      </c>
      <c r="B7666">
        <v>781.79</v>
      </c>
      <c r="C7666">
        <v>780.9</v>
      </c>
    </row>
    <row r="7667" spans="1:3" x14ac:dyDescent="0.3">
      <c r="A7667" s="1">
        <v>43062.416666666664</v>
      </c>
      <c r="B7667">
        <v>778.84</v>
      </c>
      <c r="C7667">
        <v>773.68</v>
      </c>
    </row>
    <row r="7668" spans="1:3" x14ac:dyDescent="0.3">
      <c r="A7668" s="1">
        <v>43062.420138888891</v>
      </c>
      <c r="B7668">
        <v>773.32</v>
      </c>
      <c r="C7668">
        <v>775.86</v>
      </c>
    </row>
    <row r="7669" spans="1:3" x14ac:dyDescent="0.3">
      <c r="A7669" s="1">
        <v>43062.423611111109</v>
      </c>
      <c r="B7669">
        <v>776.09</v>
      </c>
      <c r="C7669">
        <v>779.31</v>
      </c>
    </row>
    <row r="7670" spans="1:3" x14ac:dyDescent="0.3">
      <c r="A7670" s="1">
        <v>43062.427083333336</v>
      </c>
      <c r="B7670">
        <v>779.67</v>
      </c>
      <c r="C7670">
        <v>783.64</v>
      </c>
    </row>
    <row r="7671" spans="1:3" x14ac:dyDescent="0.3">
      <c r="A7671" s="1">
        <v>43062.430555555555</v>
      </c>
      <c r="B7671">
        <v>783.51</v>
      </c>
      <c r="C7671">
        <v>784.89</v>
      </c>
    </row>
    <row r="7672" spans="1:3" x14ac:dyDescent="0.3">
      <c r="A7672" s="1">
        <v>43062.434027777781</v>
      </c>
      <c r="B7672">
        <v>785.05</v>
      </c>
      <c r="C7672">
        <v>783.13</v>
      </c>
    </row>
    <row r="7673" spans="1:3" x14ac:dyDescent="0.3">
      <c r="A7673" s="1">
        <v>43062.4375</v>
      </c>
      <c r="B7673">
        <v>782.99</v>
      </c>
      <c r="C7673">
        <v>780.9</v>
      </c>
    </row>
    <row r="7674" spans="1:3" x14ac:dyDescent="0.3">
      <c r="A7674" s="1">
        <v>43062.440972222219</v>
      </c>
      <c r="B7674">
        <v>780.6</v>
      </c>
      <c r="C7674">
        <v>780.03</v>
      </c>
    </row>
    <row r="7675" spans="1:3" x14ac:dyDescent="0.3">
      <c r="A7675" s="1">
        <v>43062.444444444445</v>
      </c>
      <c r="B7675">
        <v>780.05</v>
      </c>
      <c r="C7675">
        <v>782.53</v>
      </c>
    </row>
    <row r="7676" spans="1:3" x14ac:dyDescent="0.3">
      <c r="A7676" s="1">
        <v>43062.447916666664</v>
      </c>
      <c r="B7676">
        <v>782.52</v>
      </c>
      <c r="C7676">
        <v>783.75</v>
      </c>
    </row>
    <row r="7677" spans="1:3" x14ac:dyDescent="0.3">
      <c r="A7677" s="1">
        <v>43062.451388888891</v>
      </c>
      <c r="B7677">
        <v>784.02</v>
      </c>
      <c r="C7677">
        <v>783.56</v>
      </c>
    </row>
    <row r="7678" spans="1:3" x14ac:dyDescent="0.3">
      <c r="A7678" s="1">
        <v>43062.454861111109</v>
      </c>
      <c r="B7678">
        <v>783.37</v>
      </c>
      <c r="C7678">
        <v>785.37</v>
      </c>
    </row>
    <row r="7679" spans="1:3" x14ac:dyDescent="0.3">
      <c r="A7679" s="1">
        <v>43062.458333333336</v>
      </c>
      <c r="B7679">
        <v>785.21</v>
      </c>
      <c r="C7679">
        <v>784.07</v>
      </c>
    </row>
    <row r="7680" spans="1:3" x14ac:dyDescent="0.3">
      <c r="A7680" s="1">
        <v>43062.461805555555</v>
      </c>
      <c r="B7680">
        <v>784.1</v>
      </c>
      <c r="C7680">
        <v>783.74</v>
      </c>
    </row>
    <row r="7681" spans="1:3" x14ac:dyDescent="0.3">
      <c r="A7681" s="1">
        <v>43062.465277777781</v>
      </c>
      <c r="B7681">
        <v>783.75</v>
      </c>
      <c r="C7681">
        <v>784.45</v>
      </c>
    </row>
    <row r="7682" spans="1:3" x14ac:dyDescent="0.3">
      <c r="A7682" s="1">
        <v>43062.46875</v>
      </c>
      <c r="B7682">
        <v>784.41</v>
      </c>
      <c r="C7682">
        <v>785.83</v>
      </c>
    </row>
    <row r="7683" spans="1:3" x14ac:dyDescent="0.3">
      <c r="A7683" s="1">
        <v>43062.472222222219</v>
      </c>
      <c r="B7683">
        <v>785.94</v>
      </c>
      <c r="C7683">
        <v>786.76</v>
      </c>
    </row>
    <row r="7684" spans="1:3" x14ac:dyDescent="0.3">
      <c r="A7684" s="1">
        <v>43062.475694444445</v>
      </c>
      <c r="B7684">
        <v>786.78</v>
      </c>
      <c r="C7684">
        <v>786.32</v>
      </c>
    </row>
    <row r="7685" spans="1:3" x14ac:dyDescent="0.3">
      <c r="A7685" s="1">
        <v>43062.479166666664</v>
      </c>
      <c r="B7685">
        <v>786.36</v>
      </c>
      <c r="C7685">
        <v>787.01</v>
      </c>
    </row>
    <row r="7686" spans="1:3" x14ac:dyDescent="0.3">
      <c r="A7686" s="1">
        <v>43062.482638888891</v>
      </c>
      <c r="B7686">
        <v>787.08</v>
      </c>
      <c r="C7686">
        <v>787.98</v>
      </c>
    </row>
    <row r="7687" spans="1:3" x14ac:dyDescent="0.3">
      <c r="A7687" s="1">
        <v>43062.486111111109</v>
      </c>
      <c r="B7687">
        <v>788.05</v>
      </c>
      <c r="C7687">
        <v>787.79</v>
      </c>
    </row>
    <row r="7688" spans="1:3" x14ac:dyDescent="0.3">
      <c r="A7688" s="1">
        <v>43062.489583333336</v>
      </c>
      <c r="B7688">
        <v>787.65</v>
      </c>
      <c r="C7688">
        <v>786.47</v>
      </c>
    </row>
    <row r="7689" spans="1:3" x14ac:dyDescent="0.3">
      <c r="A7689" s="1">
        <v>43062.493055555555</v>
      </c>
      <c r="B7689">
        <v>786.74</v>
      </c>
      <c r="C7689">
        <v>786.79</v>
      </c>
    </row>
    <row r="7690" spans="1:3" x14ac:dyDescent="0.3">
      <c r="A7690" s="1">
        <v>43062.496527777781</v>
      </c>
      <c r="B7690">
        <v>786.63</v>
      </c>
      <c r="C7690">
        <v>786.54</v>
      </c>
    </row>
    <row r="7691" spans="1:3" x14ac:dyDescent="0.3">
      <c r="A7691" s="1">
        <v>43062.5</v>
      </c>
      <c r="B7691">
        <v>786.6</v>
      </c>
      <c r="C7691">
        <v>787.03</v>
      </c>
    </row>
    <row r="7692" spans="1:3" x14ac:dyDescent="0.3">
      <c r="A7692" s="1">
        <v>43062.503472222219</v>
      </c>
      <c r="B7692">
        <v>787.01</v>
      </c>
      <c r="C7692">
        <v>787.29</v>
      </c>
    </row>
    <row r="7693" spans="1:3" x14ac:dyDescent="0.3">
      <c r="A7693" s="1">
        <v>43062.506944444445</v>
      </c>
      <c r="B7693">
        <v>787.41</v>
      </c>
      <c r="C7693">
        <v>787.75</v>
      </c>
    </row>
    <row r="7694" spans="1:3" x14ac:dyDescent="0.3">
      <c r="A7694" s="1">
        <v>43062.510416666664</v>
      </c>
      <c r="B7694">
        <v>787.63</v>
      </c>
      <c r="C7694">
        <v>786.82</v>
      </c>
    </row>
    <row r="7695" spans="1:3" x14ac:dyDescent="0.3">
      <c r="A7695" s="1">
        <v>43062.513888888891</v>
      </c>
      <c r="B7695">
        <v>786.8</v>
      </c>
      <c r="C7695">
        <v>786.32</v>
      </c>
    </row>
    <row r="7696" spans="1:3" x14ac:dyDescent="0.3">
      <c r="A7696" s="1">
        <v>43062.517361111109</v>
      </c>
      <c r="B7696">
        <v>786.35</v>
      </c>
      <c r="C7696">
        <v>786.31</v>
      </c>
    </row>
    <row r="7697" spans="1:3" x14ac:dyDescent="0.3">
      <c r="A7697" s="1">
        <v>43062.520833333336</v>
      </c>
      <c r="B7697">
        <v>786.25</v>
      </c>
      <c r="C7697">
        <v>785.63</v>
      </c>
    </row>
    <row r="7698" spans="1:3" x14ac:dyDescent="0.3">
      <c r="A7698" s="1">
        <v>43062.524305555555</v>
      </c>
      <c r="B7698">
        <v>785.52</v>
      </c>
      <c r="C7698">
        <v>784.83</v>
      </c>
    </row>
    <row r="7699" spans="1:3" x14ac:dyDescent="0.3">
      <c r="A7699" s="1">
        <v>43062.527777777781</v>
      </c>
      <c r="B7699">
        <v>784.99</v>
      </c>
      <c r="C7699">
        <v>785.68</v>
      </c>
    </row>
    <row r="7700" spans="1:3" x14ac:dyDescent="0.3">
      <c r="A7700" s="1">
        <v>43062.53125</v>
      </c>
      <c r="B7700">
        <v>785.64</v>
      </c>
      <c r="C7700">
        <v>785.84</v>
      </c>
    </row>
    <row r="7701" spans="1:3" x14ac:dyDescent="0.3">
      <c r="A7701" s="1">
        <v>43062.534722222219</v>
      </c>
      <c r="B7701">
        <v>785.95</v>
      </c>
      <c r="C7701">
        <v>785.95</v>
      </c>
    </row>
    <row r="7702" spans="1:3" x14ac:dyDescent="0.3">
      <c r="A7702" s="1">
        <v>43062.538194444445</v>
      </c>
      <c r="B7702">
        <v>785.97</v>
      </c>
      <c r="C7702">
        <v>785.25</v>
      </c>
    </row>
    <row r="7703" spans="1:3" x14ac:dyDescent="0.3">
      <c r="A7703" s="1">
        <v>43062.541666666664</v>
      </c>
      <c r="B7703">
        <v>785.06</v>
      </c>
      <c r="C7703">
        <v>785.2</v>
      </c>
    </row>
    <row r="7704" spans="1:3" x14ac:dyDescent="0.3">
      <c r="A7704" s="1">
        <v>43062.545138888891</v>
      </c>
      <c r="B7704">
        <v>785.21</v>
      </c>
      <c r="C7704">
        <v>785.82</v>
      </c>
    </row>
    <row r="7705" spans="1:3" x14ac:dyDescent="0.3">
      <c r="A7705" s="1">
        <v>43062.548611111109</v>
      </c>
      <c r="B7705">
        <v>785.84</v>
      </c>
      <c r="C7705">
        <v>786.75</v>
      </c>
    </row>
    <row r="7706" spans="1:3" x14ac:dyDescent="0.3">
      <c r="A7706" s="1">
        <v>43062.552083333336</v>
      </c>
      <c r="B7706">
        <v>786.77</v>
      </c>
      <c r="C7706">
        <v>786.87</v>
      </c>
    </row>
    <row r="7707" spans="1:3" x14ac:dyDescent="0.3">
      <c r="A7707" s="1">
        <v>43062.555555555555</v>
      </c>
      <c r="B7707">
        <v>786.86</v>
      </c>
      <c r="C7707">
        <v>787.05</v>
      </c>
    </row>
    <row r="7708" spans="1:3" x14ac:dyDescent="0.3">
      <c r="A7708" s="1">
        <v>43062.559027777781</v>
      </c>
      <c r="B7708">
        <v>787.04</v>
      </c>
      <c r="C7708">
        <v>786.95</v>
      </c>
    </row>
    <row r="7709" spans="1:3" x14ac:dyDescent="0.3">
      <c r="A7709" s="1">
        <v>43062.5625</v>
      </c>
      <c r="B7709">
        <v>786.85</v>
      </c>
      <c r="C7709">
        <v>786.41</v>
      </c>
    </row>
    <row r="7710" spans="1:3" x14ac:dyDescent="0.3">
      <c r="A7710" s="1">
        <v>43062.565972222219</v>
      </c>
      <c r="B7710">
        <v>786.41</v>
      </c>
      <c r="C7710">
        <v>786.62</v>
      </c>
    </row>
    <row r="7711" spans="1:3" x14ac:dyDescent="0.3">
      <c r="A7711" s="1">
        <v>43062.569444444445</v>
      </c>
      <c r="B7711">
        <v>786.73</v>
      </c>
      <c r="C7711">
        <v>787.07</v>
      </c>
    </row>
    <row r="7712" spans="1:3" x14ac:dyDescent="0.3">
      <c r="A7712" s="1">
        <v>43062.572916666664</v>
      </c>
      <c r="B7712">
        <v>787.11</v>
      </c>
      <c r="C7712">
        <v>787.28</v>
      </c>
    </row>
    <row r="7713" spans="1:3" x14ac:dyDescent="0.3">
      <c r="A7713" s="1">
        <v>43062.576388888891</v>
      </c>
      <c r="B7713">
        <v>787.34</v>
      </c>
      <c r="C7713">
        <v>787.97</v>
      </c>
    </row>
    <row r="7714" spans="1:3" x14ac:dyDescent="0.3">
      <c r="A7714" s="1">
        <v>43062.579861111109</v>
      </c>
      <c r="B7714">
        <v>787.89</v>
      </c>
      <c r="C7714">
        <v>788.97</v>
      </c>
    </row>
    <row r="7715" spans="1:3" x14ac:dyDescent="0.3">
      <c r="A7715" s="1">
        <v>43062.583333333336</v>
      </c>
      <c r="B7715">
        <v>789.08</v>
      </c>
      <c r="C7715">
        <v>788.77</v>
      </c>
    </row>
    <row r="7716" spans="1:3" x14ac:dyDescent="0.3">
      <c r="A7716" s="1">
        <v>43062.586805555555</v>
      </c>
      <c r="B7716">
        <v>788.56</v>
      </c>
      <c r="C7716">
        <v>788.56</v>
      </c>
    </row>
    <row r="7717" spans="1:3" x14ac:dyDescent="0.3">
      <c r="A7717" s="1">
        <v>43062.590277777781</v>
      </c>
      <c r="B7717">
        <v>788.59</v>
      </c>
      <c r="C7717">
        <v>788.92</v>
      </c>
    </row>
    <row r="7718" spans="1:3" x14ac:dyDescent="0.3">
      <c r="A7718" s="1">
        <v>43062.59375</v>
      </c>
      <c r="B7718">
        <v>788.83</v>
      </c>
      <c r="C7718">
        <v>788.23</v>
      </c>
    </row>
    <row r="7719" spans="1:3" x14ac:dyDescent="0.3">
      <c r="A7719" s="1">
        <v>43062.597222222219</v>
      </c>
      <c r="B7719">
        <v>788.21</v>
      </c>
      <c r="C7719">
        <v>789.58</v>
      </c>
    </row>
    <row r="7720" spans="1:3" x14ac:dyDescent="0.3">
      <c r="A7720" s="1">
        <v>43062.600694444445</v>
      </c>
      <c r="B7720">
        <v>789.59</v>
      </c>
      <c r="C7720">
        <v>789.33</v>
      </c>
    </row>
    <row r="7721" spans="1:3" x14ac:dyDescent="0.3">
      <c r="A7721" s="1">
        <v>43062.604166666664</v>
      </c>
      <c r="B7721">
        <v>789.28</v>
      </c>
      <c r="C7721">
        <v>789.52</v>
      </c>
    </row>
    <row r="7722" spans="1:3" x14ac:dyDescent="0.3">
      <c r="A7722" s="1">
        <v>43062.607638888891</v>
      </c>
      <c r="B7722">
        <v>789.43</v>
      </c>
      <c r="C7722">
        <v>789.26</v>
      </c>
    </row>
    <row r="7723" spans="1:3" x14ac:dyDescent="0.3">
      <c r="A7723" s="1">
        <v>43062.611111111109</v>
      </c>
      <c r="B7723">
        <v>789.29</v>
      </c>
      <c r="C7723">
        <v>787.77</v>
      </c>
    </row>
    <row r="7724" spans="1:3" x14ac:dyDescent="0.3">
      <c r="A7724" s="1">
        <v>43062.614583333336</v>
      </c>
      <c r="B7724">
        <v>787.59</v>
      </c>
      <c r="C7724">
        <v>787.76</v>
      </c>
    </row>
    <row r="7725" spans="1:3" x14ac:dyDescent="0.3">
      <c r="A7725" s="1">
        <v>43062.618055555555</v>
      </c>
      <c r="B7725">
        <v>787.86</v>
      </c>
      <c r="C7725">
        <v>788.61</v>
      </c>
    </row>
    <row r="7726" spans="1:3" x14ac:dyDescent="0.3">
      <c r="A7726" s="1">
        <v>43062.621527777781</v>
      </c>
      <c r="B7726">
        <v>788.59</v>
      </c>
      <c r="C7726">
        <v>788.88</v>
      </c>
    </row>
    <row r="7727" spans="1:3" x14ac:dyDescent="0.3">
      <c r="A7727" s="1">
        <v>43062.625</v>
      </c>
      <c r="B7727">
        <v>788.92</v>
      </c>
      <c r="C7727">
        <v>789.47</v>
      </c>
    </row>
    <row r="7728" spans="1:3" x14ac:dyDescent="0.3">
      <c r="A7728" s="1">
        <v>43062.628472222219</v>
      </c>
      <c r="B7728">
        <v>789.24</v>
      </c>
      <c r="C7728">
        <v>789.43</v>
      </c>
    </row>
    <row r="7729" spans="1:3" x14ac:dyDescent="0.3">
      <c r="A7729" s="1">
        <v>43062.631944444445</v>
      </c>
      <c r="B7729">
        <v>789.44</v>
      </c>
      <c r="C7729">
        <v>789.73</v>
      </c>
    </row>
    <row r="7730" spans="1:3" x14ac:dyDescent="0.3">
      <c r="A7730" s="1">
        <v>43062.635416666664</v>
      </c>
      <c r="B7730">
        <v>789.67</v>
      </c>
      <c r="C7730">
        <v>789.62</v>
      </c>
    </row>
    <row r="7731" spans="1:3" x14ac:dyDescent="0.3">
      <c r="A7731" s="1">
        <v>43062.638888888891</v>
      </c>
      <c r="B7731">
        <v>789.57</v>
      </c>
      <c r="C7731">
        <v>790.24</v>
      </c>
    </row>
    <row r="7732" spans="1:3" x14ac:dyDescent="0.3">
      <c r="A7732" s="1">
        <v>43062.642361111109</v>
      </c>
      <c r="B7732">
        <v>790.25</v>
      </c>
      <c r="C7732">
        <v>791.94</v>
      </c>
    </row>
    <row r="7733" spans="1:3" x14ac:dyDescent="0.3">
      <c r="A7733" s="1">
        <v>43062.645833333336</v>
      </c>
      <c r="B7733">
        <v>791.9</v>
      </c>
      <c r="C7733">
        <v>791.62</v>
      </c>
    </row>
    <row r="7734" spans="1:3" x14ac:dyDescent="0.3">
      <c r="A7734" s="1">
        <v>43062.649305555555</v>
      </c>
      <c r="B7734">
        <v>791.47</v>
      </c>
      <c r="C7734">
        <v>791.37</v>
      </c>
    </row>
    <row r="7735" spans="1:3" x14ac:dyDescent="0.3">
      <c r="A7735" s="1">
        <v>43062.652777777781</v>
      </c>
      <c r="B7735">
        <v>791.44</v>
      </c>
      <c r="C7735">
        <v>792.43</v>
      </c>
    </row>
    <row r="7736" spans="1:3" x14ac:dyDescent="0.3">
      <c r="A7736" s="1">
        <v>43062.65625</v>
      </c>
      <c r="B7736">
        <v>792.37</v>
      </c>
      <c r="C7736">
        <v>792.37</v>
      </c>
    </row>
    <row r="7737" spans="1:3" x14ac:dyDescent="0.3">
      <c r="A7737" s="1">
        <v>43062.659722222219</v>
      </c>
      <c r="B7737">
        <v>792.55</v>
      </c>
      <c r="C7737">
        <v>793.26</v>
      </c>
    </row>
    <row r="7738" spans="1:3" x14ac:dyDescent="0.3">
      <c r="A7738" s="1">
        <v>43062.663194444445</v>
      </c>
      <c r="B7738">
        <v>793.24</v>
      </c>
      <c r="C7738">
        <v>793.28</v>
      </c>
    </row>
    <row r="7739" spans="1:3" x14ac:dyDescent="0.3">
      <c r="A7739" s="1">
        <v>43062.666666666664</v>
      </c>
      <c r="B7739">
        <v>793.21</v>
      </c>
      <c r="C7739">
        <v>793.96</v>
      </c>
    </row>
    <row r="7740" spans="1:3" x14ac:dyDescent="0.3">
      <c r="A7740" s="1">
        <v>43062.670138888891</v>
      </c>
      <c r="B7740">
        <v>793.99</v>
      </c>
      <c r="C7740">
        <v>795.5</v>
      </c>
    </row>
    <row r="7741" spans="1:3" x14ac:dyDescent="0.3">
      <c r="A7741" s="1">
        <v>43062.673611111109</v>
      </c>
      <c r="B7741">
        <v>795.39</v>
      </c>
      <c r="C7741">
        <v>795.54</v>
      </c>
    </row>
    <row r="7742" spans="1:3" x14ac:dyDescent="0.3">
      <c r="A7742" s="1">
        <v>43062.677083333336</v>
      </c>
      <c r="B7742">
        <v>795.39</v>
      </c>
      <c r="C7742">
        <v>795.83</v>
      </c>
    </row>
    <row r="7743" spans="1:3" x14ac:dyDescent="0.3">
      <c r="A7743" s="1">
        <v>43062.680555555555</v>
      </c>
      <c r="B7743">
        <v>795.83</v>
      </c>
      <c r="C7743">
        <v>795.83</v>
      </c>
    </row>
    <row r="7744" spans="1:3" x14ac:dyDescent="0.3">
      <c r="A7744" s="1">
        <v>43062.684027777781</v>
      </c>
      <c r="B7744">
        <v>795.83</v>
      </c>
      <c r="C7744">
        <v>795.83</v>
      </c>
    </row>
    <row r="7745" spans="1:3" x14ac:dyDescent="0.3">
      <c r="A7745" s="1">
        <v>43062.6875</v>
      </c>
      <c r="B7745">
        <v>796.02</v>
      </c>
      <c r="C7745">
        <v>796.8</v>
      </c>
    </row>
    <row r="7746" spans="1:3" x14ac:dyDescent="0.3">
      <c r="A7746" s="1">
        <v>43063.375</v>
      </c>
      <c r="B7746">
        <v>797.97</v>
      </c>
      <c r="C7746">
        <v>796.5</v>
      </c>
    </row>
    <row r="7747" spans="1:3" x14ac:dyDescent="0.3">
      <c r="A7747" s="1">
        <v>43063.378472222219</v>
      </c>
      <c r="B7747">
        <v>796.34</v>
      </c>
      <c r="C7747">
        <v>797.76</v>
      </c>
    </row>
    <row r="7748" spans="1:3" x14ac:dyDescent="0.3">
      <c r="A7748" s="1">
        <v>43063.381944444445</v>
      </c>
      <c r="B7748">
        <v>797.67</v>
      </c>
      <c r="C7748">
        <v>797.34</v>
      </c>
    </row>
    <row r="7749" spans="1:3" x14ac:dyDescent="0.3">
      <c r="A7749" s="1">
        <v>43063.385416666664</v>
      </c>
      <c r="B7749">
        <v>797.08</v>
      </c>
      <c r="C7749">
        <v>797.7</v>
      </c>
    </row>
    <row r="7750" spans="1:3" x14ac:dyDescent="0.3">
      <c r="A7750" s="1">
        <v>43063.388888888891</v>
      </c>
      <c r="B7750">
        <v>797.84</v>
      </c>
      <c r="C7750">
        <v>798.91</v>
      </c>
    </row>
    <row r="7751" spans="1:3" x14ac:dyDescent="0.3">
      <c r="A7751" s="1">
        <v>43063.392361111109</v>
      </c>
      <c r="B7751">
        <v>798.98</v>
      </c>
      <c r="C7751">
        <v>800.66</v>
      </c>
    </row>
    <row r="7752" spans="1:3" x14ac:dyDescent="0.3">
      <c r="A7752" s="1">
        <v>43063.395833333336</v>
      </c>
      <c r="B7752">
        <v>800.76</v>
      </c>
      <c r="C7752">
        <v>800.75</v>
      </c>
    </row>
    <row r="7753" spans="1:3" x14ac:dyDescent="0.3">
      <c r="A7753" s="1">
        <v>43063.399305555555</v>
      </c>
      <c r="B7753">
        <v>800.89</v>
      </c>
      <c r="C7753">
        <v>800.51</v>
      </c>
    </row>
    <row r="7754" spans="1:3" x14ac:dyDescent="0.3">
      <c r="A7754" s="1">
        <v>43063.402777777781</v>
      </c>
      <c r="B7754">
        <v>800.54</v>
      </c>
      <c r="C7754">
        <v>799.93</v>
      </c>
    </row>
    <row r="7755" spans="1:3" x14ac:dyDescent="0.3">
      <c r="A7755" s="1">
        <v>43063.40625</v>
      </c>
      <c r="B7755">
        <v>800.01</v>
      </c>
      <c r="C7755">
        <v>800.15</v>
      </c>
    </row>
    <row r="7756" spans="1:3" x14ac:dyDescent="0.3">
      <c r="A7756" s="1">
        <v>43063.409722222219</v>
      </c>
      <c r="B7756">
        <v>800.12</v>
      </c>
      <c r="C7756">
        <v>800.53</v>
      </c>
    </row>
    <row r="7757" spans="1:3" x14ac:dyDescent="0.3">
      <c r="A7757" s="1">
        <v>43063.413194444445</v>
      </c>
      <c r="B7757">
        <v>800.72</v>
      </c>
      <c r="C7757">
        <v>800.18</v>
      </c>
    </row>
    <row r="7758" spans="1:3" x14ac:dyDescent="0.3">
      <c r="A7758" s="1">
        <v>43063.416666666664</v>
      </c>
      <c r="B7758">
        <v>800.32</v>
      </c>
      <c r="C7758">
        <v>799.95</v>
      </c>
    </row>
    <row r="7759" spans="1:3" x14ac:dyDescent="0.3">
      <c r="A7759" s="1">
        <v>43063.420138888891</v>
      </c>
      <c r="B7759">
        <v>799.83</v>
      </c>
      <c r="C7759">
        <v>800.32</v>
      </c>
    </row>
    <row r="7760" spans="1:3" x14ac:dyDescent="0.3">
      <c r="A7760" s="1">
        <v>43063.423611111109</v>
      </c>
      <c r="B7760">
        <v>800.35</v>
      </c>
      <c r="C7760">
        <v>800.54</v>
      </c>
    </row>
    <row r="7761" spans="1:3" x14ac:dyDescent="0.3">
      <c r="A7761" s="1">
        <v>43063.427083333336</v>
      </c>
      <c r="B7761">
        <v>800.54</v>
      </c>
      <c r="C7761">
        <v>799.97</v>
      </c>
    </row>
    <row r="7762" spans="1:3" x14ac:dyDescent="0.3">
      <c r="A7762" s="1">
        <v>43063.430555555555</v>
      </c>
      <c r="B7762">
        <v>800.05</v>
      </c>
      <c r="C7762">
        <v>800.42</v>
      </c>
    </row>
    <row r="7763" spans="1:3" x14ac:dyDescent="0.3">
      <c r="A7763" s="1">
        <v>43063.434027777781</v>
      </c>
      <c r="B7763">
        <v>800.42</v>
      </c>
      <c r="C7763">
        <v>800.21</v>
      </c>
    </row>
    <row r="7764" spans="1:3" x14ac:dyDescent="0.3">
      <c r="A7764" s="1">
        <v>43063.4375</v>
      </c>
      <c r="B7764">
        <v>800.51</v>
      </c>
      <c r="C7764">
        <v>800.98</v>
      </c>
    </row>
    <row r="7765" spans="1:3" x14ac:dyDescent="0.3">
      <c r="A7765" s="1">
        <v>43063.440972222219</v>
      </c>
      <c r="B7765">
        <v>801.01</v>
      </c>
      <c r="C7765">
        <v>801.39</v>
      </c>
    </row>
    <row r="7766" spans="1:3" x14ac:dyDescent="0.3">
      <c r="A7766" s="1">
        <v>43063.444444444445</v>
      </c>
      <c r="B7766">
        <v>801.56</v>
      </c>
      <c r="C7766">
        <v>801.86</v>
      </c>
    </row>
    <row r="7767" spans="1:3" x14ac:dyDescent="0.3">
      <c r="A7767" s="1">
        <v>43063.447916666664</v>
      </c>
      <c r="B7767">
        <v>801.88</v>
      </c>
      <c r="C7767">
        <v>802.82</v>
      </c>
    </row>
    <row r="7768" spans="1:3" x14ac:dyDescent="0.3">
      <c r="A7768" s="1">
        <v>43063.451388888891</v>
      </c>
      <c r="B7768">
        <v>802.79</v>
      </c>
      <c r="C7768">
        <v>802.9</v>
      </c>
    </row>
    <row r="7769" spans="1:3" x14ac:dyDescent="0.3">
      <c r="A7769" s="1">
        <v>43063.454861111109</v>
      </c>
      <c r="B7769">
        <v>802.83</v>
      </c>
      <c r="C7769">
        <v>802.61</v>
      </c>
    </row>
    <row r="7770" spans="1:3" x14ac:dyDescent="0.3">
      <c r="A7770" s="1">
        <v>43063.458333333336</v>
      </c>
      <c r="B7770">
        <v>802.58</v>
      </c>
      <c r="C7770">
        <v>801.9</v>
      </c>
    </row>
    <row r="7771" spans="1:3" x14ac:dyDescent="0.3">
      <c r="A7771" s="1">
        <v>43063.461805555555</v>
      </c>
      <c r="B7771">
        <v>802.02</v>
      </c>
      <c r="C7771">
        <v>801.83</v>
      </c>
    </row>
    <row r="7772" spans="1:3" x14ac:dyDescent="0.3">
      <c r="A7772" s="1">
        <v>43063.465277777781</v>
      </c>
      <c r="B7772">
        <v>801.85</v>
      </c>
      <c r="C7772">
        <v>802.2</v>
      </c>
    </row>
    <row r="7773" spans="1:3" x14ac:dyDescent="0.3">
      <c r="A7773" s="1">
        <v>43063.46875</v>
      </c>
      <c r="B7773">
        <v>802.21</v>
      </c>
      <c r="C7773">
        <v>802.01</v>
      </c>
    </row>
    <row r="7774" spans="1:3" x14ac:dyDescent="0.3">
      <c r="A7774" s="1">
        <v>43063.472222222219</v>
      </c>
      <c r="B7774">
        <v>802</v>
      </c>
      <c r="C7774">
        <v>801.78</v>
      </c>
    </row>
    <row r="7775" spans="1:3" x14ac:dyDescent="0.3">
      <c r="A7775" s="1">
        <v>43063.475694444445</v>
      </c>
      <c r="B7775">
        <v>801.76</v>
      </c>
      <c r="C7775">
        <v>801.58</v>
      </c>
    </row>
    <row r="7776" spans="1:3" x14ac:dyDescent="0.3">
      <c r="A7776" s="1">
        <v>43063.479166666664</v>
      </c>
      <c r="B7776">
        <v>801.59</v>
      </c>
      <c r="C7776">
        <v>801.55</v>
      </c>
    </row>
    <row r="7777" spans="1:3" x14ac:dyDescent="0.3">
      <c r="A7777" s="1">
        <v>43063.482638888891</v>
      </c>
      <c r="B7777">
        <v>801.56</v>
      </c>
      <c r="C7777">
        <v>802.24</v>
      </c>
    </row>
    <row r="7778" spans="1:3" x14ac:dyDescent="0.3">
      <c r="A7778" s="1">
        <v>43063.486111111109</v>
      </c>
      <c r="B7778">
        <v>802.24</v>
      </c>
      <c r="C7778">
        <v>802.58</v>
      </c>
    </row>
    <row r="7779" spans="1:3" x14ac:dyDescent="0.3">
      <c r="A7779" s="1">
        <v>43063.489583333336</v>
      </c>
      <c r="B7779">
        <v>802.68</v>
      </c>
      <c r="C7779">
        <v>803.2</v>
      </c>
    </row>
    <row r="7780" spans="1:3" x14ac:dyDescent="0.3">
      <c r="A7780" s="1">
        <v>43063.493055555555</v>
      </c>
      <c r="B7780">
        <v>803.12</v>
      </c>
      <c r="C7780">
        <v>803.46</v>
      </c>
    </row>
    <row r="7781" spans="1:3" x14ac:dyDescent="0.3">
      <c r="A7781" s="1">
        <v>43063.496527777781</v>
      </c>
      <c r="B7781">
        <v>803.44</v>
      </c>
      <c r="C7781">
        <v>803.41</v>
      </c>
    </row>
    <row r="7782" spans="1:3" x14ac:dyDescent="0.3">
      <c r="A7782" s="1">
        <v>43063.5</v>
      </c>
      <c r="B7782">
        <v>803.3</v>
      </c>
      <c r="C7782">
        <v>803.46</v>
      </c>
    </row>
    <row r="7783" spans="1:3" x14ac:dyDescent="0.3">
      <c r="A7783" s="1">
        <v>43063.503472222219</v>
      </c>
      <c r="B7783">
        <v>803.49</v>
      </c>
      <c r="C7783">
        <v>803.28</v>
      </c>
    </row>
    <row r="7784" spans="1:3" x14ac:dyDescent="0.3">
      <c r="A7784" s="1">
        <v>43063.506944444445</v>
      </c>
      <c r="B7784">
        <v>803.31</v>
      </c>
      <c r="C7784">
        <v>803.21</v>
      </c>
    </row>
    <row r="7785" spans="1:3" x14ac:dyDescent="0.3">
      <c r="A7785" s="1">
        <v>43063.510416666664</v>
      </c>
      <c r="B7785">
        <v>803.16</v>
      </c>
      <c r="C7785">
        <v>803.22</v>
      </c>
    </row>
    <row r="7786" spans="1:3" x14ac:dyDescent="0.3">
      <c r="A7786" s="1">
        <v>43063.513888888891</v>
      </c>
      <c r="B7786">
        <v>803.25</v>
      </c>
      <c r="C7786">
        <v>803.12</v>
      </c>
    </row>
    <row r="7787" spans="1:3" x14ac:dyDescent="0.3">
      <c r="A7787" s="1">
        <v>43063.517361111109</v>
      </c>
      <c r="B7787">
        <v>803.16</v>
      </c>
      <c r="C7787">
        <v>803.24</v>
      </c>
    </row>
    <row r="7788" spans="1:3" x14ac:dyDescent="0.3">
      <c r="A7788" s="1">
        <v>43063.520833333336</v>
      </c>
      <c r="B7788">
        <v>803.23</v>
      </c>
      <c r="C7788">
        <v>803.12</v>
      </c>
    </row>
    <row r="7789" spans="1:3" x14ac:dyDescent="0.3">
      <c r="A7789" s="1">
        <v>43063.524305555555</v>
      </c>
      <c r="B7789">
        <v>803.1</v>
      </c>
      <c r="C7789">
        <v>802.92</v>
      </c>
    </row>
    <row r="7790" spans="1:3" x14ac:dyDescent="0.3">
      <c r="A7790" s="1">
        <v>43063.527777777781</v>
      </c>
      <c r="B7790">
        <v>802.97</v>
      </c>
      <c r="C7790">
        <v>802.61</v>
      </c>
    </row>
    <row r="7791" spans="1:3" x14ac:dyDescent="0.3">
      <c r="A7791" s="1">
        <v>43063.53125</v>
      </c>
      <c r="B7791">
        <v>802.61</v>
      </c>
      <c r="C7791">
        <v>802.28</v>
      </c>
    </row>
    <row r="7792" spans="1:3" x14ac:dyDescent="0.3">
      <c r="A7792" s="1">
        <v>43063.534722222219</v>
      </c>
      <c r="B7792">
        <v>802.22</v>
      </c>
      <c r="C7792">
        <v>802.73</v>
      </c>
    </row>
    <row r="7793" spans="1:3" x14ac:dyDescent="0.3">
      <c r="A7793" s="1">
        <v>43063.538194444445</v>
      </c>
      <c r="B7793">
        <v>803</v>
      </c>
      <c r="C7793">
        <v>802.83</v>
      </c>
    </row>
    <row r="7794" spans="1:3" x14ac:dyDescent="0.3">
      <c r="A7794" s="1">
        <v>43063.541666666664</v>
      </c>
      <c r="B7794">
        <v>802.66</v>
      </c>
      <c r="C7794">
        <v>802.68</v>
      </c>
    </row>
    <row r="7795" spans="1:3" x14ac:dyDescent="0.3">
      <c r="A7795" s="1">
        <v>43063.545138888891</v>
      </c>
      <c r="B7795">
        <v>802.64</v>
      </c>
      <c r="C7795">
        <v>802.88</v>
      </c>
    </row>
    <row r="7796" spans="1:3" x14ac:dyDescent="0.3">
      <c r="A7796" s="1">
        <v>43063.548611111109</v>
      </c>
      <c r="B7796">
        <v>802.98</v>
      </c>
      <c r="C7796">
        <v>803.1</v>
      </c>
    </row>
    <row r="7797" spans="1:3" x14ac:dyDescent="0.3">
      <c r="A7797" s="1">
        <v>43063.552083333336</v>
      </c>
      <c r="B7797">
        <v>803.22</v>
      </c>
      <c r="C7797">
        <v>803.43</v>
      </c>
    </row>
    <row r="7798" spans="1:3" x14ac:dyDescent="0.3">
      <c r="A7798" s="1">
        <v>43063.555555555555</v>
      </c>
      <c r="B7798">
        <v>803.36</v>
      </c>
      <c r="C7798">
        <v>803.33</v>
      </c>
    </row>
    <row r="7799" spans="1:3" x14ac:dyDescent="0.3">
      <c r="A7799" s="1">
        <v>43063.559027777781</v>
      </c>
      <c r="B7799">
        <v>803.3</v>
      </c>
      <c r="C7799">
        <v>802.96</v>
      </c>
    </row>
    <row r="7800" spans="1:3" x14ac:dyDescent="0.3">
      <c r="A7800" s="1">
        <v>43063.5625</v>
      </c>
      <c r="B7800">
        <v>803.02</v>
      </c>
      <c r="C7800">
        <v>803.1</v>
      </c>
    </row>
    <row r="7801" spans="1:3" x14ac:dyDescent="0.3">
      <c r="A7801" s="1">
        <v>43063.565972222219</v>
      </c>
      <c r="B7801">
        <v>803.17</v>
      </c>
      <c r="C7801">
        <v>803.44</v>
      </c>
    </row>
    <row r="7802" spans="1:3" x14ac:dyDescent="0.3">
      <c r="A7802" s="1">
        <v>43063.569444444445</v>
      </c>
      <c r="B7802">
        <v>803.45</v>
      </c>
      <c r="C7802">
        <v>802.9</v>
      </c>
    </row>
    <row r="7803" spans="1:3" x14ac:dyDescent="0.3">
      <c r="A7803" s="1">
        <v>43063.572916666664</v>
      </c>
      <c r="B7803">
        <v>802.9</v>
      </c>
      <c r="C7803">
        <v>802.69</v>
      </c>
    </row>
    <row r="7804" spans="1:3" x14ac:dyDescent="0.3">
      <c r="A7804" s="1">
        <v>43063.576388888891</v>
      </c>
      <c r="B7804">
        <v>802.67</v>
      </c>
      <c r="C7804">
        <v>802.67</v>
      </c>
    </row>
    <row r="7805" spans="1:3" x14ac:dyDescent="0.3">
      <c r="A7805" s="1">
        <v>43063.579861111109</v>
      </c>
      <c r="B7805">
        <v>802.68</v>
      </c>
      <c r="C7805">
        <v>802.47</v>
      </c>
    </row>
    <row r="7806" spans="1:3" x14ac:dyDescent="0.3">
      <c r="A7806" s="1">
        <v>43063.583333333336</v>
      </c>
      <c r="B7806">
        <v>802.45</v>
      </c>
      <c r="C7806">
        <v>801.99</v>
      </c>
    </row>
    <row r="7807" spans="1:3" x14ac:dyDescent="0.3">
      <c r="A7807" s="1">
        <v>43063.586805555555</v>
      </c>
      <c r="B7807">
        <v>801.75</v>
      </c>
      <c r="C7807">
        <v>801.01</v>
      </c>
    </row>
    <row r="7808" spans="1:3" x14ac:dyDescent="0.3">
      <c r="A7808" s="1">
        <v>43063.590277777781</v>
      </c>
      <c r="B7808">
        <v>800.76</v>
      </c>
      <c r="C7808">
        <v>798.58</v>
      </c>
    </row>
    <row r="7809" spans="1:3" x14ac:dyDescent="0.3">
      <c r="A7809" s="1">
        <v>43063.59375</v>
      </c>
      <c r="B7809">
        <v>798.5</v>
      </c>
      <c r="C7809">
        <v>798.65</v>
      </c>
    </row>
    <row r="7810" spans="1:3" x14ac:dyDescent="0.3">
      <c r="A7810" s="1">
        <v>43063.597222222219</v>
      </c>
      <c r="B7810">
        <v>798.67</v>
      </c>
      <c r="C7810">
        <v>798.47</v>
      </c>
    </row>
    <row r="7811" spans="1:3" x14ac:dyDescent="0.3">
      <c r="A7811" s="1">
        <v>43063.600694444445</v>
      </c>
      <c r="B7811">
        <v>798.43</v>
      </c>
      <c r="C7811">
        <v>798.34</v>
      </c>
    </row>
    <row r="7812" spans="1:3" x14ac:dyDescent="0.3">
      <c r="A7812" s="1">
        <v>43063.604166666664</v>
      </c>
      <c r="B7812">
        <v>798.32</v>
      </c>
      <c r="C7812">
        <v>797.88</v>
      </c>
    </row>
    <row r="7813" spans="1:3" x14ac:dyDescent="0.3">
      <c r="A7813" s="1">
        <v>43063.607638888891</v>
      </c>
      <c r="B7813">
        <v>797.9</v>
      </c>
      <c r="C7813">
        <v>797.69</v>
      </c>
    </row>
    <row r="7814" spans="1:3" x14ac:dyDescent="0.3">
      <c r="A7814" s="1">
        <v>43063.611111111109</v>
      </c>
      <c r="B7814">
        <v>797.68</v>
      </c>
      <c r="C7814">
        <v>796.55</v>
      </c>
    </row>
    <row r="7815" spans="1:3" x14ac:dyDescent="0.3">
      <c r="A7815" s="1">
        <v>43063.614583333336</v>
      </c>
      <c r="B7815">
        <v>796.47</v>
      </c>
      <c r="C7815">
        <v>796.13</v>
      </c>
    </row>
    <row r="7816" spans="1:3" x14ac:dyDescent="0.3">
      <c r="A7816" s="1">
        <v>43063.618055555555</v>
      </c>
      <c r="B7816">
        <v>796.2</v>
      </c>
      <c r="C7816">
        <v>797.35</v>
      </c>
    </row>
    <row r="7817" spans="1:3" x14ac:dyDescent="0.3">
      <c r="A7817" s="1">
        <v>43063.621527777781</v>
      </c>
      <c r="B7817">
        <v>797.44</v>
      </c>
      <c r="C7817">
        <v>798.02</v>
      </c>
    </row>
    <row r="7818" spans="1:3" x14ac:dyDescent="0.3">
      <c r="A7818" s="1">
        <v>43063.625</v>
      </c>
      <c r="B7818">
        <v>798.03</v>
      </c>
      <c r="C7818">
        <v>798.02</v>
      </c>
    </row>
    <row r="7819" spans="1:3" x14ac:dyDescent="0.3">
      <c r="A7819" s="1">
        <v>43063.628472222219</v>
      </c>
      <c r="B7819">
        <v>798.16</v>
      </c>
      <c r="C7819">
        <v>795.94</v>
      </c>
    </row>
    <row r="7820" spans="1:3" x14ac:dyDescent="0.3">
      <c r="A7820" s="1">
        <v>43063.631944444445</v>
      </c>
      <c r="B7820">
        <v>795.96</v>
      </c>
      <c r="C7820">
        <v>795.46</v>
      </c>
    </row>
    <row r="7821" spans="1:3" x14ac:dyDescent="0.3">
      <c r="A7821" s="1">
        <v>43063.635416666664</v>
      </c>
      <c r="B7821">
        <v>795.56</v>
      </c>
      <c r="C7821">
        <v>794.69</v>
      </c>
    </row>
    <row r="7822" spans="1:3" x14ac:dyDescent="0.3">
      <c r="A7822" s="1">
        <v>43063.638888888891</v>
      </c>
      <c r="B7822">
        <v>794.69</v>
      </c>
      <c r="C7822">
        <v>794.69</v>
      </c>
    </row>
    <row r="7823" spans="1:3" x14ac:dyDescent="0.3">
      <c r="A7823" s="1">
        <v>43063.642361111109</v>
      </c>
      <c r="B7823">
        <v>794.69</v>
      </c>
      <c r="C7823">
        <v>794.69</v>
      </c>
    </row>
    <row r="7824" spans="1:3" x14ac:dyDescent="0.3">
      <c r="A7824" s="1">
        <v>43063.645833333336</v>
      </c>
      <c r="B7824">
        <v>794.38</v>
      </c>
      <c r="C7824">
        <v>792.74</v>
      </c>
    </row>
    <row r="7825" spans="1:3" x14ac:dyDescent="0.3">
      <c r="A7825" s="1">
        <v>43066.375</v>
      </c>
      <c r="B7825">
        <v>793.81</v>
      </c>
      <c r="C7825">
        <v>796.18</v>
      </c>
    </row>
    <row r="7826" spans="1:3" x14ac:dyDescent="0.3">
      <c r="A7826" s="1">
        <v>43066.378472222219</v>
      </c>
      <c r="B7826">
        <v>796.06</v>
      </c>
      <c r="C7826">
        <v>799.17</v>
      </c>
    </row>
    <row r="7827" spans="1:3" x14ac:dyDescent="0.3">
      <c r="A7827" s="1">
        <v>43066.381944444445</v>
      </c>
      <c r="B7827">
        <v>799.59</v>
      </c>
      <c r="C7827">
        <v>797</v>
      </c>
    </row>
    <row r="7828" spans="1:3" x14ac:dyDescent="0.3">
      <c r="A7828" s="1">
        <v>43066.385416666664</v>
      </c>
      <c r="B7828">
        <v>796.83</v>
      </c>
      <c r="C7828">
        <v>797.48</v>
      </c>
    </row>
    <row r="7829" spans="1:3" x14ac:dyDescent="0.3">
      <c r="A7829" s="1">
        <v>43066.388888888891</v>
      </c>
      <c r="B7829">
        <v>797.4</v>
      </c>
      <c r="C7829">
        <v>795.56</v>
      </c>
    </row>
    <row r="7830" spans="1:3" x14ac:dyDescent="0.3">
      <c r="A7830" s="1">
        <v>43066.392361111109</v>
      </c>
      <c r="B7830">
        <v>795.49</v>
      </c>
      <c r="C7830">
        <v>797.4</v>
      </c>
    </row>
    <row r="7831" spans="1:3" x14ac:dyDescent="0.3">
      <c r="A7831" s="1">
        <v>43066.395833333336</v>
      </c>
      <c r="B7831">
        <v>797.46</v>
      </c>
      <c r="C7831">
        <v>798.03</v>
      </c>
    </row>
    <row r="7832" spans="1:3" x14ac:dyDescent="0.3">
      <c r="A7832" s="1">
        <v>43066.399305555555</v>
      </c>
      <c r="B7832">
        <v>798.06</v>
      </c>
      <c r="C7832">
        <v>798.75</v>
      </c>
    </row>
    <row r="7833" spans="1:3" x14ac:dyDescent="0.3">
      <c r="A7833" s="1">
        <v>43066.402777777781</v>
      </c>
      <c r="B7833">
        <v>798.9</v>
      </c>
      <c r="C7833">
        <v>798.69</v>
      </c>
    </row>
    <row r="7834" spans="1:3" x14ac:dyDescent="0.3">
      <c r="A7834" s="1">
        <v>43066.40625</v>
      </c>
      <c r="B7834">
        <v>798.77</v>
      </c>
      <c r="C7834">
        <v>797.79</v>
      </c>
    </row>
    <row r="7835" spans="1:3" x14ac:dyDescent="0.3">
      <c r="A7835" s="1">
        <v>43066.409722222219</v>
      </c>
      <c r="B7835">
        <v>797.73</v>
      </c>
      <c r="C7835">
        <v>796.75</v>
      </c>
    </row>
    <row r="7836" spans="1:3" x14ac:dyDescent="0.3">
      <c r="A7836" s="1">
        <v>43066.413194444445</v>
      </c>
      <c r="B7836">
        <v>796.93</v>
      </c>
      <c r="C7836">
        <v>796.54</v>
      </c>
    </row>
    <row r="7837" spans="1:3" x14ac:dyDescent="0.3">
      <c r="A7837" s="1">
        <v>43066.416666666664</v>
      </c>
      <c r="B7837">
        <v>796.39</v>
      </c>
      <c r="C7837">
        <v>795.24</v>
      </c>
    </row>
    <row r="7838" spans="1:3" x14ac:dyDescent="0.3">
      <c r="A7838" s="1">
        <v>43066.420138888891</v>
      </c>
      <c r="B7838">
        <v>795.11</v>
      </c>
      <c r="C7838">
        <v>791.98</v>
      </c>
    </row>
    <row r="7839" spans="1:3" x14ac:dyDescent="0.3">
      <c r="A7839" s="1">
        <v>43066.423611111109</v>
      </c>
      <c r="B7839">
        <v>792.14</v>
      </c>
      <c r="C7839">
        <v>790.74</v>
      </c>
    </row>
    <row r="7840" spans="1:3" x14ac:dyDescent="0.3">
      <c r="A7840" s="1">
        <v>43066.427083333336</v>
      </c>
      <c r="B7840">
        <v>790.54</v>
      </c>
      <c r="C7840">
        <v>790.4</v>
      </c>
    </row>
    <row r="7841" spans="1:3" x14ac:dyDescent="0.3">
      <c r="A7841" s="1">
        <v>43066.430555555555</v>
      </c>
      <c r="B7841">
        <v>790.4</v>
      </c>
      <c r="C7841">
        <v>791.99</v>
      </c>
    </row>
    <row r="7842" spans="1:3" x14ac:dyDescent="0.3">
      <c r="A7842" s="1">
        <v>43066.434027777781</v>
      </c>
      <c r="B7842">
        <v>792</v>
      </c>
      <c r="C7842">
        <v>791.89</v>
      </c>
    </row>
    <row r="7843" spans="1:3" x14ac:dyDescent="0.3">
      <c r="A7843" s="1">
        <v>43066.4375</v>
      </c>
      <c r="B7843">
        <v>791.84</v>
      </c>
      <c r="C7843">
        <v>792.49</v>
      </c>
    </row>
    <row r="7844" spans="1:3" x14ac:dyDescent="0.3">
      <c r="A7844" s="1">
        <v>43066.440972222219</v>
      </c>
      <c r="B7844">
        <v>792.69</v>
      </c>
      <c r="C7844">
        <v>792.22</v>
      </c>
    </row>
    <row r="7845" spans="1:3" x14ac:dyDescent="0.3">
      <c r="A7845" s="1">
        <v>43066.444444444445</v>
      </c>
      <c r="B7845">
        <v>792.13</v>
      </c>
      <c r="C7845">
        <v>792.53</v>
      </c>
    </row>
    <row r="7846" spans="1:3" x14ac:dyDescent="0.3">
      <c r="A7846" s="1">
        <v>43066.447916666664</v>
      </c>
      <c r="B7846">
        <v>792.47</v>
      </c>
      <c r="C7846">
        <v>792.24</v>
      </c>
    </row>
    <row r="7847" spans="1:3" x14ac:dyDescent="0.3">
      <c r="A7847" s="1">
        <v>43066.451388888891</v>
      </c>
      <c r="B7847">
        <v>792.19</v>
      </c>
      <c r="C7847">
        <v>791</v>
      </c>
    </row>
    <row r="7848" spans="1:3" x14ac:dyDescent="0.3">
      <c r="A7848" s="1">
        <v>43066.454861111109</v>
      </c>
      <c r="B7848">
        <v>791.02</v>
      </c>
      <c r="C7848">
        <v>789.82</v>
      </c>
    </row>
    <row r="7849" spans="1:3" x14ac:dyDescent="0.3">
      <c r="A7849" s="1">
        <v>43066.458333333336</v>
      </c>
      <c r="B7849">
        <v>789.8</v>
      </c>
      <c r="C7849">
        <v>788.89</v>
      </c>
    </row>
    <row r="7850" spans="1:3" x14ac:dyDescent="0.3">
      <c r="A7850" s="1">
        <v>43066.461805555555</v>
      </c>
      <c r="B7850">
        <v>788.66</v>
      </c>
      <c r="C7850">
        <v>784.37</v>
      </c>
    </row>
    <row r="7851" spans="1:3" x14ac:dyDescent="0.3">
      <c r="A7851" s="1">
        <v>43066.465277777781</v>
      </c>
      <c r="B7851">
        <v>784.25</v>
      </c>
      <c r="C7851">
        <v>785.7</v>
      </c>
    </row>
    <row r="7852" spans="1:3" x14ac:dyDescent="0.3">
      <c r="A7852" s="1">
        <v>43066.46875</v>
      </c>
      <c r="B7852">
        <v>785.62</v>
      </c>
      <c r="C7852">
        <v>785.05</v>
      </c>
    </row>
    <row r="7853" spans="1:3" x14ac:dyDescent="0.3">
      <c r="A7853" s="1">
        <v>43066.472222222219</v>
      </c>
      <c r="B7853">
        <v>785.18</v>
      </c>
      <c r="C7853">
        <v>788.14</v>
      </c>
    </row>
    <row r="7854" spans="1:3" x14ac:dyDescent="0.3">
      <c r="A7854" s="1">
        <v>43066.475694444445</v>
      </c>
      <c r="B7854">
        <v>788.13</v>
      </c>
      <c r="C7854">
        <v>787.75</v>
      </c>
    </row>
    <row r="7855" spans="1:3" x14ac:dyDescent="0.3">
      <c r="A7855" s="1">
        <v>43066.479166666664</v>
      </c>
      <c r="B7855">
        <v>787.74</v>
      </c>
      <c r="C7855">
        <v>787.94</v>
      </c>
    </row>
    <row r="7856" spans="1:3" x14ac:dyDescent="0.3">
      <c r="A7856" s="1">
        <v>43066.482638888891</v>
      </c>
      <c r="B7856">
        <v>787.92</v>
      </c>
      <c r="C7856">
        <v>787.75</v>
      </c>
    </row>
    <row r="7857" spans="1:3" x14ac:dyDescent="0.3">
      <c r="A7857" s="1">
        <v>43066.486111111109</v>
      </c>
      <c r="B7857">
        <v>787.97</v>
      </c>
      <c r="C7857">
        <v>788.32</v>
      </c>
    </row>
    <row r="7858" spans="1:3" x14ac:dyDescent="0.3">
      <c r="A7858" s="1">
        <v>43066.489583333336</v>
      </c>
      <c r="B7858">
        <v>788.29</v>
      </c>
      <c r="C7858">
        <v>789.96</v>
      </c>
    </row>
    <row r="7859" spans="1:3" x14ac:dyDescent="0.3">
      <c r="A7859" s="1">
        <v>43066.493055555555</v>
      </c>
      <c r="B7859">
        <v>789.89</v>
      </c>
      <c r="C7859">
        <v>789.87</v>
      </c>
    </row>
    <row r="7860" spans="1:3" x14ac:dyDescent="0.3">
      <c r="A7860" s="1">
        <v>43066.496527777781</v>
      </c>
      <c r="B7860">
        <v>789.9</v>
      </c>
      <c r="C7860">
        <v>789.77</v>
      </c>
    </row>
    <row r="7861" spans="1:3" x14ac:dyDescent="0.3">
      <c r="A7861" s="1">
        <v>43066.5</v>
      </c>
      <c r="B7861">
        <v>789.77</v>
      </c>
      <c r="C7861">
        <v>789.15</v>
      </c>
    </row>
    <row r="7862" spans="1:3" x14ac:dyDescent="0.3">
      <c r="A7862" s="1">
        <v>43066.503472222219</v>
      </c>
      <c r="B7862">
        <v>789.13</v>
      </c>
      <c r="C7862">
        <v>788.89</v>
      </c>
    </row>
    <row r="7863" spans="1:3" x14ac:dyDescent="0.3">
      <c r="A7863" s="1">
        <v>43066.506944444445</v>
      </c>
      <c r="B7863">
        <v>788.88</v>
      </c>
      <c r="C7863">
        <v>789.43</v>
      </c>
    </row>
    <row r="7864" spans="1:3" x14ac:dyDescent="0.3">
      <c r="A7864" s="1">
        <v>43066.510416666664</v>
      </c>
      <c r="B7864">
        <v>789.47</v>
      </c>
      <c r="C7864">
        <v>790.02</v>
      </c>
    </row>
    <row r="7865" spans="1:3" x14ac:dyDescent="0.3">
      <c r="A7865" s="1">
        <v>43066.513888888891</v>
      </c>
      <c r="B7865">
        <v>790.07</v>
      </c>
      <c r="C7865">
        <v>789.72</v>
      </c>
    </row>
    <row r="7866" spans="1:3" x14ac:dyDescent="0.3">
      <c r="A7866" s="1">
        <v>43066.517361111109</v>
      </c>
      <c r="B7866">
        <v>789.75</v>
      </c>
      <c r="C7866">
        <v>789.83</v>
      </c>
    </row>
    <row r="7867" spans="1:3" x14ac:dyDescent="0.3">
      <c r="A7867" s="1">
        <v>43066.520833333336</v>
      </c>
      <c r="B7867">
        <v>789.81</v>
      </c>
      <c r="C7867">
        <v>790.09</v>
      </c>
    </row>
    <row r="7868" spans="1:3" x14ac:dyDescent="0.3">
      <c r="A7868" s="1">
        <v>43066.524305555555</v>
      </c>
      <c r="B7868">
        <v>790.06</v>
      </c>
      <c r="C7868">
        <v>789.63</v>
      </c>
    </row>
    <row r="7869" spans="1:3" x14ac:dyDescent="0.3">
      <c r="A7869" s="1">
        <v>43066.527777777781</v>
      </c>
      <c r="B7869">
        <v>789.53</v>
      </c>
      <c r="C7869">
        <v>789</v>
      </c>
    </row>
    <row r="7870" spans="1:3" x14ac:dyDescent="0.3">
      <c r="A7870" s="1">
        <v>43066.53125</v>
      </c>
      <c r="B7870">
        <v>789.03</v>
      </c>
      <c r="C7870">
        <v>788.94</v>
      </c>
    </row>
    <row r="7871" spans="1:3" x14ac:dyDescent="0.3">
      <c r="A7871" s="1">
        <v>43066.534722222219</v>
      </c>
      <c r="B7871">
        <v>788.88</v>
      </c>
      <c r="C7871">
        <v>788.88</v>
      </c>
    </row>
    <row r="7872" spans="1:3" x14ac:dyDescent="0.3">
      <c r="A7872" s="1">
        <v>43066.538194444445</v>
      </c>
      <c r="B7872">
        <v>788.86</v>
      </c>
      <c r="C7872">
        <v>788.81</v>
      </c>
    </row>
    <row r="7873" spans="1:3" x14ac:dyDescent="0.3">
      <c r="A7873" s="1">
        <v>43066.541666666664</v>
      </c>
      <c r="B7873">
        <v>788.75</v>
      </c>
      <c r="C7873">
        <v>788.58</v>
      </c>
    </row>
    <row r="7874" spans="1:3" x14ac:dyDescent="0.3">
      <c r="A7874" s="1">
        <v>43066.545138888891</v>
      </c>
      <c r="B7874">
        <v>788.45</v>
      </c>
      <c r="C7874">
        <v>788.19</v>
      </c>
    </row>
    <row r="7875" spans="1:3" x14ac:dyDescent="0.3">
      <c r="A7875" s="1">
        <v>43066.548611111109</v>
      </c>
      <c r="B7875">
        <v>788.32</v>
      </c>
      <c r="C7875">
        <v>789.17</v>
      </c>
    </row>
    <row r="7876" spans="1:3" x14ac:dyDescent="0.3">
      <c r="A7876" s="1">
        <v>43066.552083333336</v>
      </c>
      <c r="B7876">
        <v>789.07</v>
      </c>
      <c r="C7876">
        <v>789.01</v>
      </c>
    </row>
    <row r="7877" spans="1:3" x14ac:dyDescent="0.3">
      <c r="A7877" s="1">
        <v>43066.555555555555</v>
      </c>
      <c r="B7877">
        <v>789.03</v>
      </c>
      <c r="C7877">
        <v>789.45</v>
      </c>
    </row>
    <row r="7878" spans="1:3" x14ac:dyDescent="0.3">
      <c r="A7878" s="1">
        <v>43066.559027777781</v>
      </c>
      <c r="B7878">
        <v>789.41</v>
      </c>
      <c r="C7878">
        <v>789.77</v>
      </c>
    </row>
    <row r="7879" spans="1:3" x14ac:dyDescent="0.3">
      <c r="A7879" s="1">
        <v>43066.5625</v>
      </c>
      <c r="B7879">
        <v>789.78</v>
      </c>
      <c r="C7879">
        <v>790.94</v>
      </c>
    </row>
    <row r="7880" spans="1:3" x14ac:dyDescent="0.3">
      <c r="A7880" s="1">
        <v>43066.565972222219</v>
      </c>
      <c r="B7880">
        <v>791.11</v>
      </c>
      <c r="C7880">
        <v>791.59</v>
      </c>
    </row>
    <row r="7881" spans="1:3" x14ac:dyDescent="0.3">
      <c r="A7881" s="1">
        <v>43066.569444444445</v>
      </c>
      <c r="B7881">
        <v>791.52</v>
      </c>
      <c r="C7881">
        <v>791.68</v>
      </c>
    </row>
    <row r="7882" spans="1:3" x14ac:dyDescent="0.3">
      <c r="A7882" s="1">
        <v>43066.572916666664</v>
      </c>
      <c r="B7882">
        <v>791.66</v>
      </c>
      <c r="C7882">
        <v>791.74</v>
      </c>
    </row>
    <row r="7883" spans="1:3" x14ac:dyDescent="0.3">
      <c r="A7883" s="1">
        <v>43066.576388888891</v>
      </c>
      <c r="B7883">
        <v>791.66</v>
      </c>
      <c r="C7883">
        <v>791.46</v>
      </c>
    </row>
    <row r="7884" spans="1:3" x14ac:dyDescent="0.3">
      <c r="A7884" s="1">
        <v>43066.579861111109</v>
      </c>
      <c r="B7884">
        <v>791.4</v>
      </c>
      <c r="C7884">
        <v>790.54</v>
      </c>
    </row>
    <row r="7885" spans="1:3" x14ac:dyDescent="0.3">
      <c r="A7885" s="1">
        <v>43066.583333333336</v>
      </c>
      <c r="B7885">
        <v>790.59</v>
      </c>
      <c r="C7885">
        <v>791</v>
      </c>
    </row>
    <row r="7886" spans="1:3" x14ac:dyDescent="0.3">
      <c r="A7886" s="1">
        <v>43066.586805555555</v>
      </c>
      <c r="B7886">
        <v>790.93</v>
      </c>
      <c r="C7886">
        <v>790.47</v>
      </c>
    </row>
    <row r="7887" spans="1:3" x14ac:dyDescent="0.3">
      <c r="A7887" s="1">
        <v>43066.590277777781</v>
      </c>
      <c r="B7887">
        <v>790.41</v>
      </c>
      <c r="C7887">
        <v>789.89</v>
      </c>
    </row>
    <row r="7888" spans="1:3" x14ac:dyDescent="0.3">
      <c r="A7888" s="1">
        <v>43066.59375</v>
      </c>
      <c r="B7888">
        <v>789.79</v>
      </c>
      <c r="C7888">
        <v>789.55</v>
      </c>
    </row>
    <row r="7889" spans="1:3" x14ac:dyDescent="0.3">
      <c r="A7889" s="1">
        <v>43066.597222222219</v>
      </c>
      <c r="B7889">
        <v>789.58</v>
      </c>
      <c r="C7889">
        <v>789.02</v>
      </c>
    </row>
    <row r="7890" spans="1:3" x14ac:dyDescent="0.3">
      <c r="A7890" s="1">
        <v>43066.600694444445</v>
      </c>
      <c r="B7890">
        <v>789.09</v>
      </c>
      <c r="C7890">
        <v>789.12</v>
      </c>
    </row>
    <row r="7891" spans="1:3" x14ac:dyDescent="0.3">
      <c r="A7891" s="1">
        <v>43066.604166666664</v>
      </c>
      <c r="B7891">
        <v>789</v>
      </c>
      <c r="C7891">
        <v>788.34</v>
      </c>
    </row>
    <row r="7892" spans="1:3" x14ac:dyDescent="0.3">
      <c r="A7892" s="1">
        <v>43066.607638888891</v>
      </c>
      <c r="B7892">
        <v>788.39</v>
      </c>
      <c r="C7892">
        <v>789.15</v>
      </c>
    </row>
    <row r="7893" spans="1:3" x14ac:dyDescent="0.3">
      <c r="A7893" s="1">
        <v>43066.611111111109</v>
      </c>
      <c r="B7893">
        <v>789.25</v>
      </c>
      <c r="C7893">
        <v>790.24</v>
      </c>
    </row>
    <row r="7894" spans="1:3" x14ac:dyDescent="0.3">
      <c r="A7894" s="1">
        <v>43066.614583333336</v>
      </c>
      <c r="B7894">
        <v>790.15</v>
      </c>
      <c r="C7894">
        <v>789.97</v>
      </c>
    </row>
    <row r="7895" spans="1:3" x14ac:dyDescent="0.3">
      <c r="A7895" s="1">
        <v>43066.618055555555</v>
      </c>
      <c r="B7895">
        <v>789.8</v>
      </c>
      <c r="C7895">
        <v>789.75</v>
      </c>
    </row>
    <row r="7896" spans="1:3" x14ac:dyDescent="0.3">
      <c r="A7896" s="1">
        <v>43066.621527777781</v>
      </c>
      <c r="B7896">
        <v>789.69</v>
      </c>
      <c r="C7896">
        <v>789.83</v>
      </c>
    </row>
    <row r="7897" spans="1:3" x14ac:dyDescent="0.3">
      <c r="A7897" s="1">
        <v>43066.625</v>
      </c>
      <c r="B7897">
        <v>789.77</v>
      </c>
      <c r="C7897">
        <v>790.77</v>
      </c>
    </row>
    <row r="7898" spans="1:3" x14ac:dyDescent="0.3">
      <c r="A7898" s="1">
        <v>43066.628472222219</v>
      </c>
      <c r="B7898">
        <v>790.63</v>
      </c>
      <c r="C7898">
        <v>790.55</v>
      </c>
    </row>
    <row r="7899" spans="1:3" x14ac:dyDescent="0.3">
      <c r="A7899" s="1">
        <v>43066.631944444445</v>
      </c>
      <c r="B7899">
        <v>790.61</v>
      </c>
      <c r="C7899">
        <v>791.55</v>
      </c>
    </row>
    <row r="7900" spans="1:3" x14ac:dyDescent="0.3">
      <c r="A7900" s="1">
        <v>43066.635416666664</v>
      </c>
      <c r="B7900">
        <v>791.79</v>
      </c>
      <c r="C7900">
        <v>792.89</v>
      </c>
    </row>
    <row r="7901" spans="1:3" x14ac:dyDescent="0.3">
      <c r="A7901" s="1">
        <v>43066.638888888891</v>
      </c>
      <c r="B7901">
        <v>792.89</v>
      </c>
      <c r="C7901">
        <v>792.89</v>
      </c>
    </row>
    <row r="7902" spans="1:3" x14ac:dyDescent="0.3">
      <c r="A7902" s="1">
        <v>43066.642361111109</v>
      </c>
      <c r="B7902">
        <v>792.89</v>
      </c>
      <c r="C7902">
        <v>792.89</v>
      </c>
    </row>
    <row r="7903" spans="1:3" x14ac:dyDescent="0.3">
      <c r="A7903" s="1">
        <v>43066.645833333336</v>
      </c>
      <c r="B7903">
        <v>792.91</v>
      </c>
      <c r="C7903">
        <v>792.8</v>
      </c>
    </row>
    <row r="7904" spans="1:3" x14ac:dyDescent="0.3">
      <c r="A7904" s="1">
        <v>43067.375</v>
      </c>
      <c r="B7904">
        <v>797.29</v>
      </c>
      <c r="C7904">
        <v>797.09</v>
      </c>
    </row>
    <row r="7905" spans="1:3" x14ac:dyDescent="0.3">
      <c r="A7905" s="1">
        <v>43067.378472222219</v>
      </c>
      <c r="B7905">
        <v>797.23</v>
      </c>
      <c r="C7905">
        <v>795.52</v>
      </c>
    </row>
    <row r="7906" spans="1:3" x14ac:dyDescent="0.3">
      <c r="A7906" s="1">
        <v>43067.381944444445</v>
      </c>
      <c r="B7906">
        <v>795.47</v>
      </c>
      <c r="C7906">
        <v>795.52</v>
      </c>
    </row>
    <row r="7907" spans="1:3" x14ac:dyDescent="0.3">
      <c r="A7907" s="1">
        <v>43067.385416666664</v>
      </c>
      <c r="B7907">
        <v>795.6</v>
      </c>
      <c r="C7907">
        <v>795.57</v>
      </c>
    </row>
    <row r="7908" spans="1:3" x14ac:dyDescent="0.3">
      <c r="A7908" s="1">
        <v>43067.388888888891</v>
      </c>
      <c r="B7908">
        <v>795.75</v>
      </c>
      <c r="C7908">
        <v>793.48</v>
      </c>
    </row>
    <row r="7909" spans="1:3" x14ac:dyDescent="0.3">
      <c r="A7909" s="1">
        <v>43067.392361111109</v>
      </c>
      <c r="B7909">
        <v>793.4</v>
      </c>
      <c r="C7909">
        <v>792.8</v>
      </c>
    </row>
    <row r="7910" spans="1:3" x14ac:dyDescent="0.3">
      <c r="A7910" s="1">
        <v>43067.395833333336</v>
      </c>
      <c r="B7910">
        <v>792.87</v>
      </c>
      <c r="C7910">
        <v>791.65</v>
      </c>
    </row>
    <row r="7911" spans="1:3" x14ac:dyDescent="0.3">
      <c r="A7911" s="1">
        <v>43067.399305555555</v>
      </c>
      <c r="B7911">
        <v>791.57</v>
      </c>
      <c r="C7911">
        <v>790.59</v>
      </c>
    </row>
    <row r="7912" spans="1:3" x14ac:dyDescent="0.3">
      <c r="A7912" s="1">
        <v>43067.402777777781</v>
      </c>
      <c r="B7912">
        <v>790.6</v>
      </c>
      <c r="C7912">
        <v>789.91</v>
      </c>
    </row>
    <row r="7913" spans="1:3" x14ac:dyDescent="0.3">
      <c r="A7913" s="1">
        <v>43067.40625</v>
      </c>
      <c r="B7913">
        <v>789.97</v>
      </c>
      <c r="C7913">
        <v>786.91</v>
      </c>
    </row>
    <row r="7914" spans="1:3" x14ac:dyDescent="0.3">
      <c r="A7914" s="1">
        <v>43067.409722222219</v>
      </c>
      <c r="B7914">
        <v>786.58</v>
      </c>
      <c r="C7914">
        <v>786.17</v>
      </c>
    </row>
    <row r="7915" spans="1:3" x14ac:dyDescent="0.3">
      <c r="A7915" s="1">
        <v>43067.413194444445</v>
      </c>
      <c r="B7915">
        <v>786.21</v>
      </c>
      <c r="C7915">
        <v>785.48</v>
      </c>
    </row>
    <row r="7916" spans="1:3" x14ac:dyDescent="0.3">
      <c r="A7916" s="1">
        <v>43067.416666666664</v>
      </c>
      <c r="B7916">
        <v>785.51</v>
      </c>
      <c r="C7916">
        <v>784.51</v>
      </c>
    </row>
    <row r="7917" spans="1:3" x14ac:dyDescent="0.3">
      <c r="A7917" s="1">
        <v>43067.420138888891</v>
      </c>
      <c r="B7917">
        <v>784.79</v>
      </c>
      <c r="C7917">
        <v>783.26</v>
      </c>
    </row>
    <row r="7918" spans="1:3" x14ac:dyDescent="0.3">
      <c r="A7918" s="1">
        <v>43067.423611111109</v>
      </c>
      <c r="B7918">
        <v>783.12</v>
      </c>
      <c r="C7918">
        <v>781.57</v>
      </c>
    </row>
    <row r="7919" spans="1:3" x14ac:dyDescent="0.3">
      <c r="A7919" s="1">
        <v>43067.427083333336</v>
      </c>
      <c r="B7919">
        <v>781.36</v>
      </c>
      <c r="C7919">
        <v>781.74</v>
      </c>
    </row>
    <row r="7920" spans="1:3" x14ac:dyDescent="0.3">
      <c r="A7920" s="1">
        <v>43067.430555555555</v>
      </c>
      <c r="B7920">
        <v>781.77</v>
      </c>
      <c r="C7920">
        <v>782.08</v>
      </c>
    </row>
    <row r="7921" spans="1:3" x14ac:dyDescent="0.3">
      <c r="A7921" s="1">
        <v>43067.434027777781</v>
      </c>
      <c r="B7921">
        <v>782.55</v>
      </c>
      <c r="C7921">
        <v>784.48</v>
      </c>
    </row>
    <row r="7922" spans="1:3" x14ac:dyDescent="0.3">
      <c r="A7922" s="1">
        <v>43067.4375</v>
      </c>
      <c r="B7922">
        <v>784.6</v>
      </c>
      <c r="C7922">
        <v>785.05</v>
      </c>
    </row>
    <row r="7923" spans="1:3" x14ac:dyDescent="0.3">
      <c r="A7923" s="1">
        <v>43067.440972222219</v>
      </c>
      <c r="B7923">
        <v>785.12</v>
      </c>
      <c r="C7923">
        <v>786.36</v>
      </c>
    </row>
    <row r="7924" spans="1:3" x14ac:dyDescent="0.3">
      <c r="A7924" s="1">
        <v>43067.444444444445</v>
      </c>
      <c r="B7924">
        <v>786.38</v>
      </c>
      <c r="C7924">
        <v>786.12</v>
      </c>
    </row>
    <row r="7925" spans="1:3" x14ac:dyDescent="0.3">
      <c r="A7925" s="1">
        <v>43067.447916666664</v>
      </c>
      <c r="B7925">
        <v>786.09</v>
      </c>
      <c r="C7925">
        <v>786.21</v>
      </c>
    </row>
    <row r="7926" spans="1:3" x14ac:dyDescent="0.3">
      <c r="A7926" s="1">
        <v>43067.451388888891</v>
      </c>
      <c r="B7926">
        <v>786.34</v>
      </c>
      <c r="C7926">
        <v>787.23</v>
      </c>
    </row>
    <row r="7927" spans="1:3" x14ac:dyDescent="0.3">
      <c r="A7927" s="1">
        <v>43067.454861111109</v>
      </c>
      <c r="B7927">
        <v>787.25</v>
      </c>
      <c r="C7927">
        <v>788.91</v>
      </c>
    </row>
    <row r="7928" spans="1:3" x14ac:dyDescent="0.3">
      <c r="A7928" s="1">
        <v>43067.458333333336</v>
      </c>
      <c r="B7928">
        <v>788.92</v>
      </c>
      <c r="C7928">
        <v>788.6</v>
      </c>
    </row>
    <row r="7929" spans="1:3" x14ac:dyDescent="0.3">
      <c r="A7929" s="1">
        <v>43067.461805555555</v>
      </c>
      <c r="B7929">
        <v>788.56</v>
      </c>
      <c r="C7929">
        <v>787.87</v>
      </c>
    </row>
    <row r="7930" spans="1:3" x14ac:dyDescent="0.3">
      <c r="A7930" s="1">
        <v>43067.465277777781</v>
      </c>
      <c r="B7930">
        <v>787.9</v>
      </c>
      <c r="C7930">
        <v>788.44</v>
      </c>
    </row>
    <row r="7931" spans="1:3" x14ac:dyDescent="0.3">
      <c r="A7931" s="1">
        <v>43067.46875</v>
      </c>
      <c r="B7931">
        <v>788.42</v>
      </c>
      <c r="C7931">
        <v>788.84</v>
      </c>
    </row>
    <row r="7932" spans="1:3" x14ac:dyDescent="0.3">
      <c r="A7932" s="1">
        <v>43067.472222222219</v>
      </c>
      <c r="B7932">
        <v>788.77</v>
      </c>
      <c r="C7932">
        <v>788.69</v>
      </c>
    </row>
    <row r="7933" spans="1:3" x14ac:dyDescent="0.3">
      <c r="A7933" s="1">
        <v>43067.475694444445</v>
      </c>
      <c r="B7933">
        <v>788.62</v>
      </c>
      <c r="C7933">
        <v>788.6</v>
      </c>
    </row>
    <row r="7934" spans="1:3" x14ac:dyDescent="0.3">
      <c r="A7934" s="1">
        <v>43067.479166666664</v>
      </c>
      <c r="B7934">
        <v>788.68</v>
      </c>
      <c r="C7934">
        <v>788.59</v>
      </c>
    </row>
    <row r="7935" spans="1:3" x14ac:dyDescent="0.3">
      <c r="A7935" s="1">
        <v>43067.482638888891</v>
      </c>
      <c r="B7935">
        <v>788.56</v>
      </c>
      <c r="C7935">
        <v>788.23</v>
      </c>
    </row>
    <row r="7936" spans="1:3" x14ac:dyDescent="0.3">
      <c r="A7936" s="1">
        <v>43067.486111111109</v>
      </c>
      <c r="B7936">
        <v>788.24</v>
      </c>
      <c r="C7936">
        <v>787.36</v>
      </c>
    </row>
    <row r="7937" spans="1:3" x14ac:dyDescent="0.3">
      <c r="A7937" s="1">
        <v>43067.489583333336</v>
      </c>
      <c r="B7937">
        <v>787.23</v>
      </c>
      <c r="C7937">
        <v>786.85</v>
      </c>
    </row>
    <row r="7938" spans="1:3" x14ac:dyDescent="0.3">
      <c r="A7938" s="1">
        <v>43067.493055555555</v>
      </c>
      <c r="B7938">
        <v>786.9</v>
      </c>
      <c r="C7938">
        <v>786.78</v>
      </c>
    </row>
    <row r="7939" spans="1:3" x14ac:dyDescent="0.3">
      <c r="A7939" s="1">
        <v>43067.496527777781</v>
      </c>
      <c r="B7939">
        <v>786.81</v>
      </c>
      <c r="C7939">
        <v>786.35</v>
      </c>
    </row>
    <row r="7940" spans="1:3" x14ac:dyDescent="0.3">
      <c r="A7940" s="1">
        <v>43067.5</v>
      </c>
      <c r="B7940">
        <v>786.26</v>
      </c>
      <c r="C7940">
        <v>785.83</v>
      </c>
    </row>
    <row r="7941" spans="1:3" x14ac:dyDescent="0.3">
      <c r="A7941" s="1">
        <v>43067.503472222219</v>
      </c>
      <c r="B7941">
        <v>785.86</v>
      </c>
      <c r="C7941">
        <v>785.73</v>
      </c>
    </row>
    <row r="7942" spans="1:3" x14ac:dyDescent="0.3">
      <c r="A7942" s="1">
        <v>43067.506944444445</v>
      </c>
      <c r="B7942">
        <v>785.71</v>
      </c>
      <c r="C7942">
        <v>785.72</v>
      </c>
    </row>
    <row r="7943" spans="1:3" x14ac:dyDescent="0.3">
      <c r="A7943" s="1">
        <v>43067.510416666664</v>
      </c>
      <c r="B7943">
        <v>785.75</v>
      </c>
      <c r="C7943">
        <v>785.79</v>
      </c>
    </row>
    <row r="7944" spans="1:3" x14ac:dyDescent="0.3">
      <c r="A7944" s="1">
        <v>43067.513888888891</v>
      </c>
      <c r="B7944">
        <v>785.8</v>
      </c>
      <c r="C7944">
        <v>785.81</v>
      </c>
    </row>
    <row r="7945" spans="1:3" x14ac:dyDescent="0.3">
      <c r="A7945" s="1">
        <v>43067.517361111109</v>
      </c>
      <c r="B7945">
        <v>785.98</v>
      </c>
      <c r="C7945">
        <v>785.89</v>
      </c>
    </row>
    <row r="7946" spans="1:3" x14ac:dyDescent="0.3">
      <c r="A7946" s="1">
        <v>43067.520833333336</v>
      </c>
      <c r="B7946">
        <v>785.86</v>
      </c>
      <c r="C7946">
        <v>785.52</v>
      </c>
    </row>
    <row r="7947" spans="1:3" x14ac:dyDescent="0.3">
      <c r="A7947" s="1">
        <v>43067.524305555555</v>
      </c>
      <c r="B7947">
        <v>785.44</v>
      </c>
      <c r="C7947">
        <v>785.74</v>
      </c>
    </row>
    <row r="7948" spans="1:3" x14ac:dyDescent="0.3">
      <c r="A7948" s="1">
        <v>43067.527777777781</v>
      </c>
      <c r="B7948">
        <v>785.71</v>
      </c>
      <c r="C7948">
        <v>785.33</v>
      </c>
    </row>
    <row r="7949" spans="1:3" x14ac:dyDescent="0.3">
      <c r="A7949" s="1">
        <v>43067.53125</v>
      </c>
      <c r="B7949">
        <v>785.37</v>
      </c>
      <c r="C7949">
        <v>785.2</v>
      </c>
    </row>
    <row r="7950" spans="1:3" x14ac:dyDescent="0.3">
      <c r="A7950" s="1">
        <v>43067.534722222219</v>
      </c>
      <c r="B7950">
        <v>785.15</v>
      </c>
      <c r="C7950">
        <v>783.75</v>
      </c>
    </row>
    <row r="7951" spans="1:3" x14ac:dyDescent="0.3">
      <c r="A7951" s="1">
        <v>43067.538194444445</v>
      </c>
      <c r="B7951">
        <v>783.8</v>
      </c>
      <c r="C7951">
        <v>783.55</v>
      </c>
    </row>
    <row r="7952" spans="1:3" x14ac:dyDescent="0.3">
      <c r="A7952" s="1">
        <v>43067.541666666664</v>
      </c>
      <c r="B7952">
        <v>783.55</v>
      </c>
      <c r="C7952">
        <v>782.96</v>
      </c>
    </row>
    <row r="7953" spans="1:3" x14ac:dyDescent="0.3">
      <c r="A7953" s="1">
        <v>43067.545138888891</v>
      </c>
      <c r="B7953">
        <v>782.9</v>
      </c>
      <c r="C7953">
        <v>782.66</v>
      </c>
    </row>
    <row r="7954" spans="1:3" x14ac:dyDescent="0.3">
      <c r="A7954" s="1">
        <v>43067.548611111109</v>
      </c>
      <c r="B7954">
        <v>782.73</v>
      </c>
      <c r="C7954">
        <v>782.74</v>
      </c>
    </row>
    <row r="7955" spans="1:3" x14ac:dyDescent="0.3">
      <c r="A7955" s="1">
        <v>43067.552083333336</v>
      </c>
      <c r="B7955">
        <v>782.79</v>
      </c>
      <c r="C7955">
        <v>782.61</v>
      </c>
    </row>
    <row r="7956" spans="1:3" x14ac:dyDescent="0.3">
      <c r="A7956" s="1">
        <v>43067.555555555555</v>
      </c>
      <c r="B7956">
        <v>782.6</v>
      </c>
      <c r="C7956">
        <v>781.93</v>
      </c>
    </row>
    <row r="7957" spans="1:3" x14ac:dyDescent="0.3">
      <c r="A7957" s="1">
        <v>43067.559027777781</v>
      </c>
      <c r="B7957">
        <v>781.86</v>
      </c>
      <c r="C7957">
        <v>780.65</v>
      </c>
    </row>
    <row r="7958" spans="1:3" x14ac:dyDescent="0.3">
      <c r="A7958" s="1">
        <v>43067.5625</v>
      </c>
      <c r="B7958">
        <v>780.71</v>
      </c>
      <c r="C7958">
        <v>780.26</v>
      </c>
    </row>
    <row r="7959" spans="1:3" x14ac:dyDescent="0.3">
      <c r="A7959" s="1">
        <v>43067.565972222219</v>
      </c>
      <c r="B7959">
        <v>780.12</v>
      </c>
      <c r="C7959">
        <v>781.19</v>
      </c>
    </row>
    <row r="7960" spans="1:3" x14ac:dyDescent="0.3">
      <c r="A7960" s="1">
        <v>43067.569444444445</v>
      </c>
      <c r="B7960">
        <v>781.22</v>
      </c>
      <c r="C7960">
        <v>779.89</v>
      </c>
    </row>
    <row r="7961" spans="1:3" x14ac:dyDescent="0.3">
      <c r="A7961" s="1">
        <v>43067.572916666664</v>
      </c>
      <c r="B7961">
        <v>779.88</v>
      </c>
      <c r="C7961">
        <v>780.51</v>
      </c>
    </row>
    <row r="7962" spans="1:3" x14ac:dyDescent="0.3">
      <c r="A7962" s="1">
        <v>43067.576388888891</v>
      </c>
      <c r="B7962">
        <v>780.51</v>
      </c>
      <c r="C7962">
        <v>781.19</v>
      </c>
    </row>
    <row r="7963" spans="1:3" x14ac:dyDescent="0.3">
      <c r="A7963" s="1">
        <v>43067.579861111109</v>
      </c>
      <c r="B7963">
        <v>781.03</v>
      </c>
      <c r="C7963">
        <v>780.85</v>
      </c>
    </row>
    <row r="7964" spans="1:3" x14ac:dyDescent="0.3">
      <c r="A7964" s="1">
        <v>43067.583333333336</v>
      </c>
      <c r="B7964">
        <v>780.83</v>
      </c>
      <c r="C7964">
        <v>782.41</v>
      </c>
    </row>
    <row r="7965" spans="1:3" x14ac:dyDescent="0.3">
      <c r="A7965" s="1">
        <v>43067.586805555555</v>
      </c>
      <c r="B7965">
        <v>782.65</v>
      </c>
      <c r="C7965">
        <v>783.08</v>
      </c>
    </row>
    <row r="7966" spans="1:3" x14ac:dyDescent="0.3">
      <c r="A7966" s="1">
        <v>43067.590277777781</v>
      </c>
      <c r="B7966">
        <v>783.06</v>
      </c>
      <c r="C7966">
        <v>782.16</v>
      </c>
    </row>
    <row r="7967" spans="1:3" x14ac:dyDescent="0.3">
      <c r="A7967" s="1">
        <v>43067.59375</v>
      </c>
      <c r="B7967">
        <v>782.28</v>
      </c>
      <c r="C7967">
        <v>781.88</v>
      </c>
    </row>
    <row r="7968" spans="1:3" x14ac:dyDescent="0.3">
      <c r="A7968" s="1">
        <v>43067.597222222219</v>
      </c>
      <c r="B7968">
        <v>781.79</v>
      </c>
      <c r="C7968">
        <v>781.87</v>
      </c>
    </row>
    <row r="7969" spans="1:3" x14ac:dyDescent="0.3">
      <c r="A7969" s="1">
        <v>43067.600694444445</v>
      </c>
      <c r="B7969">
        <v>781.93</v>
      </c>
      <c r="C7969">
        <v>781.74</v>
      </c>
    </row>
    <row r="7970" spans="1:3" x14ac:dyDescent="0.3">
      <c r="A7970" s="1">
        <v>43067.604166666664</v>
      </c>
      <c r="B7970">
        <v>781.75</v>
      </c>
      <c r="C7970">
        <v>781.56</v>
      </c>
    </row>
    <row r="7971" spans="1:3" x14ac:dyDescent="0.3">
      <c r="A7971" s="1">
        <v>43067.607638888891</v>
      </c>
      <c r="B7971">
        <v>781.29</v>
      </c>
      <c r="C7971">
        <v>780.73</v>
      </c>
    </row>
    <row r="7972" spans="1:3" x14ac:dyDescent="0.3">
      <c r="A7972" s="1">
        <v>43067.611111111109</v>
      </c>
      <c r="B7972">
        <v>780.81</v>
      </c>
      <c r="C7972">
        <v>781.8</v>
      </c>
    </row>
    <row r="7973" spans="1:3" x14ac:dyDescent="0.3">
      <c r="A7973" s="1">
        <v>43067.614583333336</v>
      </c>
      <c r="B7973">
        <v>781.85</v>
      </c>
      <c r="C7973">
        <v>781.91</v>
      </c>
    </row>
    <row r="7974" spans="1:3" x14ac:dyDescent="0.3">
      <c r="A7974" s="1">
        <v>43067.618055555555</v>
      </c>
      <c r="B7974">
        <v>781.92</v>
      </c>
      <c r="C7974">
        <v>781.02</v>
      </c>
    </row>
    <row r="7975" spans="1:3" x14ac:dyDescent="0.3">
      <c r="A7975" s="1">
        <v>43067.621527777781</v>
      </c>
      <c r="B7975">
        <v>780.93</v>
      </c>
      <c r="C7975">
        <v>780.31</v>
      </c>
    </row>
    <row r="7976" spans="1:3" x14ac:dyDescent="0.3">
      <c r="A7976" s="1">
        <v>43067.625</v>
      </c>
      <c r="B7976">
        <v>780.49</v>
      </c>
      <c r="C7976">
        <v>779.23</v>
      </c>
    </row>
    <row r="7977" spans="1:3" x14ac:dyDescent="0.3">
      <c r="A7977" s="1">
        <v>43067.628472222219</v>
      </c>
      <c r="B7977">
        <v>779.33</v>
      </c>
      <c r="C7977">
        <v>777.47</v>
      </c>
    </row>
    <row r="7978" spans="1:3" x14ac:dyDescent="0.3">
      <c r="A7978" s="1">
        <v>43067.631944444445</v>
      </c>
      <c r="B7978">
        <v>777.17</v>
      </c>
      <c r="C7978">
        <v>775.75</v>
      </c>
    </row>
    <row r="7979" spans="1:3" x14ac:dyDescent="0.3">
      <c r="A7979" s="1">
        <v>43067.635416666664</v>
      </c>
      <c r="B7979">
        <v>776.02</v>
      </c>
      <c r="C7979">
        <v>774.75</v>
      </c>
    </row>
    <row r="7980" spans="1:3" x14ac:dyDescent="0.3">
      <c r="A7980" s="1">
        <v>43067.638888888891</v>
      </c>
      <c r="B7980">
        <v>774.75</v>
      </c>
      <c r="C7980">
        <v>774.75</v>
      </c>
    </row>
    <row r="7981" spans="1:3" x14ac:dyDescent="0.3">
      <c r="A7981" s="1">
        <v>43067.642361111109</v>
      </c>
      <c r="B7981">
        <v>774.75</v>
      </c>
      <c r="C7981">
        <v>774.75</v>
      </c>
    </row>
    <row r="7982" spans="1:3" x14ac:dyDescent="0.3">
      <c r="A7982" s="1">
        <v>43067.645833333336</v>
      </c>
      <c r="B7982">
        <v>774.24</v>
      </c>
      <c r="C7982">
        <v>773.12</v>
      </c>
    </row>
    <row r="7983" spans="1:3" x14ac:dyDescent="0.3">
      <c r="A7983" s="1">
        <v>43068.375</v>
      </c>
      <c r="B7983">
        <v>776.75</v>
      </c>
      <c r="C7983">
        <v>778.87</v>
      </c>
    </row>
    <row r="7984" spans="1:3" x14ac:dyDescent="0.3">
      <c r="A7984" s="1">
        <v>43068.378472222219</v>
      </c>
      <c r="B7984">
        <v>778.87</v>
      </c>
      <c r="C7984">
        <v>781.9</v>
      </c>
    </row>
    <row r="7985" spans="1:3" x14ac:dyDescent="0.3">
      <c r="A7985" s="1">
        <v>43068.381944444445</v>
      </c>
      <c r="B7985">
        <v>781.99</v>
      </c>
      <c r="C7985">
        <v>780.14</v>
      </c>
    </row>
    <row r="7986" spans="1:3" x14ac:dyDescent="0.3">
      <c r="A7986" s="1">
        <v>43068.385416666664</v>
      </c>
      <c r="B7986">
        <v>780.04</v>
      </c>
      <c r="C7986">
        <v>781.35</v>
      </c>
    </row>
    <row r="7987" spans="1:3" x14ac:dyDescent="0.3">
      <c r="A7987" s="1">
        <v>43068.388888888891</v>
      </c>
      <c r="B7987">
        <v>781.44</v>
      </c>
      <c r="C7987">
        <v>781.56</v>
      </c>
    </row>
    <row r="7988" spans="1:3" x14ac:dyDescent="0.3">
      <c r="A7988" s="1">
        <v>43068.392361111109</v>
      </c>
      <c r="B7988">
        <v>781.59</v>
      </c>
      <c r="C7988">
        <v>781.93</v>
      </c>
    </row>
    <row r="7989" spans="1:3" x14ac:dyDescent="0.3">
      <c r="A7989" s="1">
        <v>43068.395833333336</v>
      </c>
      <c r="B7989">
        <v>781.83</v>
      </c>
      <c r="C7989">
        <v>782.81</v>
      </c>
    </row>
    <row r="7990" spans="1:3" x14ac:dyDescent="0.3">
      <c r="A7990" s="1">
        <v>43068.399305555555</v>
      </c>
      <c r="B7990">
        <v>782.78</v>
      </c>
      <c r="C7990">
        <v>781.86</v>
      </c>
    </row>
    <row r="7991" spans="1:3" x14ac:dyDescent="0.3">
      <c r="A7991" s="1">
        <v>43068.402777777781</v>
      </c>
      <c r="B7991">
        <v>781.62</v>
      </c>
      <c r="C7991">
        <v>779.82</v>
      </c>
    </row>
    <row r="7992" spans="1:3" x14ac:dyDescent="0.3">
      <c r="A7992" s="1">
        <v>43068.40625</v>
      </c>
      <c r="B7992">
        <v>779.28</v>
      </c>
      <c r="C7992">
        <v>774.73</v>
      </c>
    </row>
    <row r="7993" spans="1:3" x14ac:dyDescent="0.3">
      <c r="A7993" s="1">
        <v>43068.409722222219</v>
      </c>
      <c r="B7993">
        <v>774.28</v>
      </c>
      <c r="C7993">
        <v>774.1</v>
      </c>
    </row>
    <row r="7994" spans="1:3" x14ac:dyDescent="0.3">
      <c r="A7994" s="1">
        <v>43068.413194444445</v>
      </c>
      <c r="B7994">
        <v>774.11</v>
      </c>
      <c r="C7994">
        <v>776.16</v>
      </c>
    </row>
    <row r="7995" spans="1:3" x14ac:dyDescent="0.3">
      <c r="A7995" s="1">
        <v>43068.416666666664</v>
      </c>
      <c r="B7995">
        <v>776.21</v>
      </c>
      <c r="C7995">
        <v>776.29</v>
      </c>
    </row>
    <row r="7996" spans="1:3" x14ac:dyDescent="0.3">
      <c r="A7996" s="1">
        <v>43068.420138888891</v>
      </c>
      <c r="B7996">
        <v>776.26</v>
      </c>
      <c r="C7996">
        <v>776.16</v>
      </c>
    </row>
    <row r="7997" spans="1:3" x14ac:dyDescent="0.3">
      <c r="A7997" s="1">
        <v>43068.423611111109</v>
      </c>
      <c r="B7997">
        <v>776.18</v>
      </c>
      <c r="C7997">
        <v>774.47</v>
      </c>
    </row>
    <row r="7998" spans="1:3" x14ac:dyDescent="0.3">
      <c r="A7998" s="1">
        <v>43068.427083333336</v>
      </c>
      <c r="B7998">
        <v>774.55</v>
      </c>
      <c r="C7998">
        <v>773.96</v>
      </c>
    </row>
    <row r="7999" spans="1:3" x14ac:dyDescent="0.3">
      <c r="A7999" s="1">
        <v>43068.430555555555</v>
      </c>
      <c r="B7999">
        <v>774.03</v>
      </c>
      <c r="C7999">
        <v>773.83</v>
      </c>
    </row>
    <row r="8000" spans="1:3" x14ac:dyDescent="0.3">
      <c r="A8000" s="1">
        <v>43068.434027777781</v>
      </c>
      <c r="B8000">
        <v>773.8</v>
      </c>
      <c r="C8000">
        <v>772.11</v>
      </c>
    </row>
    <row r="8001" spans="1:3" x14ac:dyDescent="0.3">
      <c r="A8001" s="1">
        <v>43068.4375</v>
      </c>
      <c r="B8001">
        <v>771.71</v>
      </c>
      <c r="C8001">
        <v>771.74</v>
      </c>
    </row>
    <row r="8002" spans="1:3" x14ac:dyDescent="0.3">
      <c r="A8002" s="1">
        <v>43068.440972222219</v>
      </c>
      <c r="B8002">
        <v>771.77</v>
      </c>
      <c r="C8002">
        <v>773.35</v>
      </c>
    </row>
    <row r="8003" spans="1:3" x14ac:dyDescent="0.3">
      <c r="A8003" s="1">
        <v>43068.444444444445</v>
      </c>
      <c r="B8003">
        <v>773.33</v>
      </c>
      <c r="C8003">
        <v>772.62</v>
      </c>
    </row>
    <row r="8004" spans="1:3" x14ac:dyDescent="0.3">
      <c r="A8004" s="1">
        <v>43068.447916666664</v>
      </c>
      <c r="B8004">
        <v>772.47</v>
      </c>
      <c r="C8004">
        <v>773.71</v>
      </c>
    </row>
    <row r="8005" spans="1:3" x14ac:dyDescent="0.3">
      <c r="A8005" s="1">
        <v>43068.451388888891</v>
      </c>
      <c r="B8005">
        <v>773.6</v>
      </c>
      <c r="C8005">
        <v>774.49</v>
      </c>
    </row>
    <row r="8006" spans="1:3" x14ac:dyDescent="0.3">
      <c r="A8006" s="1">
        <v>43068.454861111109</v>
      </c>
      <c r="B8006">
        <v>774.55</v>
      </c>
      <c r="C8006">
        <v>774.36</v>
      </c>
    </row>
    <row r="8007" spans="1:3" x14ac:dyDescent="0.3">
      <c r="A8007" s="1">
        <v>43068.458333333336</v>
      </c>
      <c r="B8007">
        <v>774.55</v>
      </c>
      <c r="C8007">
        <v>775.73</v>
      </c>
    </row>
    <row r="8008" spans="1:3" x14ac:dyDescent="0.3">
      <c r="A8008" s="1">
        <v>43068.461805555555</v>
      </c>
      <c r="B8008">
        <v>775.74</v>
      </c>
      <c r="C8008">
        <v>776.7</v>
      </c>
    </row>
    <row r="8009" spans="1:3" x14ac:dyDescent="0.3">
      <c r="A8009" s="1">
        <v>43068.465277777781</v>
      </c>
      <c r="B8009">
        <v>776.83</v>
      </c>
      <c r="C8009">
        <v>777.7</v>
      </c>
    </row>
    <row r="8010" spans="1:3" x14ac:dyDescent="0.3">
      <c r="A8010" s="1">
        <v>43068.46875</v>
      </c>
      <c r="B8010">
        <v>777.74</v>
      </c>
      <c r="C8010">
        <v>777.32</v>
      </c>
    </row>
    <row r="8011" spans="1:3" x14ac:dyDescent="0.3">
      <c r="A8011" s="1">
        <v>43068.472222222219</v>
      </c>
      <c r="B8011">
        <v>777.44</v>
      </c>
      <c r="C8011">
        <v>777.23</v>
      </c>
    </row>
    <row r="8012" spans="1:3" x14ac:dyDescent="0.3">
      <c r="A8012" s="1">
        <v>43068.475694444445</v>
      </c>
      <c r="B8012">
        <v>777.31</v>
      </c>
      <c r="C8012">
        <v>778.62</v>
      </c>
    </row>
    <row r="8013" spans="1:3" x14ac:dyDescent="0.3">
      <c r="A8013" s="1">
        <v>43068.479166666664</v>
      </c>
      <c r="B8013">
        <v>778.7</v>
      </c>
      <c r="C8013">
        <v>778.87</v>
      </c>
    </row>
    <row r="8014" spans="1:3" x14ac:dyDescent="0.3">
      <c r="A8014" s="1">
        <v>43068.482638888891</v>
      </c>
      <c r="B8014">
        <v>778.87</v>
      </c>
      <c r="C8014">
        <v>779.18</v>
      </c>
    </row>
    <row r="8015" spans="1:3" x14ac:dyDescent="0.3">
      <c r="A8015" s="1">
        <v>43068.486111111109</v>
      </c>
      <c r="B8015">
        <v>779.24</v>
      </c>
      <c r="C8015">
        <v>778.29</v>
      </c>
    </row>
    <row r="8016" spans="1:3" x14ac:dyDescent="0.3">
      <c r="A8016" s="1">
        <v>43068.489583333336</v>
      </c>
      <c r="B8016">
        <v>778.21</v>
      </c>
      <c r="C8016">
        <v>777.28</v>
      </c>
    </row>
    <row r="8017" spans="1:3" x14ac:dyDescent="0.3">
      <c r="A8017" s="1">
        <v>43068.493055555555</v>
      </c>
      <c r="B8017">
        <v>777.26</v>
      </c>
      <c r="C8017">
        <v>777.19</v>
      </c>
    </row>
    <row r="8018" spans="1:3" x14ac:dyDescent="0.3">
      <c r="A8018" s="1">
        <v>43068.496527777781</v>
      </c>
      <c r="B8018">
        <v>777.28</v>
      </c>
      <c r="C8018">
        <v>777.41</v>
      </c>
    </row>
    <row r="8019" spans="1:3" x14ac:dyDescent="0.3">
      <c r="A8019" s="1">
        <v>43068.5</v>
      </c>
      <c r="B8019">
        <v>777.5</v>
      </c>
      <c r="C8019">
        <v>778.14</v>
      </c>
    </row>
    <row r="8020" spans="1:3" x14ac:dyDescent="0.3">
      <c r="A8020" s="1">
        <v>43068.503472222219</v>
      </c>
      <c r="B8020">
        <v>778.17</v>
      </c>
      <c r="C8020">
        <v>777.75</v>
      </c>
    </row>
    <row r="8021" spans="1:3" x14ac:dyDescent="0.3">
      <c r="A8021" s="1">
        <v>43068.506944444445</v>
      </c>
      <c r="B8021">
        <v>777.74</v>
      </c>
      <c r="C8021">
        <v>778</v>
      </c>
    </row>
    <row r="8022" spans="1:3" x14ac:dyDescent="0.3">
      <c r="A8022" s="1">
        <v>43068.510416666664</v>
      </c>
      <c r="B8022">
        <v>777.9</v>
      </c>
      <c r="C8022">
        <v>777.76</v>
      </c>
    </row>
    <row r="8023" spans="1:3" x14ac:dyDescent="0.3">
      <c r="A8023" s="1">
        <v>43068.513888888891</v>
      </c>
      <c r="B8023">
        <v>777.73</v>
      </c>
      <c r="C8023">
        <v>777.54</v>
      </c>
    </row>
    <row r="8024" spans="1:3" x14ac:dyDescent="0.3">
      <c r="A8024" s="1">
        <v>43068.517361111109</v>
      </c>
      <c r="B8024">
        <v>777.54</v>
      </c>
      <c r="C8024">
        <v>777.66</v>
      </c>
    </row>
    <row r="8025" spans="1:3" x14ac:dyDescent="0.3">
      <c r="A8025" s="1">
        <v>43068.520833333336</v>
      </c>
      <c r="B8025">
        <v>777.7</v>
      </c>
      <c r="C8025">
        <v>776.98</v>
      </c>
    </row>
    <row r="8026" spans="1:3" x14ac:dyDescent="0.3">
      <c r="A8026" s="1">
        <v>43068.524305555555</v>
      </c>
      <c r="B8026">
        <v>777.03</v>
      </c>
      <c r="C8026">
        <v>776.17</v>
      </c>
    </row>
    <row r="8027" spans="1:3" x14ac:dyDescent="0.3">
      <c r="A8027" s="1">
        <v>43068.527777777781</v>
      </c>
      <c r="B8027">
        <v>776.14</v>
      </c>
      <c r="C8027">
        <v>776.2</v>
      </c>
    </row>
    <row r="8028" spans="1:3" x14ac:dyDescent="0.3">
      <c r="A8028" s="1">
        <v>43068.53125</v>
      </c>
      <c r="B8028">
        <v>776.08</v>
      </c>
      <c r="C8028">
        <v>775.76</v>
      </c>
    </row>
    <row r="8029" spans="1:3" x14ac:dyDescent="0.3">
      <c r="A8029" s="1">
        <v>43068.534722222219</v>
      </c>
      <c r="B8029">
        <v>775.72</v>
      </c>
      <c r="C8029">
        <v>776.41</v>
      </c>
    </row>
    <row r="8030" spans="1:3" x14ac:dyDescent="0.3">
      <c r="A8030" s="1">
        <v>43068.538194444445</v>
      </c>
      <c r="B8030">
        <v>776.42</v>
      </c>
      <c r="C8030">
        <v>776.81</v>
      </c>
    </row>
    <row r="8031" spans="1:3" x14ac:dyDescent="0.3">
      <c r="A8031" s="1">
        <v>43068.541666666664</v>
      </c>
      <c r="B8031">
        <v>777.04</v>
      </c>
      <c r="C8031">
        <v>776.4</v>
      </c>
    </row>
    <row r="8032" spans="1:3" x14ac:dyDescent="0.3">
      <c r="A8032" s="1">
        <v>43068.545138888891</v>
      </c>
      <c r="B8032">
        <v>776.44</v>
      </c>
      <c r="C8032">
        <v>776.82</v>
      </c>
    </row>
    <row r="8033" spans="1:3" x14ac:dyDescent="0.3">
      <c r="A8033" s="1">
        <v>43068.548611111109</v>
      </c>
      <c r="B8033">
        <v>776.79</v>
      </c>
      <c r="C8033">
        <v>777.45</v>
      </c>
    </row>
    <row r="8034" spans="1:3" x14ac:dyDescent="0.3">
      <c r="A8034" s="1">
        <v>43068.552083333336</v>
      </c>
      <c r="B8034">
        <v>777.48</v>
      </c>
      <c r="C8034">
        <v>778.07</v>
      </c>
    </row>
    <row r="8035" spans="1:3" x14ac:dyDescent="0.3">
      <c r="A8035" s="1">
        <v>43068.555555555555</v>
      </c>
      <c r="B8035">
        <v>778.09</v>
      </c>
      <c r="C8035">
        <v>778.52</v>
      </c>
    </row>
    <row r="8036" spans="1:3" x14ac:dyDescent="0.3">
      <c r="A8036" s="1">
        <v>43068.559027777781</v>
      </c>
      <c r="B8036">
        <v>778.64</v>
      </c>
      <c r="C8036">
        <v>778.62</v>
      </c>
    </row>
    <row r="8037" spans="1:3" x14ac:dyDescent="0.3">
      <c r="A8037" s="1">
        <v>43068.5625</v>
      </c>
      <c r="B8037">
        <v>778.6</v>
      </c>
      <c r="C8037">
        <v>778.85</v>
      </c>
    </row>
    <row r="8038" spans="1:3" x14ac:dyDescent="0.3">
      <c r="A8038" s="1">
        <v>43068.565972222219</v>
      </c>
      <c r="B8038">
        <v>778.84</v>
      </c>
      <c r="C8038">
        <v>779.29</v>
      </c>
    </row>
    <row r="8039" spans="1:3" x14ac:dyDescent="0.3">
      <c r="A8039" s="1">
        <v>43068.569444444445</v>
      </c>
      <c r="B8039">
        <v>779.3</v>
      </c>
      <c r="C8039">
        <v>779.3</v>
      </c>
    </row>
    <row r="8040" spans="1:3" x14ac:dyDescent="0.3">
      <c r="A8040" s="1">
        <v>43068.572916666664</v>
      </c>
      <c r="B8040">
        <v>779.34</v>
      </c>
      <c r="C8040">
        <v>779.64</v>
      </c>
    </row>
    <row r="8041" spans="1:3" x14ac:dyDescent="0.3">
      <c r="A8041" s="1">
        <v>43068.576388888891</v>
      </c>
      <c r="B8041">
        <v>779.69</v>
      </c>
      <c r="C8041">
        <v>779.89</v>
      </c>
    </row>
    <row r="8042" spans="1:3" x14ac:dyDescent="0.3">
      <c r="A8042" s="1">
        <v>43068.579861111109</v>
      </c>
      <c r="B8042">
        <v>779.91</v>
      </c>
      <c r="C8042">
        <v>780.17</v>
      </c>
    </row>
    <row r="8043" spans="1:3" x14ac:dyDescent="0.3">
      <c r="A8043" s="1">
        <v>43068.583333333336</v>
      </c>
      <c r="B8043">
        <v>780.1</v>
      </c>
      <c r="C8043">
        <v>781.38</v>
      </c>
    </row>
    <row r="8044" spans="1:3" x14ac:dyDescent="0.3">
      <c r="A8044" s="1">
        <v>43068.586805555555</v>
      </c>
      <c r="B8044">
        <v>781.4</v>
      </c>
      <c r="C8044">
        <v>781.21</v>
      </c>
    </row>
    <row r="8045" spans="1:3" x14ac:dyDescent="0.3">
      <c r="A8045" s="1">
        <v>43068.590277777781</v>
      </c>
      <c r="B8045">
        <v>781.27</v>
      </c>
      <c r="C8045">
        <v>780.5</v>
      </c>
    </row>
    <row r="8046" spans="1:3" x14ac:dyDescent="0.3">
      <c r="A8046" s="1">
        <v>43068.59375</v>
      </c>
      <c r="B8046">
        <v>780.51</v>
      </c>
      <c r="C8046">
        <v>779.78</v>
      </c>
    </row>
    <row r="8047" spans="1:3" x14ac:dyDescent="0.3">
      <c r="A8047" s="1">
        <v>43068.597222222219</v>
      </c>
      <c r="B8047">
        <v>779.68</v>
      </c>
      <c r="C8047">
        <v>779.72</v>
      </c>
    </row>
    <row r="8048" spans="1:3" x14ac:dyDescent="0.3">
      <c r="A8048" s="1">
        <v>43068.600694444445</v>
      </c>
      <c r="B8048">
        <v>779.67</v>
      </c>
      <c r="C8048">
        <v>778.88</v>
      </c>
    </row>
    <row r="8049" spans="1:3" x14ac:dyDescent="0.3">
      <c r="A8049" s="1">
        <v>43068.604166666664</v>
      </c>
      <c r="B8049">
        <v>778.89</v>
      </c>
      <c r="C8049">
        <v>779.62</v>
      </c>
    </row>
    <row r="8050" spans="1:3" x14ac:dyDescent="0.3">
      <c r="A8050" s="1">
        <v>43068.607638888891</v>
      </c>
      <c r="B8050">
        <v>779.61</v>
      </c>
      <c r="C8050">
        <v>780.23</v>
      </c>
    </row>
    <row r="8051" spans="1:3" x14ac:dyDescent="0.3">
      <c r="A8051" s="1">
        <v>43068.611111111109</v>
      </c>
      <c r="B8051">
        <v>780.42</v>
      </c>
      <c r="C8051">
        <v>780.52</v>
      </c>
    </row>
    <row r="8052" spans="1:3" x14ac:dyDescent="0.3">
      <c r="A8052" s="1">
        <v>43068.614583333336</v>
      </c>
      <c r="B8052">
        <v>780.46</v>
      </c>
      <c r="C8052">
        <v>780.3</v>
      </c>
    </row>
    <row r="8053" spans="1:3" x14ac:dyDescent="0.3">
      <c r="A8053" s="1">
        <v>43068.618055555555</v>
      </c>
      <c r="B8053">
        <v>780.25</v>
      </c>
      <c r="C8053">
        <v>780.63</v>
      </c>
    </row>
    <row r="8054" spans="1:3" x14ac:dyDescent="0.3">
      <c r="A8054" s="1">
        <v>43068.621527777781</v>
      </c>
      <c r="B8054">
        <v>780.56</v>
      </c>
      <c r="C8054">
        <v>780.81</v>
      </c>
    </row>
    <row r="8055" spans="1:3" x14ac:dyDescent="0.3">
      <c r="A8055" s="1">
        <v>43068.625</v>
      </c>
      <c r="B8055">
        <v>780.93</v>
      </c>
      <c r="C8055">
        <v>781.02</v>
      </c>
    </row>
    <row r="8056" spans="1:3" x14ac:dyDescent="0.3">
      <c r="A8056" s="1">
        <v>43068.628472222219</v>
      </c>
      <c r="B8056">
        <v>780.87</v>
      </c>
      <c r="C8056">
        <v>781.18</v>
      </c>
    </row>
    <row r="8057" spans="1:3" x14ac:dyDescent="0.3">
      <c r="A8057" s="1">
        <v>43068.631944444445</v>
      </c>
      <c r="B8057">
        <v>781.23</v>
      </c>
      <c r="C8057">
        <v>781.4</v>
      </c>
    </row>
    <row r="8058" spans="1:3" x14ac:dyDescent="0.3">
      <c r="A8058" s="1">
        <v>43068.635416666664</v>
      </c>
      <c r="B8058">
        <v>781.2</v>
      </c>
      <c r="C8058">
        <v>781.62</v>
      </c>
    </row>
    <row r="8059" spans="1:3" x14ac:dyDescent="0.3">
      <c r="A8059" s="1">
        <v>43068.638888888891</v>
      </c>
      <c r="B8059">
        <v>781.62</v>
      </c>
      <c r="C8059">
        <v>781.62</v>
      </c>
    </row>
    <row r="8060" spans="1:3" x14ac:dyDescent="0.3">
      <c r="A8060" s="1">
        <v>43068.642361111109</v>
      </c>
      <c r="B8060">
        <v>781.62</v>
      </c>
      <c r="C8060">
        <v>781.62</v>
      </c>
    </row>
    <row r="8061" spans="1:3" x14ac:dyDescent="0.3">
      <c r="A8061" s="1">
        <v>43068.645833333336</v>
      </c>
      <c r="B8061">
        <v>781.62</v>
      </c>
      <c r="C8061">
        <v>781.72</v>
      </c>
    </row>
    <row r="8062" spans="1:3" x14ac:dyDescent="0.3">
      <c r="A8062" s="1">
        <v>43069.375</v>
      </c>
      <c r="B8062">
        <v>779.84</v>
      </c>
      <c r="C8062">
        <v>775.36</v>
      </c>
    </row>
    <row r="8063" spans="1:3" x14ac:dyDescent="0.3">
      <c r="A8063" s="1">
        <v>43069.378472222219</v>
      </c>
      <c r="B8063">
        <v>775.21</v>
      </c>
      <c r="C8063">
        <v>774.4</v>
      </c>
    </row>
    <row r="8064" spans="1:3" x14ac:dyDescent="0.3">
      <c r="A8064" s="1">
        <v>43069.381944444445</v>
      </c>
      <c r="B8064">
        <v>774.3</v>
      </c>
      <c r="C8064">
        <v>775.46</v>
      </c>
    </row>
    <row r="8065" spans="1:3" x14ac:dyDescent="0.3">
      <c r="A8065" s="1">
        <v>43069.385416666664</v>
      </c>
      <c r="B8065">
        <v>774.91</v>
      </c>
      <c r="C8065">
        <v>775.86</v>
      </c>
    </row>
    <row r="8066" spans="1:3" x14ac:dyDescent="0.3">
      <c r="A8066" s="1">
        <v>43069.388888888891</v>
      </c>
      <c r="B8066">
        <v>776.11</v>
      </c>
      <c r="C8066">
        <v>776.64</v>
      </c>
    </row>
    <row r="8067" spans="1:3" x14ac:dyDescent="0.3">
      <c r="A8067" s="1">
        <v>43069.392361111109</v>
      </c>
      <c r="B8067">
        <v>776.67</v>
      </c>
      <c r="C8067">
        <v>780.31</v>
      </c>
    </row>
    <row r="8068" spans="1:3" x14ac:dyDescent="0.3">
      <c r="A8068" s="1">
        <v>43069.395833333336</v>
      </c>
      <c r="B8068">
        <v>780.54</v>
      </c>
      <c r="C8068">
        <v>780.33</v>
      </c>
    </row>
    <row r="8069" spans="1:3" x14ac:dyDescent="0.3">
      <c r="A8069" s="1">
        <v>43069.399305555555</v>
      </c>
      <c r="B8069">
        <v>780.32</v>
      </c>
      <c r="C8069">
        <v>781.59</v>
      </c>
    </row>
    <row r="8070" spans="1:3" x14ac:dyDescent="0.3">
      <c r="A8070" s="1">
        <v>43069.402777777781</v>
      </c>
      <c r="B8070">
        <v>781.62</v>
      </c>
      <c r="C8070">
        <v>781.89</v>
      </c>
    </row>
    <row r="8071" spans="1:3" x14ac:dyDescent="0.3">
      <c r="A8071" s="1">
        <v>43069.40625</v>
      </c>
      <c r="B8071">
        <v>781.99</v>
      </c>
      <c r="C8071">
        <v>780.05</v>
      </c>
    </row>
    <row r="8072" spans="1:3" x14ac:dyDescent="0.3">
      <c r="A8072" s="1">
        <v>43069.409722222219</v>
      </c>
      <c r="B8072">
        <v>779.89</v>
      </c>
      <c r="C8072">
        <v>780.48</v>
      </c>
    </row>
    <row r="8073" spans="1:3" x14ac:dyDescent="0.3">
      <c r="A8073" s="1">
        <v>43069.413194444445</v>
      </c>
      <c r="B8073">
        <v>780.54</v>
      </c>
      <c r="C8073">
        <v>780.7</v>
      </c>
    </row>
    <row r="8074" spans="1:3" x14ac:dyDescent="0.3">
      <c r="A8074" s="1">
        <v>43069.416666666664</v>
      </c>
      <c r="B8074">
        <v>780.75</v>
      </c>
      <c r="C8074">
        <v>780.95</v>
      </c>
    </row>
    <row r="8075" spans="1:3" x14ac:dyDescent="0.3">
      <c r="A8075" s="1">
        <v>43069.420138888891</v>
      </c>
      <c r="B8075">
        <v>780.91</v>
      </c>
      <c r="C8075">
        <v>781.06</v>
      </c>
    </row>
    <row r="8076" spans="1:3" x14ac:dyDescent="0.3">
      <c r="A8076" s="1">
        <v>43069.423611111109</v>
      </c>
      <c r="B8076">
        <v>780.94</v>
      </c>
      <c r="C8076">
        <v>782.11</v>
      </c>
    </row>
    <row r="8077" spans="1:3" x14ac:dyDescent="0.3">
      <c r="A8077" s="1">
        <v>43069.427083333336</v>
      </c>
      <c r="B8077">
        <v>782</v>
      </c>
      <c r="C8077">
        <v>781.29</v>
      </c>
    </row>
    <row r="8078" spans="1:3" x14ac:dyDescent="0.3">
      <c r="A8078" s="1">
        <v>43069.430555555555</v>
      </c>
      <c r="B8078">
        <v>781.28</v>
      </c>
      <c r="C8078">
        <v>779.94</v>
      </c>
    </row>
    <row r="8079" spans="1:3" x14ac:dyDescent="0.3">
      <c r="A8079" s="1">
        <v>43069.434027777781</v>
      </c>
      <c r="B8079">
        <v>779.97</v>
      </c>
      <c r="C8079">
        <v>779.46</v>
      </c>
    </row>
    <row r="8080" spans="1:3" x14ac:dyDescent="0.3">
      <c r="A8080" s="1">
        <v>43069.4375</v>
      </c>
      <c r="B8080">
        <v>779.38</v>
      </c>
      <c r="C8080">
        <v>778.51</v>
      </c>
    </row>
    <row r="8081" spans="1:3" x14ac:dyDescent="0.3">
      <c r="A8081" s="1">
        <v>43069.440972222219</v>
      </c>
      <c r="B8081">
        <v>778.45</v>
      </c>
      <c r="C8081">
        <v>777.71</v>
      </c>
    </row>
    <row r="8082" spans="1:3" x14ac:dyDescent="0.3">
      <c r="A8082" s="1">
        <v>43069.444444444445</v>
      </c>
      <c r="B8082">
        <v>777.7</v>
      </c>
      <c r="C8082">
        <v>777.22</v>
      </c>
    </row>
    <row r="8083" spans="1:3" x14ac:dyDescent="0.3">
      <c r="A8083" s="1">
        <v>43069.447916666664</v>
      </c>
      <c r="B8083">
        <v>777.2</v>
      </c>
      <c r="C8083">
        <v>776.95</v>
      </c>
    </row>
    <row r="8084" spans="1:3" x14ac:dyDescent="0.3">
      <c r="A8084" s="1">
        <v>43069.451388888891</v>
      </c>
      <c r="B8084">
        <v>776.92</v>
      </c>
      <c r="C8084">
        <v>777.75</v>
      </c>
    </row>
    <row r="8085" spans="1:3" x14ac:dyDescent="0.3">
      <c r="A8085" s="1">
        <v>43069.454861111109</v>
      </c>
      <c r="B8085">
        <v>777.75</v>
      </c>
      <c r="C8085">
        <v>778.41</v>
      </c>
    </row>
    <row r="8086" spans="1:3" x14ac:dyDescent="0.3">
      <c r="A8086" s="1">
        <v>43069.458333333336</v>
      </c>
      <c r="B8086">
        <v>778.37</v>
      </c>
      <c r="C8086">
        <v>778.02</v>
      </c>
    </row>
    <row r="8087" spans="1:3" x14ac:dyDescent="0.3">
      <c r="A8087" s="1">
        <v>43069.461805555555</v>
      </c>
      <c r="B8087">
        <v>777.96</v>
      </c>
      <c r="C8087">
        <v>777.17</v>
      </c>
    </row>
    <row r="8088" spans="1:3" x14ac:dyDescent="0.3">
      <c r="A8088" s="1">
        <v>43069.465277777781</v>
      </c>
      <c r="B8088">
        <v>777.17</v>
      </c>
      <c r="C8088">
        <v>777.09</v>
      </c>
    </row>
    <row r="8089" spans="1:3" x14ac:dyDescent="0.3">
      <c r="A8089" s="1">
        <v>43069.46875</v>
      </c>
      <c r="B8089">
        <v>777.12</v>
      </c>
      <c r="C8089">
        <v>777.08</v>
      </c>
    </row>
    <row r="8090" spans="1:3" x14ac:dyDescent="0.3">
      <c r="A8090" s="1">
        <v>43069.472222222219</v>
      </c>
      <c r="B8090">
        <v>777.32</v>
      </c>
      <c r="C8090">
        <v>776.76</v>
      </c>
    </row>
    <row r="8091" spans="1:3" x14ac:dyDescent="0.3">
      <c r="A8091" s="1">
        <v>43069.475694444445</v>
      </c>
      <c r="B8091">
        <v>776.67</v>
      </c>
      <c r="C8091">
        <v>776.19</v>
      </c>
    </row>
    <row r="8092" spans="1:3" x14ac:dyDescent="0.3">
      <c r="A8092" s="1">
        <v>43069.479166666664</v>
      </c>
      <c r="B8092">
        <v>776.08</v>
      </c>
      <c r="C8092">
        <v>776.95</v>
      </c>
    </row>
    <row r="8093" spans="1:3" x14ac:dyDescent="0.3">
      <c r="A8093" s="1">
        <v>43069.482638888891</v>
      </c>
      <c r="B8093">
        <v>776.91</v>
      </c>
      <c r="C8093">
        <v>777.19</v>
      </c>
    </row>
    <row r="8094" spans="1:3" x14ac:dyDescent="0.3">
      <c r="A8094" s="1">
        <v>43069.486111111109</v>
      </c>
      <c r="B8094">
        <v>777.11</v>
      </c>
      <c r="C8094">
        <v>777.2</v>
      </c>
    </row>
    <row r="8095" spans="1:3" x14ac:dyDescent="0.3">
      <c r="A8095" s="1">
        <v>43069.489583333336</v>
      </c>
      <c r="B8095">
        <v>777.19</v>
      </c>
      <c r="C8095">
        <v>777.52</v>
      </c>
    </row>
    <row r="8096" spans="1:3" x14ac:dyDescent="0.3">
      <c r="A8096" s="1">
        <v>43069.493055555555</v>
      </c>
      <c r="B8096">
        <v>777.52</v>
      </c>
      <c r="C8096">
        <v>777.18</v>
      </c>
    </row>
    <row r="8097" spans="1:3" x14ac:dyDescent="0.3">
      <c r="A8097" s="1">
        <v>43069.496527777781</v>
      </c>
      <c r="B8097">
        <v>777.21</v>
      </c>
      <c r="C8097">
        <v>777.93</v>
      </c>
    </row>
    <row r="8098" spans="1:3" x14ac:dyDescent="0.3">
      <c r="A8098" s="1">
        <v>43069.5</v>
      </c>
      <c r="B8098">
        <v>777.86</v>
      </c>
      <c r="C8098">
        <v>778.2</v>
      </c>
    </row>
    <row r="8099" spans="1:3" x14ac:dyDescent="0.3">
      <c r="A8099" s="1">
        <v>43069.503472222219</v>
      </c>
      <c r="B8099">
        <v>778.19</v>
      </c>
      <c r="C8099">
        <v>778.1</v>
      </c>
    </row>
    <row r="8100" spans="1:3" x14ac:dyDescent="0.3">
      <c r="A8100" s="1">
        <v>43069.506944444445</v>
      </c>
      <c r="B8100">
        <v>778.08</v>
      </c>
      <c r="C8100">
        <v>778.08</v>
      </c>
    </row>
    <row r="8101" spans="1:3" x14ac:dyDescent="0.3">
      <c r="A8101" s="1">
        <v>43069.510416666664</v>
      </c>
      <c r="B8101">
        <v>777.98</v>
      </c>
      <c r="C8101">
        <v>777.76</v>
      </c>
    </row>
    <row r="8102" spans="1:3" x14ac:dyDescent="0.3">
      <c r="A8102" s="1">
        <v>43069.513888888891</v>
      </c>
      <c r="B8102">
        <v>777.68</v>
      </c>
      <c r="C8102">
        <v>777.87</v>
      </c>
    </row>
    <row r="8103" spans="1:3" x14ac:dyDescent="0.3">
      <c r="A8103" s="1">
        <v>43069.517361111109</v>
      </c>
      <c r="B8103">
        <v>777.91</v>
      </c>
      <c r="C8103">
        <v>777.76</v>
      </c>
    </row>
    <row r="8104" spans="1:3" x14ac:dyDescent="0.3">
      <c r="A8104" s="1">
        <v>43069.520833333336</v>
      </c>
      <c r="B8104">
        <v>777.71</v>
      </c>
      <c r="C8104">
        <v>777.66</v>
      </c>
    </row>
    <row r="8105" spans="1:3" x14ac:dyDescent="0.3">
      <c r="A8105" s="1">
        <v>43069.524305555555</v>
      </c>
      <c r="B8105">
        <v>777.68</v>
      </c>
      <c r="C8105">
        <v>777.63</v>
      </c>
    </row>
    <row r="8106" spans="1:3" x14ac:dyDescent="0.3">
      <c r="A8106" s="1">
        <v>43069.527777777781</v>
      </c>
      <c r="B8106">
        <v>777.64</v>
      </c>
      <c r="C8106">
        <v>777.55</v>
      </c>
    </row>
    <row r="8107" spans="1:3" x14ac:dyDescent="0.3">
      <c r="A8107" s="1">
        <v>43069.53125</v>
      </c>
      <c r="B8107">
        <v>777.53</v>
      </c>
      <c r="C8107">
        <v>777.56</v>
      </c>
    </row>
    <row r="8108" spans="1:3" x14ac:dyDescent="0.3">
      <c r="A8108" s="1">
        <v>43069.534722222219</v>
      </c>
      <c r="B8108">
        <v>777.46</v>
      </c>
      <c r="C8108">
        <v>777.95</v>
      </c>
    </row>
    <row r="8109" spans="1:3" x14ac:dyDescent="0.3">
      <c r="A8109" s="1">
        <v>43069.538194444445</v>
      </c>
      <c r="B8109">
        <v>777.92</v>
      </c>
      <c r="C8109">
        <v>777.84</v>
      </c>
    </row>
    <row r="8110" spans="1:3" x14ac:dyDescent="0.3">
      <c r="A8110" s="1">
        <v>43069.541666666664</v>
      </c>
      <c r="B8110">
        <v>777.93</v>
      </c>
      <c r="C8110">
        <v>777.83</v>
      </c>
    </row>
    <row r="8111" spans="1:3" x14ac:dyDescent="0.3">
      <c r="A8111" s="1">
        <v>43069.545138888891</v>
      </c>
      <c r="B8111">
        <v>777.86</v>
      </c>
      <c r="C8111">
        <v>777.83</v>
      </c>
    </row>
    <row r="8112" spans="1:3" x14ac:dyDescent="0.3">
      <c r="A8112" s="1">
        <v>43069.548611111109</v>
      </c>
      <c r="B8112">
        <v>777.94</v>
      </c>
      <c r="C8112">
        <v>777.39</v>
      </c>
    </row>
    <row r="8113" spans="1:3" x14ac:dyDescent="0.3">
      <c r="A8113" s="1">
        <v>43069.552083333336</v>
      </c>
      <c r="B8113">
        <v>777.39</v>
      </c>
      <c r="C8113">
        <v>777.33</v>
      </c>
    </row>
    <row r="8114" spans="1:3" x14ac:dyDescent="0.3">
      <c r="A8114" s="1">
        <v>43069.555555555555</v>
      </c>
      <c r="B8114">
        <v>777.35</v>
      </c>
      <c r="C8114">
        <v>777.5</v>
      </c>
    </row>
    <row r="8115" spans="1:3" x14ac:dyDescent="0.3">
      <c r="A8115" s="1">
        <v>43069.559027777781</v>
      </c>
      <c r="B8115">
        <v>777.53</v>
      </c>
      <c r="C8115">
        <v>777.3</v>
      </c>
    </row>
    <row r="8116" spans="1:3" x14ac:dyDescent="0.3">
      <c r="A8116" s="1">
        <v>43069.5625</v>
      </c>
      <c r="B8116">
        <v>777.32</v>
      </c>
      <c r="C8116">
        <v>777.11</v>
      </c>
    </row>
    <row r="8117" spans="1:3" x14ac:dyDescent="0.3">
      <c r="A8117" s="1">
        <v>43069.565972222219</v>
      </c>
      <c r="B8117">
        <v>777.22</v>
      </c>
      <c r="C8117">
        <v>776.9</v>
      </c>
    </row>
    <row r="8118" spans="1:3" x14ac:dyDescent="0.3">
      <c r="A8118" s="1">
        <v>43069.569444444445</v>
      </c>
      <c r="B8118">
        <v>776.86</v>
      </c>
      <c r="C8118">
        <v>776.63</v>
      </c>
    </row>
    <row r="8119" spans="1:3" x14ac:dyDescent="0.3">
      <c r="A8119" s="1">
        <v>43069.572916666664</v>
      </c>
      <c r="B8119">
        <v>776.64</v>
      </c>
      <c r="C8119">
        <v>776.69</v>
      </c>
    </row>
    <row r="8120" spans="1:3" x14ac:dyDescent="0.3">
      <c r="A8120" s="1">
        <v>43069.576388888891</v>
      </c>
      <c r="B8120">
        <v>776.7</v>
      </c>
      <c r="C8120">
        <v>776.14</v>
      </c>
    </row>
    <row r="8121" spans="1:3" x14ac:dyDescent="0.3">
      <c r="A8121" s="1">
        <v>43069.579861111109</v>
      </c>
      <c r="B8121">
        <v>776.18</v>
      </c>
      <c r="C8121">
        <v>776.03</v>
      </c>
    </row>
    <row r="8122" spans="1:3" x14ac:dyDescent="0.3">
      <c r="A8122" s="1">
        <v>43069.583333333336</v>
      </c>
      <c r="B8122">
        <v>776.02</v>
      </c>
      <c r="C8122">
        <v>776.05</v>
      </c>
    </row>
    <row r="8123" spans="1:3" x14ac:dyDescent="0.3">
      <c r="A8123" s="1">
        <v>43069.586805555555</v>
      </c>
      <c r="B8123">
        <v>775.99</v>
      </c>
      <c r="C8123">
        <v>776.46</v>
      </c>
    </row>
    <row r="8124" spans="1:3" x14ac:dyDescent="0.3">
      <c r="A8124" s="1">
        <v>43069.590277777781</v>
      </c>
      <c r="B8124">
        <v>776.5</v>
      </c>
      <c r="C8124">
        <v>776.53</v>
      </c>
    </row>
    <row r="8125" spans="1:3" x14ac:dyDescent="0.3">
      <c r="A8125" s="1">
        <v>43069.59375</v>
      </c>
      <c r="B8125">
        <v>776.54</v>
      </c>
      <c r="C8125">
        <v>775.98</v>
      </c>
    </row>
    <row r="8126" spans="1:3" x14ac:dyDescent="0.3">
      <c r="A8126" s="1">
        <v>43069.597222222219</v>
      </c>
      <c r="B8126">
        <v>775.95</v>
      </c>
      <c r="C8126">
        <v>774.66</v>
      </c>
    </row>
    <row r="8127" spans="1:3" x14ac:dyDescent="0.3">
      <c r="A8127" s="1">
        <v>43069.600694444445</v>
      </c>
      <c r="B8127">
        <v>774.67</v>
      </c>
      <c r="C8127">
        <v>773.44</v>
      </c>
    </row>
    <row r="8128" spans="1:3" x14ac:dyDescent="0.3">
      <c r="A8128" s="1">
        <v>43069.604166666664</v>
      </c>
      <c r="B8128">
        <v>773.43</v>
      </c>
      <c r="C8128">
        <v>772.86</v>
      </c>
    </row>
    <row r="8129" spans="1:3" x14ac:dyDescent="0.3">
      <c r="A8129" s="1">
        <v>43069.607638888891</v>
      </c>
      <c r="B8129">
        <v>772.76</v>
      </c>
      <c r="C8129">
        <v>772.99</v>
      </c>
    </row>
    <row r="8130" spans="1:3" x14ac:dyDescent="0.3">
      <c r="A8130" s="1">
        <v>43069.611111111109</v>
      </c>
      <c r="B8130">
        <v>773.03</v>
      </c>
      <c r="C8130">
        <v>772.64</v>
      </c>
    </row>
    <row r="8131" spans="1:3" x14ac:dyDescent="0.3">
      <c r="A8131" s="1">
        <v>43069.614583333336</v>
      </c>
      <c r="B8131">
        <v>772.6</v>
      </c>
      <c r="C8131">
        <v>772.67</v>
      </c>
    </row>
    <row r="8132" spans="1:3" x14ac:dyDescent="0.3">
      <c r="A8132" s="1">
        <v>43069.618055555555</v>
      </c>
      <c r="B8132">
        <v>772.64</v>
      </c>
      <c r="C8132">
        <v>771.84</v>
      </c>
    </row>
    <row r="8133" spans="1:3" x14ac:dyDescent="0.3">
      <c r="A8133" s="1">
        <v>43069.621527777781</v>
      </c>
      <c r="B8133">
        <v>771.71</v>
      </c>
      <c r="C8133">
        <v>769.94</v>
      </c>
    </row>
    <row r="8134" spans="1:3" x14ac:dyDescent="0.3">
      <c r="A8134" s="1">
        <v>43069.625</v>
      </c>
      <c r="B8134">
        <v>769.89</v>
      </c>
      <c r="C8134">
        <v>770.99</v>
      </c>
    </row>
    <row r="8135" spans="1:3" x14ac:dyDescent="0.3">
      <c r="A8135" s="1">
        <v>43069.628472222219</v>
      </c>
      <c r="B8135">
        <v>771</v>
      </c>
      <c r="C8135">
        <v>770.6</v>
      </c>
    </row>
    <row r="8136" spans="1:3" x14ac:dyDescent="0.3">
      <c r="A8136" s="1">
        <v>43069.631944444445</v>
      </c>
      <c r="B8136">
        <v>770.62</v>
      </c>
      <c r="C8136">
        <v>770.54</v>
      </c>
    </row>
    <row r="8137" spans="1:3" x14ac:dyDescent="0.3">
      <c r="A8137" s="1">
        <v>43069.635416666664</v>
      </c>
      <c r="B8137">
        <v>770.66</v>
      </c>
      <c r="C8137">
        <v>771.08</v>
      </c>
    </row>
    <row r="8138" spans="1:3" x14ac:dyDescent="0.3">
      <c r="A8138" s="1">
        <v>43069.638888888891</v>
      </c>
      <c r="B8138">
        <v>771.08</v>
      </c>
      <c r="C8138">
        <v>771.08</v>
      </c>
    </row>
    <row r="8139" spans="1:3" x14ac:dyDescent="0.3">
      <c r="A8139" s="1">
        <v>43069.642361111109</v>
      </c>
      <c r="B8139">
        <v>771.08</v>
      </c>
      <c r="C8139">
        <v>771.08</v>
      </c>
    </row>
    <row r="8140" spans="1:3" x14ac:dyDescent="0.3">
      <c r="A8140" s="1">
        <v>43069.645833333336</v>
      </c>
      <c r="B8140">
        <v>770.96</v>
      </c>
      <c r="C8140">
        <v>771.42</v>
      </c>
    </row>
    <row r="8141" spans="1:3" x14ac:dyDescent="0.3">
      <c r="A8141" s="1">
        <v>43070.375</v>
      </c>
      <c r="B8141">
        <v>779.54</v>
      </c>
      <c r="C8141">
        <v>778.6</v>
      </c>
    </row>
    <row r="8142" spans="1:3" x14ac:dyDescent="0.3">
      <c r="A8142" s="1">
        <v>43070.378472222219</v>
      </c>
      <c r="B8142">
        <v>778.57</v>
      </c>
      <c r="C8142">
        <v>779.59</v>
      </c>
    </row>
    <row r="8143" spans="1:3" x14ac:dyDescent="0.3">
      <c r="A8143" s="1">
        <v>43070.381944444445</v>
      </c>
      <c r="B8143">
        <v>779.68</v>
      </c>
      <c r="C8143">
        <v>780.63</v>
      </c>
    </row>
    <row r="8144" spans="1:3" x14ac:dyDescent="0.3">
      <c r="A8144" s="1">
        <v>43070.385416666664</v>
      </c>
      <c r="B8144">
        <v>780.35</v>
      </c>
      <c r="C8144">
        <v>779.66</v>
      </c>
    </row>
    <row r="8145" spans="1:3" x14ac:dyDescent="0.3">
      <c r="A8145" s="1">
        <v>43070.388888888891</v>
      </c>
      <c r="B8145">
        <v>779.77</v>
      </c>
      <c r="C8145">
        <v>778.33</v>
      </c>
    </row>
    <row r="8146" spans="1:3" x14ac:dyDescent="0.3">
      <c r="A8146" s="1">
        <v>43070.392361111109</v>
      </c>
      <c r="B8146">
        <v>778.23</v>
      </c>
      <c r="C8146">
        <v>776.8</v>
      </c>
    </row>
    <row r="8147" spans="1:3" x14ac:dyDescent="0.3">
      <c r="A8147" s="1">
        <v>43070.395833333336</v>
      </c>
      <c r="B8147">
        <v>777.1</v>
      </c>
      <c r="C8147">
        <v>777.84</v>
      </c>
    </row>
    <row r="8148" spans="1:3" x14ac:dyDescent="0.3">
      <c r="A8148" s="1">
        <v>43070.399305555555</v>
      </c>
      <c r="B8148">
        <v>777.63</v>
      </c>
      <c r="C8148">
        <v>776.72</v>
      </c>
    </row>
    <row r="8149" spans="1:3" x14ac:dyDescent="0.3">
      <c r="A8149" s="1">
        <v>43070.402777777781</v>
      </c>
      <c r="B8149">
        <v>776.72</v>
      </c>
      <c r="C8149">
        <v>778.19</v>
      </c>
    </row>
    <row r="8150" spans="1:3" x14ac:dyDescent="0.3">
      <c r="A8150" s="1">
        <v>43070.40625</v>
      </c>
      <c r="B8150">
        <v>778.37</v>
      </c>
      <c r="C8150">
        <v>777.48</v>
      </c>
    </row>
    <row r="8151" spans="1:3" x14ac:dyDescent="0.3">
      <c r="A8151" s="1">
        <v>43070.409722222219</v>
      </c>
      <c r="B8151">
        <v>777.43</v>
      </c>
      <c r="C8151">
        <v>776.99</v>
      </c>
    </row>
    <row r="8152" spans="1:3" x14ac:dyDescent="0.3">
      <c r="A8152" s="1">
        <v>43070.413194444445</v>
      </c>
      <c r="B8152">
        <v>776.92</v>
      </c>
      <c r="C8152">
        <v>777.2</v>
      </c>
    </row>
    <row r="8153" spans="1:3" x14ac:dyDescent="0.3">
      <c r="A8153" s="1">
        <v>43070.416666666664</v>
      </c>
      <c r="B8153">
        <v>777.07</v>
      </c>
      <c r="C8153">
        <v>777.71</v>
      </c>
    </row>
    <row r="8154" spans="1:3" x14ac:dyDescent="0.3">
      <c r="A8154" s="1">
        <v>43070.420138888891</v>
      </c>
      <c r="B8154">
        <v>777.83</v>
      </c>
      <c r="C8154">
        <v>778.76</v>
      </c>
    </row>
    <row r="8155" spans="1:3" x14ac:dyDescent="0.3">
      <c r="A8155" s="1">
        <v>43070.423611111109</v>
      </c>
      <c r="B8155">
        <v>778.85</v>
      </c>
      <c r="C8155">
        <v>779.32</v>
      </c>
    </row>
    <row r="8156" spans="1:3" x14ac:dyDescent="0.3">
      <c r="A8156" s="1">
        <v>43070.427083333336</v>
      </c>
      <c r="B8156">
        <v>779.42</v>
      </c>
      <c r="C8156">
        <v>779.25</v>
      </c>
    </row>
    <row r="8157" spans="1:3" x14ac:dyDescent="0.3">
      <c r="A8157" s="1">
        <v>43070.430555555555</v>
      </c>
      <c r="B8157">
        <v>779.29</v>
      </c>
      <c r="C8157">
        <v>778.59</v>
      </c>
    </row>
    <row r="8158" spans="1:3" x14ac:dyDescent="0.3">
      <c r="A8158" s="1">
        <v>43070.434027777781</v>
      </c>
      <c r="B8158">
        <v>778.49</v>
      </c>
      <c r="C8158">
        <v>778.93</v>
      </c>
    </row>
    <row r="8159" spans="1:3" x14ac:dyDescent="0.3">
      <c r="A8159" s="1">
        <v>43070.4375</v>
      </c>
      <c r="B8159">
        <v>778.96</v>
      </c>
      <c r="C8159">
        <v>779.24</v>
      </c>
    </row>
    <row r="8160" spans="1:3" x14ac:dyDescent="0.3">
      <c r="A8160" s="1">
        <v>43070.440972222219</v>
      </c>
      <c r="B8160">
        <v>779.28</v>
      </c>
      <c r="C8160">
        <v>779.55</v>
      </c>
    </row>
    <row r="8161" spans="1:3" x14ac:dyDescent="0.3">
      <c r="A8161" s="1">
        <v>43070.444444444445</v>
      </c>
      <c r="B8161">
        <v>779.59</v>
      </c>
      <c r="C8161">
        <v>780.11</v>
      </c>
    </row>
    <row r="8162" spans="1:3" x14ac:dyDescent="0.3">
      <c r="A8162" s="1">
        <v>43070.447916666664</v>
      </c>
      <c r="B8162">
        <v>780.22</v>
      </c>
      <c r="C8162">
        <v>781.17</v>
      </c>
    </row>
    <row r="8163" spans="1:3" x14ac:dyDescent="0.3">
      <c r="A8163" s="1">
        <v>43070.451388888891</v>
      </c>
      <c r="B8163">
        <v>781.1</v>
      </c>
      <c r="C8163">
        <v>781.26</v>
      </c>
    </row>
    <row r="8164" spans="1:3" x14ac:dyDescent="0.3">
      <c r="A8164" s="1">
        <v>43070.454861111109</v>
      </c>
      <c r="B8164">
        <v>781.33</v>
      </c>
      <c r="C8164">
        <v>781.47</v>
      </c>
    </row>
    <row r="8165" spans="1:3" x14ac:dyDescent="0.3">
      <c r="A8165" s="1">
        <v>43070.458333333336</v>
      </c>
      <c r="B8165">
        <v>781.51</v>
      </c>
      <c r="C8165">
        <v>781.72</v>
      </c>
    </row>
    <row r="8166" spans="1:3" x14ac:dyDescent="0.3">
      <c r="A8166" s="1">
        <v>43070.461805555555</v>
      </c>
      <c r="B8166">
        <v>781.66</v>
      </c>
      <c r="C8166">
        <v>781.58</v>
      </c>
    </row>
    <row r="8167" spans="1:3" x14ac:dyDescent="0.3">
      <c r="A8167" s="1">
        <v>43070.465277777781</v>
      </c>
      <c r="B8167">
        <v>781.59</v>
      </c>
      <c r="C8167">
        <v>782.24</v>
      </c>
    </row>
    <row r="8168" spans="1:3" x14ac:dyDescent="0.3">
      <c r="A8168" s="1">
        <v>43070.46875</v>
      </c>
      <c r="B8168">
        <v>782.05</v>
      </c>
      <c r="C8168">
        <v>782.87</v>
      </c>
    </row>
    <row r="8169" spans="1:3" x14ac:dyDescent="0.3">
      <c r="A8169" s="1">
        <v>43070.472222222219</v>
      </c>
      <c r="B8169">
        <v>783.01</v>
      </c>
      <c r="C8169">
        <v>784.11</v>
      </c>
    </row>
    <row r="8170" spans="1:3" x14ac:dyDescent="0.3">
      <c r="A8170" s="1">
        <v>43070.475694444445</v>
      </c>
      <c r="B8170">
        <v>784.16</v>
      </c>
      <c r="C8170">
        <v>785.08</v>
      </c>
    </row>
    <row r="8171" spans="1:3" x14ac:dyDescent="0.3">
      <c r="A8171" s="1">
        <v>43070.479166666664</v>
      </c>
      <c r="B8171">
        <v>784.99</v>
      </c>
      <c r="C8171">
        <v>785.19</v>
      </c>
    </row>
    <row r="8172" spans="1:3" x14ac:dyDescent="0.3">
      <c r="A8172" s="1">
        <v>43070.482638888891</v>
      </c>
      <c r="B8172">
        <v>785.26</v>
      </c>
      <c r="C8172">
        <v>784.63</v>
      </c>
    </row>
    <row r="8173" spans="1:3" x14ac:dyDescent="0.3">
      <c r="A8173" s="1">
        <v>43070.486111111109</v>
      </c>
      <c r="B8173">
        <v>784.51</v>
      </c>
      <c r="C8173">
        <v>784.75</v>
      </c>
    </row>
    <row r="8174" spans="1:3" x14ac:dyDescent="0.3">
      <c r="A8174" s="1">
        <v>43070.489583333336</v>
      </c>
      <c r="B8174">
        <v>784.84</v>
      </c>
      <c r="C8174">
        <v>784.6</v>
      </c>
    </row>
    <row r="8175" spans="1:3" x14ac:dyDescent="0.3">
      <c r="A8175" s="1">
        <v>43070.493055555555</v>
      </c>
      <c r="B8175">
        <v>784.51</v>
      </c>
      <c r="C8175">
        <v>784.13</v>
      </c>
    </row>
    <row r="8176" spans="1:3" x14ac:dyDescent="0.3">
      <c r="A8176" s="1">
        <v>43070.496527777781</v>
      </c>
      <c r="B8176">
        <v>784.13</v>
      </c>
      <c r="C8176">
        <v>783.49</v>
      </c>
    </row>
    <row r="8177" spans="1:3" x14ac:dyDescent="0.3">
      <c r="A8177" s="1">
        <v>43070.5</v>
      </c>
      <c r="B8177">
        <v>783.44</v>
      </c>
      <c r="C8177">
        <v>783.55</v>
      </c>
    </row>
    <row r="8178" spans="1:3" x14ac:dyDescent="0.3">
      <c r="A8178" s="1">
        <v>43070.503472222219</v>
      </c>
      <c r="B8178">
        <v>783.47</v>
      </c>
      <c r="C8178">
        <v>783.9</v>
      </c>
    </row>
    <row r="8179" spans="1:3" x14ac:dyDescent="0.3">
      <c r="A8179" s="1">
        <v>43070.506944444445</v>
      </c>
      <c r="B8179">
        <v>783.95</v>
      </c>
      <c r="C8179">
        <v>783.37</v>
      </c>
    </row>
    <row r="8180" spans="1:3" x14ac:dyDescent="0.3">
      <c r="A8180" s="1">
        <v>43070.510416666664</v>
      </c>
      <c r="B8180">
        <v>783.46</v>
      </c>
      <c r="C8180">
        <v>782.59</v>
      </c>
    </row>
    <row r="8181" spans="1:3" x14ac:dyDescent="0.3">
      <c r="A8181" s="1">
        <v>43070.513888888891</v>
      </c>
      <c r="B8181">
        <v>782.63</v>
      </c>
      <c r="C8181">
        <v>782.1</v>
      </c>
    </row>
    <row r="8182" spans="1:3" x14ac:dyDescent="0.3">
      <c r="A8182" s="1">
        <v>43070.517361111109</v>
      </c>
      <c r="B8182">
        <v>782.18</v>
      </c>
      <c r="C8182">
        <v>781.67</v>
      </c>
    </row>
    <row r="8183" spans="1:3" x14ac:dyDescent="0.3">
      <c r="A8183" s="1">
        <v>43070.520833333336</v>
      </c>
      <c r="B8183">
        <v>781.57</v>
      </c>
      <c r="C8183">
        <v>781.95</v>
      </c>
    </row>
    <row r="8184" spans="1:3" x14ac:dyDescent="0.3">
      <c r="A8184" s="1">
        <v>43070.524305555555</v>
      </c>
      <c r="B8184">
        <v>782.01</v>
      </c>
      <c r="C8184">
        <v>782.04</v>
      </c>
    </row>
    <row r="8185" spans="1:3" x14ac:dyDescent="0.3">
      <c r="A8185" s="1">
        <v>43070.527777777781</v>
      </c>
      <c r="B8185">
        <v>782</v>
      </c>
      <c r="C8185">
        <v>782.16</v>
      </c>
    </row>
    <row r="8186" spans="1:3" x14ac:dyDescent="0.3">
      <c r="A8186" s="1">
        <v>43070.53125</v>
      </c>
      <c r="B8186">
        <v>782.08</v>
      </c>
      <c r="C8186">
        <v>782.29</v>
      </c>
    </row>
    <row r="8187" spans="1:3" x14ac:dyDescent="0.3">
      <c r="A8187" s="1">
        <v>43070.534722222219</v>
      </c>
      <c r="B8187">
        <v>782.26</v>
      </c>
      <c r="C8187">
        <v>783.97</v>
      </c>
    </row>
    <row r="8188" spans="1:3" x14ac:dyDescent="0.3">
      <c r="A8188" s="1">
        <v>43070.538194444445</v>
      </c>
      <c r="B8188">
        <v>783.91</v>
      </c>
      <c r="C8188">
        <v>783.66</v>
      </c>
    </row>
    <row r="8189" spans="1:3" x14ac:dyDescent="0.3">
      <c r="A8189" s="1">
        <v>43070.541666666664</v>
      </c>
      <c r="B8189">
        <v>783.63</v>
      </c>
      <c r="C8189">
        <v>783.49</v>
      </c>
    </row>
    <row r="8190" spans="1:3" x14ac:dyDescent="0.3">
      <c r="A8190" s="1">
        <v>43070.545138888891</v>
      </c>
      <c r="B8190">
        <v>783.53</v>
      </c>
      <c r="C8190">
        <v>783.97</v>
      </c>
    </row>
    <row r="8191" spans="1:3" x14ac:dyDescent="0.3">
      <c r="A8191" s="1">
        <v>43070.548611111109</v>
      </c>
      <c r="B8191">
        <v>783.92</v>
      </c>
      <c r="C8191">
        <v>784.61</v>
      </c>
    </row>
    <row r="8192" spans="1:3" x14ac:dyDescent="0.3">
      <c r="A8192" s="1">
        <v>43070.552083333336</v>
      </c>
      <c r="B8192">
        <v>784.63</v>
      </c>
      <c r="C8192">
        <v>784.62</v>
      </c>
    </row>
    <row r="8193" spans="1:3" x14ac:dyDescent="0.3">
      <c r="A8193" s="1">
        <v>43070.555555555555</v>
      </c>
      <c r="B8193">
        <v>784.55</v>
      </c>
      <c r="C8193">
        <v>784.91</v>
      </c>
    </row>
    <row r="8194" spans="1:3" x14ac:dyDescent="0.3">
      <c r="A8194" s="1">
        <v>43070.559027777781</v>
      </c>
      <c r="B8194">
        <v>784.99</v>
      </c>
      <c r="C8194">
        <v>785.23</v>
      </c>
    </row>
    <row r="8195" spans="1:3" x14ac:dyDescent="0.3">
      <c r="A8195" s="1">
        <v>43070.5625</v>
      </c>
      <c r="B8195">
        <v>785.25</v>
      </c>
      <c r="C8195">
        <v>785.16</v>
      </c>
    </row>
    <row r="8196" spans="1:3" x14ac:dyDescent="0.3">
      <c r="A8196" s="1">
        <v>43070.565972222219</v>
      </c>
      <c r="B8196">
        <v>785.08</v>
      </c>
      <c r="C8196">
        <v>784.49</v>
      </c>
    </row>
    <row r="8197" spans="1:3" x14ac:dyDescent="0.3">
      <c r="A8197" s="1">
        <v>43070.569444444445</v>
      </c>
      <c r="B8197">
        <v>784.37</v>
      </c>
      <c r="C8197">
        <v>784.77</v>
      </c>
    </row>
    <row r="8198" spans="1:3" x14ac:dyDescent="0.3">
      <c r="A8198" s="1">
        <v>43070.572916666664</v>
      </c>
      <c r="B8198">
        <v>784.68</v>
      </c>
      <c r="C8198">
        <v>784.69</v>
      </c>
    </row>
    <row r="8199" spans="1:3" x14ac:dyDescent="0.3">
      <c r="A8199" s="1">
        <v>43070.576388888891</v>
      </c>
      <c r="B8199">
        <v>784.65</v>
      </c>
      <c r="C8199">
        <v>785.67</v>
      </c>
    </row>
    <row r="8200" spans="1:3" x14ac:dyDescent="0.3">
      <c r="A8200" s="1">
        <v>43070.579861111109</v>
      </c>
      <c r="B8200">
        <v>785.52</v>
      </c>
      <c r="C8200">
        <v>785.82</v>
      </c>
    </row>
    <row r="8201" spans="1:3" x14ac:dyDescent="0.3">
      <c r="A8201" s="1">
        <v>43070.583333333336</v>
      </c>
      <c r="B8201">
        <v>785.83</v>
      </c>
      <c r="C8201">
        <v>786.32</v>
      </c>
    </row>
    <row r="8202" spans="1:3" x14ac:dyDescent="0.3">
      <c r="A8202" s="1">
        <v>43070.586805555555</v>
      </c>
      <c r="B8202">
        <v>786.42</v>
      </c>
      <c r="C8202">
        <v>786.48</v>
      </c>
    </row>
    <row r="8203" spans="1:3" x14ac:dyDescent="0.3">
      <c r="A8203" s="1">
        <v>43070.590277777781</v>
      </c>
      <c r="B8203">
        <v>786.49</v>
      </c>
      <c r="C8203">
        <v>786.69</v>
      </c>
    </row>
    <row r="8204" spans="1:3" x14ac:dyDescent="0.3">
      <c r="A8204" s="1">
        <v>43070.59375</v>
      </c>
      <c r="B8204">
        <v>786.68</v>
      </c>
      <c r="C8204">
        <v>786.58</v>
      </c>
    </row>
    <row r="8205" spans="1:3" x14ac:dyDescent="0.3">
      <c r="A8205" s="1">
        <v>43070.597222222219</v>
      </c>
      <c r="B8205">
        <v>786.64</v>
      </c>
      <c r="C8205">
        <v>787.62</v>
      </c>
    </row>
    <row r="8206" spans="1:3" x14ac:dyDescent="0.3">
      <c r="A8206" s="1">
        <v>43070.600694444445</v>
      </c>
      <c r="B8206">
        <v>787.51</v>
      </c>
      <c r="C8206">
        <v>787.42</v>
      </c>
    </row>
    <row r="8207" spans="1:3" x14ac:dyDescent="0.3">
      <c r="A8207" s="1">
        <v>43070.604166666664</v>
      </c>
      <c r="B8207">
        <v>787.5</v>
      </c>
      <c r="C8207">
        <v>787.61</v>
      </c>
    </row>
    <row r="8208" spans="1:3" x14ac:dyDescent="0.3">
      <c r="A8208" s="1">
        <v>43070.607638888891</v>
      </c>
      <c r="B8208">
        <v>787.7</v>
      </c>
      <c r="C8208">
        <v>786.81</v>
      </c>
    </row>
    <row r="8209" spans="1:3" x14ac:dyDescent="0.3">
      <c r="A8209" s="1">
        <v>43070.611111111109</v>
      </c>
      <c r="B8209">
        <v>786.97</v>
      </c>
      <c r="C8209">
        <v>786.17</v>
      </c>
    </row>
    <row r="8210" spans="1:3" x14ac:dyDescent="0.3">
      <c r="A8210" s="1">
        <v>43070.614583333336</v>
      </c>
      <c r="B8210">
        <v>786.32</v>
      </c>
      <c r="C8210">
        <v>786.92</v>
      </c>
    </row>
    <row r="8211" spans="1:3" x14ac:dyDescent="0.3">
      <c r="A8211" s="1">
        <v>43070.618055555555</v>
      </c>
      <c r="B8211">
        <v>786.97</v>
      </c>
      <c r="C8211">
        <v>787.8</v>
      </c>
    </row>
    <row r="8212" spans="1:3" x14ac:dyDescent="0.3">
      <c r="A8212" s="1">
        <v>43070.621527777781</v>
      </c>
      <c r="B8212">
        <v>787.94</v>
      </c>
      <c r="C8212">
        <v>787.93</v>
      </c>
    </row>
    <row r="8213" spans="1:3" x14ac:dyDescent="0.3">
      <c r="A8213" s="1">
        <v>43070.625</v>
      </c>
      <c r="B8213">
        <v>788.1</v>
      </c>
      <c r="C8213">
        <v>786.88</v>
      </c>
    </row>
    <row r="8214" spans="1:3" x14ac:dyDescent="0.3">
      <c r="A8214" s="1">
        <v>43070.628472222219</v>
      </c>
      <c r="B8214">
        <v>786.93</v>
      </c>
      <c r="C8214">
        <v>787.02</v>
      </c>
    </row>
    <row r="8215" spans="1:3" x14ac:dyDescent="0.3">
      <c r="A8215" s="1">
        <v>43070.631944444445</v>
      </c>
      <c r="B8215">
        <v>786.99</v>
      </c>
      <c r="C8215">
        <v>786.21</v>
      </c>
    </row>
    <row r="8216" spans="1:3" x14ac:dyDescent="0.3">
      <c r="A8216" s="1">
        <v>43070.635416666664</v>
      </c>
      <c r="B8216">
        <v>786.23</v>
      </c>
      <c r="C8216">
        <v>787.38</v>
      </c>
    </row>
    <row r="8217" spans="1:3" x14ac:dyDescent="0.3">
      <c r="A8217" s="1">
        <v>43070.638888888891</v>
      </c>
      <c r="B8217">
        <v>787.38</v>
      </c>
      <c r="C8217">
        <v>787.38</v>
      </c>
    </row>
    <row r="8218" spans="1:3" x14ac:dyDescent="0.3">
      <c r="A8218" s="1">
        <v>43070.642361111109</v>
      </c>
      <c r="B8218">
        <v>787.38</v>
      </c>
      <c r="C8218">
        <v>787.38</v>
      </c>
    </row>
    <row r="8219" spans="1:3" x14ac:dyDescent="0.3">
      <c r="A8219" s="1">
        <v>43070.645833333336</v>
      </c>
      <c r="B8219">
        <v>787.45</v>
      </c>
      <c r="C8219">
        <v>787.7</v>
      </c>
    </row>
    <row r="8220" spans="1:3" x14ac:dyDescent="0.3">
      <c r="A8220" s="1">
        <v>43073.375</v>
      </c>
      <c r="B8220">
        <v>788.02</v>
      </c>
      <c r="C8220">
        <v>787.45</v>
      </c>
    </row>
    <row r="8221" spans="1:3" x14ac:dyDescent="0.3">
      <c r="A8221" s="1">
        <v>43073.378472222219</v>
      </c>
      <c r="B8221">
        <v>787.33</v>
      </c>
      <c r="C8221">
        <v>787.33</v>
      </c>
    </row>
    <row r="8222" spans="1:3" x14ac:dyDescent="0.3">
      <c r="A8222" s="1">
        <v>43073.381944444445</v>
      </c>
      <c r="B8222">
        <v>787.18</v>
      </c>
      <c r="C8222">
        <v>784.55</v>
      </c>
    </row>
    <row r="8223" spans="1:3" x14ac:dyDescent="0.3">
      <c r="A8223" s="1">
        <v>43073.385416666664</v>
      </c>
      <c r="B8223">
        <v>784.67</v>
      </c>
      <c r="C8223">
        <v>784.96</v>
      </c>
    </row>
    <row r="8224" spans="1:3" x14ac:dyDescent="0.3">
      <c r="A8224" s="1">
        <v>43073.388888888891</v>
      </c>
      <c r="B8224">
        <v>784.94</v>
      </c>
      <c r="C8224">
        <v>784.34</v>
      </c>
    </row>
    <row r="8225" spans="1:3" x14ac:dyDescent="0.3">
      <c r="A8225" s="1">
        <v>43073.392361111109</v>
      </c>
      <c r="B8225">
        <v>784.32</v>
      </c>
      <c r="C8225">
        <v>782.33</v>
      </c>
    </row>
    <row r="8226" spans="1:3" x14ac:dyDescent="0.3">
      <c r="A8226" s="1">
        <v>43073.395833333336</v>
      </c>
      <c r="B8226">
        <v>782.3</v>
      </c>
      <c r="C8226">
        <v>783.18</v>
      </c>
    </row>
    <row r="8227" spans="1:3" x14ac:dyDescent="0.3">
      <c r="A8227" s="1">
        <v>43073.399305555555</v>
      </c>
      <c r="B8227">
        <v>783.32</v>
      </c>
      <c r="C8227">
        <v>783.96</v>
      </c>
    </row>
    <row r="8228" spans="1:3" x14ac:dyDescent="0.3">
      <c r="A8228" s="1">
        <v>43073.402777777781</v>
      </c>
      <c r="B8228">
        <v>783.98</v>
      </c>
      <c r="C8228">
        <v>785.37</v>
      </c>
    </row>
    <row r="8229" spans="1:3" x14ac:dyDescent="0.3">
      <c r="A8229" s="1">
        <v>43073.40625</v>
      </c>
      <c r="B8229">
        <v>785.5</v>
      </c>
      <c r="C8229">
        <v>786.52</v>
      </c>
    </row>
    <row r="8230" spans="1:3" x14ac:dyDescent="0.3">
      <c r="A8230" s="1">
        <v>43073.409722222219</v>
      </c>
      <c r="B8230">
        <v>786.7</v>
      </c>
      <c r="C8230">
        <v>786.01</v>
      </c>
    </row>
    <row r="8231" spans="1:3" x14ac:dyDescent="0.3">
      <c r="A8231" s="1">
        <v>43073.413194444445</v>
      </c>
      <c r="B8231">
        <v>786.11</v>
      </c>
      <c r="C8231">
        <v>785.5</v>
      </c>
    </row>
    <row r="8232" spans="1:3" x14ac:dyDescent="0.3">
      <c r="A8232" s="1">
        <v>43073.416666666664</v>
      </c>
      <c r="B8232">
        <v>785.62</v>
      </c>
      <c r="C8232">
        <v>784.8</v>
      </c>
    </row>
    <row r="8233" spans="1:3" x14ac:dyDescent="0.3">
      <c r="A8233" s="1">
        <v>43073.420138888891</v>
      </c>
      <c r="B8233">
        <v>784.65</v>
      </c>
      <c r="C8233">
        <v>784.4</v>
      </c>
    </row>
    <row r="8234" spans="1:3" x14ac:dyDescent="0.3">
      <c r="A8234" s="1">
        <v>43073.423611111109</v>
      </c>
      <c r="B8234">
        <v>784.36</v>
      </c>
      <c r="C8234">
        <v>783.38</v>
      </c>
    </row>
    <row r="8235" spans="1:3" x14ac:dyDescent="0.3">
      <c r="A8235" s="1">
        <v>43073.427083333336</v>
      </c>
      <c r="B8235">
        <v>783.23</v>
      </c>
      <c r="C8235">
        <v>783.11</v>
      </c>
    </row>
    <row r="8236" spans="1:3" x14ac:dyDescent="0.3">
      <c r="A8236" s="1">
        <v>43073.430555555555</v>
      </c>
      <c r="B8236">
        <v>783.11</v>
      </c>
      <c r="C8236">
        <v>782.92</v>
      </c>
    </row>
    <row r="8237" spans="1:3" x14ac:dyDescent="0.3">
      <c r="A8237" s="1">
        <v>43073.434027777781</v>
      </c>
      <c r="B8237">
        <v>782.84</v>
      </c>
      <c r="C8237">
        <v>782.18</v>
      </c>
    </row>
    <row r="8238" spans="1:3" x14ac:dyDescent="0.3">
      <c r="A8238" s="1">
        <v>43073.4375</v>
      </c>
      <c r="B8238">
        <v>782.16</v>
      </c>
      <c r="C8238">
        <v>780.9</v>
      </c>
    </row>
    <row r="8239" spans="1:3" x14ac:dyDescent="0.3">
      <c r="A8239" s="1">
        <v>43073.440972222219</v>
      </c>
      <c r="B8239">
        <v>780.86</v>
      </c>
      <c r="C8239">
        <v>781.62</v>
      </c>
    </row>
    <row r="8240" spans="1:3" x14ac:dyDescent="0.3">
      <c r="A8240" s="1">
        <v>43073.444444444445</v>
      </c>
      <c r="B8240">
        <v>781.7</v>
      </c>
      <c r="C8240">
        <v>782.46</v>
      </c>
    </row>
    <row r="8241" spans="1:3" x14ac:dyDescent="0.3">
      <c r="A8241" s="1">
        <v>43073.447916666664</v>
      </c>
      <c r="B8241">
        <v>782.45</v>
      </c>
      <c r="C8241">
        <v>782.03</v>
      </c>
    </row>
    <row r="8242" spans="1:3" x14ac:dyDescent="0.3">
      <c r="A8242" s="1">
        <v>43073.451388888891</v>
      </c>
      <c r="B8242">
        <v>782.06</v>
      </c>
      <c r="C8242">
        <v>781.85</v>
      </c>
    </row>
    <row r="8243" spans="1:3" x14ac:dyDescent="0.3">
      <c r="A8243" s="1">
        <v>43073.454861111109</v>
      </c>
      <c r="B8243">
        <v>781.84</v>
      </c>
      <c r="C8243">
        <v>781.93</v>
      </c>
    </row>
    <row r="8244" spans="1:3" x14ac:dyDescent="0.3">
      <c r="A8244" s="1">
        <v>43073.458333333336</v>
      </c>
      <c r="B8244">
        <v>781.96</v>
      </c>
      <c r="C8244">
        <v>782.17</v>
      </c>
    </row>
    <row r="8245" spans="1:3" x14ac:dyDescent="0.3">
      <c r="A8245" s="1">
        <v>43073.461805555555</v>
      </c>
      <c r="B8245">
        <v>782.18</v>
      </c>
      <c r="C8245">
        <v>782.57</v>
      </c>
    </row>
    <row r="8246" spans="1:3" x14ac:dyDescent="0.3">
      <c r="A8246" s="1">
        <v>43073.465277777781</v>
      </c>
      <c r="B8246">
        <v>782.43</v>
      </c>
      <c r="C8246">
        <v>782.45</v>
      </c>
    </row>
    <row r="8247" spans="1:3" x14ac:dyDescent="0.3">
      <c r="A8247" s="1">
        <v>43073.46875</v>
      </c>
      <c r="B8247">
        <v>782.5</v>
      </c>
      <c r="C8247">
        <v>782.49</v>
      </c>
    </row>
    <row r="8248" spans="1:3" x14ac:dyDescent="0.3">
      <c r="A8248" s="1">
        <v>43073.472222222219</v>
      </c>
      <c r="B8248">
        <v>782.53</v>
      </c>
      <c r="C8248">
        <v>782.45</v>
      </c>
    </row>
    <row r="8249" spans="1:3" x14ac:dyDescent="0.3">
      <c r="A8249" s="1">
        <v>43073.475694444445</v>
      </c>
      <c r="B8249">
        <v>782.53</v>
      </c>
      <c r="C8249">
        <v>782.58</v>
      </c>
    </row>
    <row r="8250" spans="1:3" x14ac:dyDescent="0.3">
      <c r="A8250" s="1">
        <v>43073.479166666664</v>
      </c>
      <c r="B8250">
        <v>782.6</v>
      </c>
      <c r="C8250">
        <v>782.7</v>
      </c>
    </row>
    <row r="8251" spans="1:3" x14ac:dyDescent="0.3">
      <c r="A8251" s="1">
        <v>43073.482638888891</v>
      </c>
      <c r="B8251">
        <v>782.7</v>
      </c>
      <c r="C8251">
        <v>782.31</v>
      </c>
    </row>
    <row r="8252" spans="1:3" x14ac:dyDescent="0.3">
      <c r="A8252" s="1">
        <v>43073.486111111109</v>
      </c>
      <c r="B8252">
        <v>782.36</v>
      </c>
      <c r="C8252">
        <v>781.79</v>
      </c>
    </row>
    <row r="8253" spans="1:3" x14ac:dyDescent="0.3">
      <c r="A8253" s="1">
        <v>43073.489583333336</v>
      </c>
      <c r="B8253">
        <v>781.76</v>
      </c>
      <c r="C8253">
        <v>781.34</v>
      </c>
    </row>
    <row r="8254" spans="1:3" x14ac:dyDescent="0.3">
      <c r="A8254" s="1">
        <v>43073.493055555555</v>
      </c>
      <c r="B8254">
        <v>781.27</v>
      </c>
      <c r="C8254">
        <v>781.49</v>
      </c>
    </row>
    <row r="8255" spans="1:3" x14ac:dyDescent="0.3">
      <c r="A8255" s="1">
        <v>43073.496527777781</v>
      </c>
      <c r="B8255">
        <v>781.37</v>
      </c>
      <c r="C8255">
        <v>781.11</v>
      </c>
    </row>
    <row r="8256" spans="1:3" x14ac:dyDescent="0.3">
      <c r="A8256" s="1">
        <v>43073.5</v>
      </c>
      <c r="B8256">
        <v>781.05</v>
      </c>
      <c r="C8256">
        <v>780.93</v>
      </c>
    </row>
    <row r="8257" spans="1:3" x14ac:dyDescent="0.3">
      <c r="A8257" s="1">
        <v>43073.503472222219</v>
      </c>
      <c r="B8257">
        <v>780.87</v>
      </c>
      <c r="C8257">
        <v>780.52</v>
      </c>
    </row>
    <row r="8258" spans="1:3" x14ac:dyDescent="0.3">
      <c r="A8258" s="1">
        <v>43073.506944444445</v>
      </c>
      <c r="B8258">
        <v>780.59</v>
      </c>
      <c r="C8258">
        <v>780.48</v>
      </c>
    </row>
    <row r="8259" spans="1:3" x14ac:dyDescent="0.3">
      <c r="A8259" s="1">
        <v>43073.510416666664</v>
      </c>
      <c r="B8259">
        <v>780.46</v>
      </c>
      <c r="C8259">
        <v>780.34</v>
      </c>
    </row>
    <row r="8260" spans="1:3" x14ac:dyDescent="0.3">
      <c r="A8260" s="1">
        <v>43073.513888888891</v>
      </c>
      <c r="B8260">
        <v>780.39</v>
      </c>
      <c r="C8260">
        <v>781.2</v>
      </c>
    </row>
    <row r="8261" spans="1:3" x14ac:dyDescent="0.3">
      <c r="A8261" s="1">
        <v>43073.517361111109</v>
      </c>
      <c r="B8261">
        <v>781.2</v>
      </c>
      <c r="C8261">
        <v>781.28</v>
      </c>
    </row>
    <row r="8262" spans="1:3" x14ac:dyDescent="0.3">
      <c r="A8262" s="1">
        <v>43073.520833333336</v>
      </c>
      <c r="B8262">
        <v>781.2</v>
      </c>
      <c r="C8262">
        <v>781.6</v>
      </c>
    </row>
    <row r="8263" spans="1:3" x14ac:dyDescent="0.3">
      <c r="A8263" s="1">
        <v>43073.524305555555</v>
      </c>
      <c r="B8263">
        <v>781.61</v>
      </c>
      <c r="C8263">
        <v>782.34</v>
      </c>
    </row>
    <row r="8264" spans="1:3" x14ac:dyDescent="0.3">
      <c r="A8264" s="1">
        <v>43073.527777777781</v>
      </c>
      <c r="B8264">
        <v>782.39</v>
      </c>
      <c r="C8264">
        <v>782.38</v>
      </c>
    </row>
    <row r="8265" spans="1:3" x14ac:dyDescent="0.3">
      <c r="A8265" s="1">
        <v>43073.53125</v>
      </c>
      <c r="B8265">
        <v>782.37</v>
      </c>
      <c r="C8265">
        <v>781.99</v>
      </c>
    </row>
    <row r="8266" spans="1:3" x14ac:dyDescent="0.3">
      <c r="A8266" s="1">
        <v>43073.534722222219</v>
      </c>
      <c r="B8266">
        <v>782.02</v>
      </c>
      <c r="C8266">
        <v>781.77</v>
      </c>
    </row>
    <row r="8267" spans="1:3" x14ac:dyDescent="0.3">
      <c r="A8267" s="1">
        <v>43073.538194444445</v>
      </c>
      <c r="B8267">
        <v>781.75</v>
      </c>
      <c r="C8267">
        <v>781.82</v>
      </c>
    </row>
    <row r="8268" spans="1:3" x14ac:dyDescent="0.3">
      <c r="A8268" s="1">
        <v>43073.541666666664</v>
      </c>
      <c r="B8268">
        <v>782.01</v>
      </c>
      <c r="C8268">
        <v>781.62</v>
      </c>
    </row>
    <row r="8269" spans="1:3" x14ac:dyDescent="0.3">
      <c r="A8269" s="1">
        <v>43073.545138888891</v>
      </c>
      <c r="B8269">
        <v>781.63</v>
      </c>
      <c r="C8269">
        <v>780.91</v>
      </c>
    </row>
    <row r="8270" spans="1:3" x14ac:dyDescent="0.3">
      <c r="A8270" s="1">
        <v>43073.548611111109</v>
      </c>
      <c r="B8270">
        <v>780.9</v>
      </c>
      <c r="C8270">
        <v>780.72</v>
      </c>
    </row>
    <row r="8271" spans="1:3" x14ac:dyDescent="0.3">
      <c r="A8271" s="1">
        <v>43073.552083333336</v>
      </c>
      <c r="B8271">
        <v>780.71</v>
      </c>
      <c r="C8271">
        <v>780.38</v>
      </c>
    </row>
    <row r="8272" spans="1:3" x14ac:dyDescent="0.3">
      <c r="A8272" s="1">
        <v>43073.555555555555</v>
      </c>
      <c r="B8272">
        <v>780.36</v>
      </c>
      <c r="C8272">
        <v>779.55</v>
      </c>
    </row>
    <row r="8273" spans="1:3" x14ac:dyDescent="0.3">
      <c r="A8273" s="1">
        <v>43073.559027777781</v>
      </c>
      <c r="B8273">
        <v>779.55</v>
      </c>
      <c r="C8273">
        <v>779.14</v>
      </c>
    </row>
    <row r="8274" spans="1:3" x14ac:dyDescent="0.3">
      <c r="A8274" s="1">
        <v>43073.5625</v>
      </c>
      <c r="B8274">
        <v>779.09</v>
      </c>
      <c r="C8274">
        <v>778.32</v>
      </c>
    </row>
    <row r="8275" spans="1:3" x14ac:dyDescent="0.3">
      <c r="A8275" s="1">
        <v>43073.565972222219</v>
      </c>
      <c r="B8275">
        <v>778.32</v>
      </c>
      <c r="C8275">
        <v>778.8</v>
      </c>
    </row>
    <row r="8276" spans="1:3" x14ac:dyDescent="0.3">
      <c r="A8276" s="1">
        <v>43073.569444444445</v>
      </c>
      <c r="B8276">
        <v>778.81</v>
      </c>
      <c r="C8276">
        <v>779.3</v>
      </c>
    </row>
    <row r="8277" spans="1:3" x14ac:dyDescent="0.3">
      <c r="A8277" s="1">
        <v>43073.572916666664</v>
      </c>
      <c r="B8277">
        <v>779.35</v>
      </c>
      <c r="C8277">
        <v>779.7</v>
      </c>
    </row>
    <row r="8278" spans="1:3" x14ac:dyDescent="0.3">
      <c r="A8278" s="1">
        <v>43073.576388888891</v>
      </c>
      <c r="B8278">
        <v>779.64</v>
      </c>
      <c r="C8278">
        <v>780.03</v>
      </c>
    </row>
    <row r="8279" spans="1:3" x14ac:dyDescent="0.3">
      <c r="A8279" s="1">
        <v>43073.579861111109</v>
      </c>
      <c r="B8279">
        <v>780.11</v>
      </c>
      <c r="C8279">
        <v>780.45</v>
      </c>
    </row>
    <row r="8280" spans="1:3" x14ac:dyDescent="0.3">
      <c r="A8280" s="1">
        <v>43073.583333333336</v>
      </c>
      <c r="B8280">
        <v>780.44</v>
      </c>
      <c r="C8280">
        <v>780.7</v>
      </c>
    </row>
    <row r="8281" spans="1:3" x14ac:dyDescent="0.3">
      <c r="A8281" s="1">
        <v>43073.586805555555</v>
      </c>
      <c r="B8281">
        <v>780.7</v>
      </c>
      <c r="C8281">
        <v>780.95</v>
      </c>
    </row>
    <row r="8282" spans="1:3" x14ac:dyDescent="0.3">
      <c r="A8282" s="1">
        <v>43073.590277777781</v>
      </c>
      <c r="B8282">
        <v>780.84</v>
      </c>
      <c r="C8282">
        <v>782.03</v>
      </c>
    </row>
    <row r="8283" spans="1:3" x14ac:dyDescent="0.3">
      <c r="A8283" s="1">
        <v>43073.59375</v>
      </c>
      <c r="B8283">
        <v>782.03</v>
      </c>
      <c r="C8283">
        <v>781.94</v>
      </c>
    </row>
    <row r="8284" spans="1:3" x14ac:dyDescent="0.3">
      <c r="A8284" s="1">
        <v>43073.597222222219</v>
      </c>
      <c r="B8284">
        <v>781.97</v>
      </c>
      <c r="C8284">
        <v>781.12</v>
      </c>
    </row>
    <row r="8285" spans="1:3" x14ac:dyDescent="0.3">
      <c r="A8285" s="1">
        <v>43073.600694444445</v>
      </c>
      <c r="B8285">
        <v>781.18</v>
      </c>
      <c r="C8285">
        <v>780.85</v>
      </c>
    </row>
    <row r="8286" spans="1:3" x14ac:dyDescent="0.3">
      <c r="A8286" s="1">
        <v>43073.604166666664</v>
      </c>
      <c r="B8286">
        <v>780.89</v>
      </c>
      <c r="C8286">
        <v>780.97</v>
      </c>
    </row>
    <row r="8287" spans="1:3" x14ac:dyDescent="0.3">
      <c r="A8287" s="1">
        <v>43073.607638888891</v>
      </c>
      <c r="B8287">
        <v>781.01</v>
      </c>
      <c r="C8287">
        <v>780.73</v>
      </c>
    </row>
    <row r="8288" spans="1:3" x14ac:dyDescent="0.3">
      <c r="A8288" s="1">
        <v>43073.611111111109</v>
      </c>
      <c r="B8288">
        <v>780.8</v>
      </c>
      <c r="C8288">
        <v>780.82</v>
      </c>
    </row>
    <row r="8289" spans="1:3" x14ac:dyDescent="0.3">
      <c r="A8289" s="1">
        <v>43073.614583333336</v>
      </c>
      <c r="B8289">
        <v>780.98</v>
      </c>
      <c r="C8289">
        <v>781.68</v>
      </c>
    </row>
    <row r="8290" spans="1:3" x14ac:dyDescent="0.3">
      <c r="A8290" s="1">
        <v>43073.618055555555</v>
      </c>
      <c r="B8290">
        <v>781.74</v>
      </c>
      <c r="C8290">
        <v>781.15</v>
      </c>
    </row>
    <row r="8291" spans="1:3" x14ac:dyDescent="0.3">
      <c r="A8291" s="1">
        <v>43073.621527777781</v>
      </c>
      <c r="B8291">
        <v>781.2</v>
      </c>
      <c r="C8291">
        <v>781.11</v>
      </c>
    </row>
    <row r="8292" spans="1:3" x14ac:dyDescent="0.3">
      <c r="A8292" s="1">
        <v>43073.625</v>
      </c>
      <c r="B8292">
        <v>781.16</v>
      </c>
      <c r="C8292">
        <v>780.8</v>
      </c>
    </row>
    <row r="8293" spans="1:3" x14ac:dyDescent="0.3">
      <c r="A8293" s="1">
        <v>43073.628472222219</v>
      </c>
      <c r="B8293">
        <v>780.8</v>
      </c>
      <c r="C8293">
        <v>780.41</v>
      </c>
    </row>
    <row r="8294" spans="1:3" x14ac:dyDescent="0.3">
      <c r="A8294" s="1">
        <v>43073.631944444445</v>
      </c>
      <c r="B8294">
        <v>780.44</v>
      </c>
      <c r="C8294">
        <v>780.73</v>
      </c>
    </row>
    <row r="8295" spans="1:3" x14ac:dyDescent="0.3">
      <c r="A8295" s="1">
        <v>43073.635416666664</v>
      </c>
      <c r="B8295">
        <v>780.67</v>
      </c>
      <c r="C8295">
        <v>781.08</v>
      </c>
    </row>
    <row r="8296" spans="1:3" x14ac:dyDescent="0.3">
      <c r="A8296" s="1">
        <v>43073.638888888891</v>
      </c>
      <c r="B8296">
        <v>781.08</v>
      </c>
      <c r="C8296">
        <v>781.08</v>
      </c>
    </row>
    <row r="8297" spans="1:3" x14ac:dyDescent="0.3">
      <c r="A8297" s="1">
        <v>43073.642361111109</v>
      </c>
      <c r="B8297">
        <v>781.08</v>
      </c>
      <c r="C8297">
        <v>781.08</v>
      </c>
    </row>
    <row r="8298" spans="1:3" x14ac:dyDescent="0.3">
      <c r="A8298" s="1">
        <v>43073.645833333336</v>
      </c>
      <c r="B8298">
        <v>781.57</v>
      </c>
      <c r="C8298">
        <v>782.45</v>
      </c>
    </row>
    <row r="8299" spans="1:3" x14ac:dyDescent="0.3">
      <c r="A8299" s="1">
        <v>43074.375</v>
      </c>
      <c r="B8299">
        <v>782.14</v>
      </c>
      <c r="C8299">
        <v>778.79</v>
      </c>
    </row>
    <row r="8300" spans="1:3" x14ac:dyDescent="0.3">
      <c r="A8300" s="1">
        <v>43074.378472222219</v>
      </c>
      <c r="B8300">
        <v>778.78</v>
      </c>
      <c r="C8300">
        <v>777.96</v>
      </c>
    </row>
    <row r="8301" spans="1:3" x14ac:dyDescent="0.3">
      <c r="A8301" s="1">
        <v>43074.381944444445</v>
      </c>
      <c r="B8301">
        <v>777.99</v>
      </c>
      <c r="C8301">
        <v>777.32</v>
      </c>
    </row>
    <row r="8302" spans="1:3" x14ac:dyDescent="0.3">
      <c r="A8302" s="1">
        <v>43074.385416666664</v>
      </c>
      <c r="B8302">
        <v>777.34</v>
      </c>
      <c r="C8302">
        <v>776.61</v>
      </c>
    </row>
    <row r="8303" spans="1:3" x14ac:dyDescent="0.3">
      <c r="A8303" s="1">
        <v>43074.388888888891</v>
      </c>
      <c r="B8303">
        <v>776.44</v>
      </c>
      <c r="C8303">
        <v>777.2</v>
      </c>
    </row>
    <row r="8304" spans="1:3" x14ac:dyDescent="0.3">
      <c r="A8304" s="1">
        <v>43074.392361111109</v>
      </c>
      <c r="B8304">
        <v>777.19</v>
      </c>
      <c r="C8304">
        <v>777.88</v>
      </c>
    </row>
    <row r="8305" spans="1:3" x14ac:dyDescent="0.3">
      <c r="A8305" s="1">
        <v>43074.395833333336</v>
      </c>
      <c r="B8305">
        <v>777.97</v>
      </c>
      <c r="C8305">
        <v>779.45</v>
      </c>
    </row>
    <row r="8306" spans="1:3" x14ac:dyDescent="0.3">
      <c r="A8306" s="1">
        <v>43074.399305555555</v>
      </c>
      <c r="B8306">
        <v>779.51</v>
      </c>
      <c r="C8306">
        <v>779.77</v>
      </c>
    </row>
    <row r="8307" spans="1:3" x14ac:dyDescent="0.3">
      <c r="A8307" s="1">
        <v>43074.402777777781</v>
      </c>
      <c r="B8307">
        <v>779.62</v>
      </c>
      <c r="C8307">
        <v>779.32</v>
      </c>
    </row>
    <row r="8308" spans="1:3" x14ac:dyDescent="0.3">
      <c r="A8308" s="1">
        <v>43074.40625</v>
      </c>
      <c r="B8308">
        <v>779.4</v>
      </c>
      <c r="C8308">
        <v>779.09</v>
      </c>
    </row>
    <row r="8309" spans="1:3" x14ac:dyDescent="0.3">
      <c r="A8309" s="1">
        <v>43074.409722222219</v>
      </c>
      <c r="B8309">
        <v>779.13</v>
      </c>
      <c r="C8309">
        <v>779.7</v>
      </c>
    </row>
    <row r="8310" spans="1:3" x14ac:dyDescent="0.3">
      <c r="A8310" s="1">
        <v>43074.413194444445</v>
      </c>
      <c r="B8310">
        <v>779.64</v>
      </c>
      <c r="C8310">
        <v>779.39</v>
      </c>
    </row>
    <row r="8311" spans="1:3" x14ac:dyDescent="0.3">
      <c r="A8311" s="1">
        <v>43074.416666666664</v>
      </c>
      <c r="B8311">
        <v>779.45</v>
      </c>
      <c r="C8311">
        <v>779.49</v>
      </c>
    </row>
    <row r="8312" spans="1:3" x14ac:dyDescent="0.3">
      <c r="A8312" s="1">
        <v>43074.420138888891</v>
      </c>
      <c r="B8312">
        <v>779.39</v>
      </c>
      <c r="C8312">
        <v>779.55</v>
      </c>
    </row>
    <row r="8313" spans="1:3" x14ac:dyDescent="0.3">
      <c r="A8313" s="1">
        <v>43074.423611111109</v>
      </c>
      <c r="B8313">
        <v>779.53</v>
      </c>
      <c r="C8313">
        <v>780</v>
      </c>
    </row>
    <row r="8314" spans="1:3" x14ac:dyDescent="0.3">
      <c r="A8314" s="1">
        <v>43074.427083333336</v>
      </c>
      <c r="B8314">
        <v>779.99</v>
      </c>
      <c r="C8314">
        <v>780.21</v>
      </c>
    </row>
    <row r="8315" spans="1:3" x14ac:dyDescent="0.3">
      <c r="A8315" s="1">
        <v>43074.430555555555</v>
      </c>
      <c r="B8315">
        <v>780.32</v>
      </c>
      <c r="C8315">
        <v>780.82</v>
      </c>
    </row>
    <row r="8316" spans="1:3" x14ac:dyDescent="0.3">
      <c r="A8316" s="1">
        <v>43074.434027777781</v>
      </c>
      <c r="B8316">
        <v>780.78</v>
      </c>
      <c r="C8316">
        <v>782.04</v>
      </c>
    </row>
    <row r="8317" spans="1:3" x14ac:dyDescent="0.3">
      <c r="A8317" s="1">
        <v>43074.4375</v>
      </c>
      <c r="B8317">
        <v>782.01</v>
      </c>
      <c r="C8317">
        <v>782.66</v>
      </c>
    </row>
    <row r="8318" spans="1:3" x14ac:dyDescent="0.3">
      <c r="A8318" s="1">
        <v>43074.440972222219</v>
      </c>
      <c r="B8318">
        <v>782.69</v>
      </c>
      <c r="C8318">
        <v>782.92</v>
      </c>
    </row>
    <row r="8319" spans="1:3" x14ac:dyDescent="0.3">
      <c r="A8319" s="1">
        <v>43074.444444444445</v>
      </c>
      <c r="B8319">
        <v>782.88</v>
      </c>
      <c r="C8319">
        <v>783.34</v>
      </c>
    </row>
    <row r="8320" spans="1:3" x14ac:dyDescent="0.3">
      <c r="A8320" s="1">
        <v>43074.447916666664</v>
      </c>
      <c r="B8320">
        <v>783.37</v>
      </c>
      <c r="C8320">
        <v>782.55</v>
      </c>
    </row>
    <row r="8321" spans="1:3" x14ac:dyDescent="0.3">
      <c r="A8321" s="1">
        <v>43074.451388888891</v>
      </c>
      <c r="B8321">
        <v>782.61</v>
      </c>
      <c r="C8321">
        <v>782.33</v>
      </c>
    </row>
    <row r="8322" spans="1:3" x14ac:dyDescent="0.3">
      <c r="A8322" s="1">
        <v>43074.454861111109</v>
      </c>
      <c r="B8322">
        <v>782.33</v>
      </c>
      <c r="C8322">
        <v>782.99</v>
      </c>
    </row>
    <row r="8323" spans="1:3" x14ac:dyDescent="0.3">
      <c r="A8323" s="1">
        <v>43074.458333333336</v>
      </c>
      <c r="B8323">
        <v>782.86</v>
      </c>
      <c r="C8323">
        <v>783.45</v>
      </c>
    </row>
    <row r="8324" spans="1:3" x14ac:dyDescent="0.3">
      <c r="A8324" s="1">
        <v>43074.461805555555</v>
      </c>
      <c r="B8324">
        <v>783.39</v>
      </c>
      <c r="C8324">
        <v>783.1</v>
      </c>
    </row>
    <row r="8325" spans="1:3" x14ac:dyDescent="0.3">
      <c r="A8325" s="1">
        <v>43074.465277777781</v>
      </c>
      <c r="B8325">
        <v>783.1</v>
      </c>
      <c r="C8325">
        <v>782.55</v>
      </c>
    </row>
    <row r="8326" spans="1:3" x14ac:dyDescent="0.3">
      <c r="A8326" s="1">
        <v>43074.46875</v>
      </c>
      <c r="B8326">
        <v>782.54</v>
      </c>
      <c r="C8326">
        <v>782.84</v>
      </c>
    </row>
    <row r="8327" spans="1:3" x14ac:dyDescent="0.3">
      <c r="A8327" s="1">
        <v>43074.472222222219</v>
      </c>
      <c r="B8327">
        <v>782.78</v>
      </c>
      <c r="C8327">
        <v>782.63</v>
      </c>
    </row>
    <row r="8328" spans="1:3" x14ac:dyDescent="0.3">
      <c r="A8328" s="1">
        <v>43074.475694444445</v>
      </c>
      <c r="B8328">
        <v>782.57</v>
      </c>
      <c r="C8328">
        <v>782.11</v>
      </c>
    </row>
    <row r="8329" spans="1:3" x14ac:dyDescent="0.3">
      <c r="A8329" s="1">
        <v>43074.479166666664</v>
      </c>
      <c r="B8329">
        <v>781.95</v>
      </c>
      <c r="C8329">
        <v>781</v>
      </c>
    </row>
    <row r="8330" spans="1:3" x14ac:dyDescent="0.3">
      <c r="A8330" s="1">
        <v>43074.482638888891</v>
      </c>
      <c r="B8330">
        <v>780.94</v>
      </c>
      <c r="C8330">
        <v>780.53</v>
      </c>
    </row>
    <row r="8331" spans="1:3" x14ac:dyDescent="0.3">
      <c r="A8331" s="1">
        <v>43074.486111111109</v>
      </c>
      <c r="B8331">
        <v>780.44</v>
      </c>
      <c r="C8331">
        <v>780.33</v>
      </c>
    </row>
    <row r="8332" spans="1:3" x14ac:dyDescent="0.3">
      <c r="A8332" s="1">
        <v>43074.489583333336</v>
      </c>
      <c r="B8332">
        <v>780.41</v>
      </c>
      <c r="C8332">
        <v>780.45</v>
      </c>
    </row>
    <row r="8333" spans="1:3" x14ac:dyDescent="0.3">
      <c r="A8333" s="1">
        <v>43074.493055555555</v>
      </c>
      <c r="B8333">
        <v>780.58</v>
      </c>
      <c r="C8333">
        <v>780.44</v>
      </c>
    </row>
    <row r="8334" spans="1:3" x14ac:dyDescent="0.3">
      <c r="A8334" s="1">
        <v>43074.496527777781</v>
      </c>
      <c r="B8334">
        <v>780.41</v>
      </c>
      <c r="C8334">
        <v>780.41</v>
      </c>
    </row>
    <row r="8335" spans="1:3" x14ac:dyDescent="0.3">
      <c r="A8335" s="1">
        <v>43074.5</v>
      </c>
      <c r="B8335">
        <v>780.41</v>
      </c>
      <c r="C8335">
        <v>779.66</v>
      </c>
    </row>
    <row r="8336" spans="1:3" x14ac:dyDescent="0.3">
      <c r="A8336" s="1">
        <v>43074.503472222219</v>
      </c>
      <c r="B8336">
        <v>779.77</v>
      </c>
      <c r="C8336">
        <v>779.82</v>
      </c>
    </row>
    <row r="8337" spans="1:3" x14ac:dyDescent="0.3">
      <c r="A8337" s="1">
        <v>43074.506944444445</v>
      </c>
      <c r="B8337">
        <v>779.8</v>
      </c>
      <c r="C8337">
        <v>779.86</v>
      </c>
    </row>
    <row r="8338" spans="1:3" x14ac:dyDescent="0.3">
      <c r="A8338" s="1">
        <v>43074.510416666664</v>
      </c>
      <c r="B8338">
        <v>779.87</v>
      </c>
      <c r="C8338">
        <v>780.15</v>
      </c>
    </row>
    <row r="8339" spans="1:3" x14ac:dyDescent="0.3">
      <c r="A8339" s="1">
        <v>43074.513888888891</v>
      </c>
      <c r="B8339">
        <v>780.11</v>
      </c>
      <c r="C8339">
        <v>779.46</v>
      </c>
    </row>
    <row r="8340" spans="1:3" x14ac:dyDescent="0.3">
      <c r="A8340" s="1">
        <v>43074.517361111109</v>
      </c>
      <c r="B8340">
        <v>779.57</v>
      </c>
      <c r="C8340">
        <v>779.07</v>
      </c>
    </row>
    <row r="8341" spans="1:3" x14ac:dyDescent="0.3">
      <c r="A8341" s="1">
        <v>43074.520833333336</v>
      </c>
      <c r="B8341">
        <v>779</v>
      </c>
      <c r="C8341">
        <v>779.31</v>
      </c>
    </row>
    <row r="8342" spans="1:3" x14ac:dyDescent="0.3">
      <c r="A8342" s="1">
        <v>43074.524305555555</v>
      </c>
      <c r="B8342">
        <v>779.32</v>
      </c>
      <c r="C8342">
        <v>779.35</v>
      </c>
    </row>
    <row r="8343" spans="1:3" x14ac:dyDescent="0.3">
      <c r="A8343" s="1">
        <v>43074.527777777781</v>
      </c>
      <c r="B8343">
        <v>779.33</v>
      </c>
      <c r="C8343">
        <v>780.18</v>
      </c>
    </row>
    <row r="8344" spans="1:3" x14ac:dyDescent="0.3">
      <c r="A8344" s="1">
        <v>43074.53125</v>
      </c>
      <c r="B8344">
        <v>780.23</v>
      </c>
      <c r="C8344">
        <v>779.82</v>
      </c>
    </row>
    <row r="8345" spans="1:3" x14ac:dyDescent="0.3">
      <c r="A8345" s="1">
        <v>43074.534722222219</v>
      </c>
      <c r="B8345">
        <v>779.77</v>
      </c>
      <c r="C8345">
        <v>780.24</v>
      </c>
    </row>
    <row r="8346" spans="1:3" x14ac:dyDescent="0.3">
      <c r="A8346" s="1">
        <v>43074.538194444445</v>
      </c>
      <c r="B8346">
        <v>780.24</v>
      </c>
      <c r="C8346">
        <v>780.34</v>
      </c>
    </row>
    <row r="8347" spans="1:3" x14ac:dyDescent="0.3">
      <c r="A8347" s="1">
        <v>43074.541666666664</v>
      </c>
      <c r="B8347">
        <v>780.29</v>
      </c>
      <c r="C8347">
        <v>779.81</v>
      </c>
    </row>
    <row r="8348" spans="1:3" x14ac:dyDescent="0.3">
      <c r="A8348" s="1">
        <v>43074.545138888891</v>
      </c>
      <c r="B8348">
        <v>779.84</v>
      </c>
      <c r="C8348">
        <v>779.9</v>
      </c>
    </row>
    <row r="8349" spans="1:3" x14ac:dyDescent="0.3">
      <c r="A8349" s="1">
        <v>43074.548611111109</v>
      </c>
      <c r="B8349">
        <v>779.9</v>
      </c>
      <c r="C8349">
        <v>780.29</v>
      </c>
    </row>
    <row r="8350" spans="1:3" x14ac:dyDescent="0.3">
      <c r="A8350" s="1">
        <v>43074.552083333336</v>
      </c>
      <c r="B8350">
        <v>780.4</v>
      </c>
      <c r="C8350">
        <v>779.86</v>
      </c>
    </row>
    <row r="8351" spans="1:3" x14ac:dyDescent="0.3">
      <c r="A8351" s="1">
        <v>43074.555555555555</v>
      </c>
      <c r="B8351">
        <v>779.93</v>
      </c>
      <c r="C8351">
        <v>779.66</v>
      </c>
    </row>
    <row r="8352" spans="1:3" x14ac:dyDescent="0.3">
      <c r="A8352" s="1">
        <v>43074.559027777781</v>
      </c>
      <c r="B8352">
        <v>779.72</v>
      </c>
      <c r="C8352">
        <v>779.73</v>
      </c>
    </row>
    <row r="8353" spans="1:3" x14ac:dyDescent="0.3">
      <c r="A8353" s="1">
        <v>43074.5625</v>
      </c>
      <c r="B8353">
        <v>779.7</v>
      </c>
      <c r="C8353">
        <v>779.58</v>
      </c>
    </row>
    <row r="8354" spans="1:3" x14ac:dyDescent="0.3">
      <c r="A8354" s="1">
        <v>43074.565972222219</v>
      </c>
      <c r="B8354">
        <v>779.62</v>
      </c>
      <c r="C8354">
        <v>779.55</v>
      </c>
    </row>
    <row r="8355" spans="1:3" x14ac:dyDescent="0.3">
      <c r="A8355" s="1">
        <v>43074.569444444445</v>
      </c>
      <c r="B8355">
        <v>779.55</v>
      </c>
      <c r="C8355">
        <v>779.39</v>
      </c>
    </row>
    <row r="8356" spans="1:3" x14ac:dyDescent="0.3">
      <c r="A8356" s="1">
        <v>43074.572916666664</v>
      </c>
      <c r="B8356">
        <v>779.31</v>
      </c>
      <c r="C8356">
        <v>779.15</v>
      </c>
    </row>
    <row r="8357" spans="1:3" x14ac:dyDescent="0.3">
      <c r="A8357" s="1">
        <v>43074.576388888891</v>
      </c>
      <c r="B8357">
        <v>779.1</v>
      </c>
      <c r="C8357">
        <v>779.61</v>
      </c>
    </row>
    <row r="8358" spans="1:3" x14ac:dyDescent="0.3">
      <c r="A8358" s="1">
        <v>43074.579861111109</v>
      </c>
      <c r="B8358">
        <v>779.62</v>
      </c>
      <c r="C8358">
        <v>780.43</v>
      </c>
    </row>
    <row r="8359" spans="1:3" x14ac:dyDescent="0.3">
      <c r="A8359" s="1">
        <v>43074.583333333336</v>
      </c>
      <c r="B8359">
        <v>780.23</v>
      </c>
      <c r="C8359">
        <v>780.06</v>
      </c>
    </row>
    <row r="8360" spans="1:3" x14ac:dyDescent="0.3">
      <c r="A8360" s="1">
        <v>43074.586805555555</v>
      </c>
      <c r="B8360">
        <v>779.98</v>
      </c>
      <c r="C8360">
        <v>780.1</v>
      </c>
    </row>
    <row r="8361" spans="1:3" x14ac:dyDescent="0.3">
      <c r="A8361" s="1">
        <v>43074.590277777781</v>
      </c>
      <c r="B8361">
        <v>779.98</v>
      </c>
      <c r="C8361">
        <v>779.87</v>
      </c>
    </row>
    <row r="8362" spans="1:3" x14ac:dyDescent="0.3">
      <c r="A8362" s="1">
        <v>43074.59375</v>
      </c>
      <c r="B8362">
        <v>779.84</v>
      </c>
      <c r="C8362">
        <v>779.73</v>
      </c>
    </row>
    <row r="8363" spans="1:3" x14ac:dyDescent="0.3">
      <c r="A8363" s="1">
        <v>43074.597222222219</v>
      </c>
      <c r="B8363">
        <v>779.81</v>
      </c>
      <c r="C8363">
        <v>779.59</v>
      </c>
    </row>
    <row r="8364" spans="1:3" x14ac:dyDescent="0.3">
      <c r="A8364" s="1">
        <v>43074.600694444445</v>
      </c>
      <c r="B8364">
        <v>779.56</v>
      </c>
      <c r="C8364">
        <v>779.42</v>
      </c>
    </row>
    <row r="8365" spans="1:3" x14ac:dyDescent="0.3">
      <c r="A8365" s="1">
        <v>43074.604166666664</v>
      </c>
      <c r="B8365">
        <v>779.52</v>
      </c>
      <c r="C8365">
        <v>779.99</v>
      </c>
    </row>
    <row r="8366" spans="1:3" x14ac:dyDescent="0.3">
      <c r="A8366" s="1">
        <v>43074.607638888891</v>
      </c>
      <c r="B8366">
        <v>779.82</v>
      </c>
      <c r="C8366">
        <v>779.92</v>
      </c>
    </row>
    <row r="8367" spans="1:3" x14ac:dyDescent="0.3">
      <c r="A8367" s="1">
        <v>43074.611111111109</v>
      </c>
      <c r="B8367">
        <v>779.77</v>
      </c>
      <c r="C8367">
        <v>778.46</v>
      </c>
    </row>
    <row r="8368" spans="1:3" x14ac:dyDescent="0.3">
      <c r="A8368" s="1">
        <v>43074.614583333336</v>
      </c>
      <c r="B8368">
        <v>778.37</v>
      </c>
      <c r="C8368">
        <v>777.6</v>
      </c>
    </row>
    <row r="8369" spans="1:3" x14ac:dyDescent="0.3">
      <c r="A8369" s="1">
        <v>43074.618055555555</v>
      </c>
      <c r="B8369">
        <v>777.6</v>
      </c>
      <c r="C8369">
        <v>776.96</v>
      </c>
    </row>
    <row r="8370" spans="1:3" x14ac:dyDescent="0.3">
      <c r="A8370" s="1">
        <v>43074.621527777781</v>
      </c>
      <c r="B8370">
        <v>777</v>
      </c>
      <c r="C8370">
        <v>776.27</v>
      </c>
    </row>
    <row r="8371" spans="1:3" x14ac:dyDescent="0.3">
      <c r="A8371" s="1">
        <v>43074.625</v>
      </c>
      <c r="B8371">
        <v>776.3</v>
      </c>
      <c r="C8371">
        <v>775.79</v>
      </c>
    </row>
    <row r="8372" spans="1:3" x14ac:dyDescent="0.3">
      <c r="A8372" s="1">
        <v>43074.628472222219</v>
      </c>
      <c r="B8372">
        <v>775.66</v>
      </c>
      <c r="C8372">
        <v>774.35</v>
      </c>
    </row>
    <row r="8373" spans="1:3" x14ac:dyDescent="0.3">
      <c r="A8373" s="1">
        <v>43074.631944444445</v>
      </c>
      <c r="B8373">
        <v>774.46</v>
      </c>
      <c r="C8373">
        <v>774.34</v>
      </c>
    </row>
    <row r="8374" spans="1:3" x14ac:dyDescent="0.3">
      <c r="A8374" s="1">
        <v>43074.635416666664</v>
      </c>
      <c r="B8374">
        <v>774.4</v>
      </c>
      <c r="C8374">
        <v>774.55</v>
      </c>
    </row>
    <row r="8375" spans="1:3" x14ac:dyDescent="0.3">
      <c r="A8375" s="1">
        <v>43074.638888888891</v>
      </c>
      <c r="B8375">
        <v>774.55</v>
      </c>
      <c r="C8375">
        <v>774.55</v>
      </c>
    </row>
    <row r="8376" spans="1:3" x14ac:dyDescent="0.3">
      <c r="A8376" s="1">
        <v>43074.642361111109</v>
      </c>
      <c r="B8376">
        <v>774.55</v>
      </c>
      <c r="C8376">
        <v>774.55</v>
      </c>
    </row>
    <row r="8377" spans="1:3" x14ac:dyDescent="0.3">
      <c r="A8377" s="1">
        <v>43074.645833333336</v>
      </c>
      <c r="B8377">
        <v>774.41</v>
      </c>
      <c r="C8377">
        <v>774.12</v>
      </c>
    </row>
    <row r="8378" spans="1:3" x14ac:dyDescent="0.3">
      <c r="A8378" s="1">
        <v>43075.375</v>
      </c>
      <c r="B8378">
        <v>778.28</v>
      </c>
      <c r="C8378">
        <v>778.05</v>
      </c>
    </row>
    <row r="8379" spans="1:3" x14ac:dyDescent="0.3">
      <c r="A8379" s="1">
        <v>43075.378472222219</v>
      </c>
      <c r="B8379">
        <v>778.09</v>
      </c>
      <c r="C8379">
        <v>778.05</v>
      </c>
    </row>
    <row r="8380" spans="1:3" x14ac:dyDescent="0.3">
      <c r="A8380" s="1">
        <v>43075.381944444445</v>
      </c>
      <c r="B8380">
        <v>778.11</v>
      </c>
      <c r="C8380">
        <v>779.46</v>
      </c>
    </row>
    <row r="8381" spans="1:3" x14ac:dyDescent="0.3">
      <c r="A8381" s="1">
        <v>43075.385416666664</v>
      </c>
      <c r="B8381">
        <v>779.26</v>
      </c>
      <c r="C8381">
        <v>779.23</v>
      </c>
    </row>
    <row r="8382" spans="1:3" x14ac:dyDescent="0.3">
      <c r="A8382" s="1">
        <v>43075.388888888891</v>
      </c>
      <c r="B8382">
        <v>779.35</v>
      </c>
      <c r="C8382">
        <v>777.85</v>
      </c>
    </row>
    <row r="8383" spans="1:3" x14ac:dyDescent="0.3">
      <c r="A8383" s="1">
        <v>43075.392361111109</v>
      </c>
      <c r="B8383">
        <v>777.9</v>
      </c>
      <c r="C8383">
        <v>777.55</v>
      </c>
    </row>
    <row r="8384" spans="1:3" x14ac:dyDescent="0.3">
      <c r="A8384" s="1">
        <v>43075.395833333336</v>
      </c>
      <c r="B8384">
        <v>777.38</v>
      </c>
      <c r="C8384">
        <v>777.92</v>
      </c>
    </row>
    <row r="8385" spans="1:3" x14ac:dyDescent="0.3">
      <c r="A8385" s="1">
        <v>43075.399305555555</v>
      </c>
      <c r="B8385">
        <v>777.89</v>
      </c>
      <c r="C8385">
        <v>778.76</v>
      </c>
    </row>
    <row r="8386" spans="1:3" x14ac:dyDescent="0.3">
      <c r="A8386" s="1">
        <v>43075.402777777781</v>
      </c>
      <c r="B8386">
        <v>778.76</v>
      </c>
      <c r="C8386">
        <v>780.17</v>
      </c>
    </row>
    <row r="8387" spans="1:3" x14ac:dyDescent="0.3">
      <c r="A8387" s="1">
        <v>43075.40625</v>
      </c>
      <c r="B8387">
        <v>780.27</v>
      </c>
      <c r="C8387">
        <v>780.84</v>
      </c>
    </row>
    <row r="8388" spans="1:3" x14ac:dyDescent="0.3">
      <c r="A8388" s="1">
        <v>43075.409722222219</v>
      </c>
      <c r="B8388">
        <v>780.9</v>
      </c>
      <c r="C8388">
        <v>781.23</v>
      </c>
    </row>
    <row r="8389" spans="1:3" x14ac:dyDescent="0.3">
      <c r="A8389" s="1">
        <v>43075.413194444445</v>
      </c>
      <c r="B8389">
        <v>781.23</v>
      </c>
      <c r="C8389">
        <v>781.3</v>
      </c>
    </row>
    <row r="8390" spans="1:3" x14ac:dyDescent="0.3">
      <c r="A8390" s="1">
        <v>43075.416666666664</v>
      </c>
      <c r="B8390">
        <v>781.27</v>
      </c>
      <c r="C8390">
        <v>782.34</v>
      </c>
    </row>
    <row r="8391" spans="1:3" x14ac:dyDescent="0.3">
      <c r="A8391" s="1">
        <v>43075.420138888891</v>
      </c>
      <c r="B8391">
        <v>782.54</v>
      </c>
      <c r="C8391">
        <v>782.81</v>
      </c>
    </row>
    <row r="8392" spans="1:3" x14ac:dyDescent="0.3">
      <c r="A8392" s="1">
        <v>43075.423611111109</v>
      </c>
      <c r="B8392">
        <v>782.93</v>
      </c>
      <c r="C8392">
        <v>782.31</v>
      </c>
    </row>
    <row r="8393" spans="1:3" x14ac:dyDescent="0.3">
      <c r="A8393" s="1">
        <v>43075.427083333336</v>
      </c>
      <c r="B8393">
        <v>782.29</v>
      </c>
      <c r="C8393">
        <v>782.05</v>
      </c>
    </row>
    <row r="8394" spans="1:3" x14ac:dyDescent="0.3">
      <c r="A8394" s="1">
        <v>43075.430555555555</v>
      </c>
      <c r="B8394">
        <v>781.99</v>
      </c>
      <c r="C8394">
        <v>782.94</v>
      </c>
    </row>
    <row r="8395" spans="1:3" x14ac:dyDescent="0.3">
      <c r="A8395" s="1">
        <v>43075.434027777781</v>
      </c>
      <c r="B8395">
        <v>782.92</v>
      </c>
      <c r="C8395">
        <v>783.4</v>
      </c>
    </row>
    <row r="8396" spans="1:3" x14ac:dyDescent="0.3">
      <c r="A8396" s="1">
        <v>43075.4375</v>
      </c>
      <c r="B8396">
        <v>783.36</v>
      </c>
      <c r="C8396">
        <v>782.9</v>
      </c>
    </row>
    <row r="8397" spans="1:3" x14ac:dyDescent="0.3">
      <c r="A8397" s="1">
        <v>43075.440972222219</v>
      </c>
      <c r="B8397">
        <v>782.83</v>
      </c>
      <c r="C8397">
        <v>782.61</v>
      </c>
    </row>
    <row r="8398" spans="1:3" x14ac:dyDescent="0.3">
      <c r="A8398" s="1">
        <v>43075.444444444445</v>
      </c>
      <c r="B8398">
        <v>782.47</v>
      </c>
      <c r="C8398">
        <v>782.26</v>
      </c>
    </row>
    <row r="8399" spans="1:3" x14ac:dyDescent="0.3">
      <c r="A8399" s="1">
        <v>43075.447916666664</v>
      </c>
      <c r="B8399">
        <v>782.27</v>
      </c>
      <c r="C8399">
        <v>782.23</v>
      </c>
    </row>
    <row r="8400" spans="1:3" x14ac:dyDescent="0.3">
      <c r="A8400" s="1">
        <v>43075.451388888891</v>
      </c>
      <c r="B8400">
        <v>782.09</v>
      </c>
      <c r="C8400">
        <v>781.97</v>
      </c>
    </row>
    <row r="8401" spans="1:3" x14ac:dyDescent="0.3">
      <c r="A8401" s="1">
        <v>43075.454861111109</v>
      </c>
      <c r="B8401">
        <v>781.81</v>
      </c>
      <c r="C8401">
        <v>781.19</v>
      </c>
    </row>
    <row r="8402" spans="1:3" x14ac:dyDescent="0.3">
      <c r="A8402" s="1">
        <v>43075.458333333336</v>
      </c>
      <c r="B8402">
        <v>781.2</v>
      </c>
      <c r="C8402">
        <v>781.01</v>
      </c>
    </row>
    <row r="8403" spans="1:3" x14ac:dyDescent="0.3">
      <c r="A8403" s="1">
        <v>43075.461805555555</v>
      </c>
      <c r="B8403">
        <v>781.14</v>
      </c>
      <c r="C8403">
        <v>780.15</v>
      </c>
    </row>
    <row r="8404" spans="1:3" x14ac:dyDescent="0.3">
      <c r="A8404" s="1">
        <v>43075.465277777781</v>
      </c>
      <c r="B8404">
        <v>780.05</v>
      </c>
      <c r="C8404">
        <v>779.23</v>
      </c>
    </row>
    <row r="8405" spans="1:3" x14ac:dyDescent="0.3">
      <c r="A8405" s="1">
        <v>43075.46875</v>
      </c>
      <c r="B8405">
        <v>779.1</v>
      </c>
      <c r="C8405">
        <v>778.69</v>
      </c>
    </row>
    <row r="8406" spans="1:3" x14ac:dyDescent="0.3">
      <c r="A8406" s="1">
        <v>43075.472222222219</v>
      </c>
      <c r="B8406">
        <v>778.53</v>
      </c>
      <c r="C8406">
        <v>778.45</v>
      </c>
    </row>
    <row r="8407" spans="1:3" x14ac:dyDescent="0.3">
      <c r="A8407" s="1">
        <v>43075.475694444445</v>
      </c>
      <c r="B8407">
        <v>778.42</v>
      </c>
      <c r="C8407">
        <v>777.68</v>
      </c>
    </row>
    <row r="8408" spans="1:3" x14ac:dyDescent="0.3">
      <c r="A8408" s="1">
        <v>43075.479166666664</v>
      </c>
      <c r="B8408">
        <v>777.65</v>
      </c>
      <c r="C8408">
        <v>776.98</v>
      </c>
    </row>
    <row r="8409" spans="1:3" x14ac:dyDescent="0.3">
      <c r="A8409" s="1">
        <v>43075.482638888891</v>
      </c>
      <c r="B8409">
        <v>777.03</v>
      </c>
      <c r="C8409">
        <v>776.31</v>
      </c>
    </row>
    <row r="8410" spans="1:3" x14ac:dyDescent="0.3">
      <c r="A8410" s="1">
        <v>43075.486111111109</v>
      </c>
      <c r="B8410">
        <v>776.3</v>
      </c>
      <c r="C8410">
        <v>776.33</v>
      </c>
    </row>
    <row r="8411" spans="1:3" x14ac:dyDescent="0.3">
      <c r="A8411" s="1">
        <v>43075.489583333336</v>
      </c>
      <c r="B8411">
        <v>776.42</v>
      </c>
      <c r="C8411">
        <v>776.97</v>
      </c>
    </row>
    <row r="8412" spans="1:3" x14ac:dyDescent="0.3">
      <c r="A8412" s="1">
        <v>43075.493055555555</v>
      </c>
      <c r="B8412">
        <v>777.05</v>
      </c>
      <c r="C8412">
        <v>778.09</v>
      </c>
    </row>
    <row r="8413" spans="1:3" x14ac:dyDescent="0.3">
      <c r="A8413" s="1">
        <v>43075.496527777781</v>
      </c>
      <c r="B8413">
        <v>778.14</v>
      </c>
      <c r="C8413">
        <v>777.22</v>
      </c>
    </row>
    <row r="8414" spans="1:3" x14ac:dyDescent="0.3">
      <c r="A8414" s="1">
        <v>43075.5</v>
      </c>
      <c r="B8414">
        <v>777.26</v>
      </c>
      <c r="C8414">
        <v>777.23</v>
      </c>
    </row>
    <row r="8415" spans="1:3" x14ac:dyDescent="0.3">
      <c r="A8415" s="1">
        <v>43075.503472222219</v>
      </c>
      <c r="B8415">
        <v>777.23</v>
      </c>
      <c r="C8415">
        <v>777.21</v>
      </c>
    </row>
    <row r="8416" spans="1:3" x14ac:dyDescent="0.3">
      <c r="A8416" s="1">
        <v>43075.506944444445</v>
      </c>
      <c r="B8416">
        <v>777.28</v>
      </c>
      <c r="C8416">
        <v>777.58</v>
      </c>
    </row>
    <row r="8417" spans="1:3" x14ac:dyDescent="0.3">
      <c r="A8417" s="1">
        <v>43075.510416666664</v>
      </c>
      <c r="B8417">
        <v>777.5</v>
      </c>
      <c r="C8417">
        <v>777.22</v>
      </c>
    </row>
    <row r="8418" spans="1:3" x14ac:dyDescent="0.3">
      <c r="A8418" s="1">
        <v>43075.513888888891</v>
      </c>
      <c r="B8418">
        <v>777.09</v>
      </c>
      <c r="C8418">
        <v>776.85</v>
      </c>
    </row>
    <row r="8419" spans="1:3" x14ac:dyDescent="0.3">
      <c r="A8419" s="1">
        <v>43075.517361111109</v>
      </c>
      <c r="B8419">
        <v>776.87</v>
      </c>
      <c r="C8419">
        <v>776.64</v>
      </c>
    </row>
    <row r="8420" spans="1:3" x14ac:dyDescent="0.3">
      <c r="A8420" s="1">
        <v>43075.520833333336</v>
      </c>
      <c r="B8420">
        <v>776.74</v>
      </c>
      <c r="C8420">
        <v>777.38</v>
      </c>
    </row>
    <row r="8421" spans="1:3" x14ac:dyDescent="0.3">
      <c r="A8421" s="1">
        <v>43075.524305555555</v>
      </c>
      <c r="B8421">
        <v>777.5</v>
      </c>
      <c r="C8421">
        <v>777.5</v>
      </c>
    </row>
    <row r="8422" spans="1:3" x14ac:dyDescent="0.3">
      <c r="A8422" s="1">
        <v>43075.527777777781</v>
      </c>
      <c r="B8422">
        <v>777.54</v>
      </c>
      <c r="C8422">
        <v>777.84</v>
      </c>
    </row>
    <row r="8423" spans="1:3" x14ac:dyDescent="0.3">
      <c r="A8423" s="1">
        <v>43075.53125</v>
      </c>
      <c r="B8423">
        <v>777.84</v>
      </c>
      <c r="C8423">
        <v>777.06</v>
      </c>
    </row>
    <row r="8424" spans="1:3" x14ac:dyDescent="0.3">
      <c r="A8424" s="1">
        <v>43075.534722222219</v>
      </c>
      <c r="B8424">
        <v>777.11</v>
      </c>
      <c r="C8424">
        <v>776.8</v>
      </c>
    </row>
    <row r="8425" spans="1:3" x14ac:dyDescent="0.3">
      <c r="A8425" s="1">
        <v>43075.538194444445</v>
      </c>
      <c r="B8425">
        <v>776.86</v>
      </c>
      <c r="C8425">
        <v>776.65</v>
      </c>
    </row>
    <row r="8426" spans="1:3" x14ac:dyDescent="0.3">
      <c r="A8426" s="1">
        <v>43075.541666666664</v>
      </c>
      <c r="B8426">
        <v>776.75</v>
      </c>
      <c r="C8426">
        <v>776.95</v>
      </c>
    </row>
    <row r="8427" spans="1:3" x14ac:dyDescent="0.3">
      <c r="A8427" s="1">
        <v>43075.545138888891</v>
      </c>
      <c r="B8427">
        <v>776.98</v>
      </c>
      <c r="C8427">
        <v>776.45</v>
      </c>
    </row>
    <row r="8428" spans="1:3" x14ac:dyDescent="0.3">
      <c r="A8428" s="1">
        <v>43075.548611111109</v>
      </c>
      <c r="B8428">
        <v>776.38</v>
      </c>
      <c r="C8428">
        <v>775.19</v>
      </c>
    </row>
    <row r="8429" spans="1:3" x14ac:dyDescent="0.3">
      <c r="A8429" s="1">
        <v>43075.552083333336</v>
      </c>
      <c r="B8429">
        <v>775.25</v>
      </c>
      <c r="C8429">
        <v>773.7</v>
      </c>
    </row>
    <row r="8430" spans="1:3" x14ac:dyDescent="0.3">
      <c r="A8430" s="1">
        <v>43075.555555555555</v>
      </c>
      <c r="B8430">
        <v>773.8</v>
      </c>
      <c r="C8430">
        <v>772.25</v>
      </c>
    </row>
    <row r="8431" spans="1:3" x14ac:dyDescent="0.3">
      <c r="A8431" s="1">
        <v>43075.559027777781</v>
      </c>
      <c r="B8431">
        <v>772.15</v>
      </c>
      <c r="C8431">
        <v>770.31</v>
      </c>
    </row>
    <row r="8432" spans="1:3" x14ac:dyDescent="0.3">
      <c r="A8432" s="1">
        <v>43075.5625</v>
      </c>
      <c r="B8432">
        <v>770.46</v>
      </c>
      <c r="C8432">
        <v>769.48</v>
      </c>
    </row>
    <row r="8433" spans="1:3" x14ac:dyDescent="0.3">
      <c r="A8433" s="1">
        <v>43075.565972222219</v>
      </c>
      <c r="B8433">
        <v>769.23</v>
      </c>
      <c r="C8433">
        <v>766.77</v>
      </c>
    </row>
    <row r="8434" spans="1:3" x14ac:dyDescent="0.3">
      <c r="A8434" s="1">
        <v>43075.569444444445</v>
      </c>
      <c r="B8434">
        <v>766.83</v>
      </c>
      <c r="C8434">
        <v>766.98</v>
      </c>
    </row>
    <row r="8435" spans="1:3" x14ac:dyDescent="0.3">
      <c r="A8435" s="1">
        <v>43075.572916666664</v>
      </c>
      <c r="B8435">
        <v>767.11</v>
      </c>
      <c r="C8435">
        <v>768.75</v>
      </c>
    </row>
    <row r="8436" spans="1:3" x14ac:dyDescent="0.3">
      <c r="A8436" s="1">
        <v>43075.576388888891</v>
      </c>
      <c r="B8436">
        <v>768.74</v>
      </c>
      <c r="C8436">
        <v>768.06</v>
      </c>
    </row>
    <row r="8437" spans="1:3" x14ac:dyDescent="0.3">
      <c r="A8437" s="1">
        <v>43075.579861111109</v>
      </c>
      <c r="B8437">
        <v>768</v>
      </c>
      <c r="C8437">
        <v>766.56</v>
      </c>
    </row>
    <row r="8438" spans="1:3" x14ac:dyDescent="0.3">
      <c r="A8438" s="1">
        <v>43075.583333333336</v>
      </c>
      <c r="B8438">
        <v>766.58</v>
      </c>
      <c r="C8438">
        <v>765.41</v>
      </c>
    </row>
    <row r="8439" spans="1:3" x14ac:dyDescent="0.3">
      <c r="A8439" s="1">
        <v>43075.586805555555</v>
      </c>
      <c r="B8439">
        <v>765.43</v>
      </c>
      <c r="C8439">
        <v>766.64</v>
      </c>
    </row>
    <row r="8440" spans="1:3" x14ac:dyDescent="0.3">
      <c r="A8440" s="1">
        <v>43075.590277777781</v>
      </c>
      <c r="B8440">
        <v>766.8</v>
      </c>
      <c r="C8440">
        <v>766.9</v>
      </c>
    </row>
    <row r="8441" spans="1:3" x14ac:dyDescent="0.3">
      <c r="A8441" s="1">
        <v>43075.59375</v>
      </c>
      <c r="B8441">
        <v>766.9</v>
      </c>
      <c r="C8441">
        <v>766.54</v>
      </c>
    </row>
    <row r="8442" spans="1:3" x14ac:dyDescent="0.3">
      <c r="A8442" s="1">
        <v>43075.597222222219</v>
      </c>
      <c r="B8442">
        <v>766.57</v>
      </c>
      <c r="C8442">
        <v>768.28</v>
      </c>
    </row>
    <row r="8443" spans="1:3" x14ac:dyDescent="0.3">
      <c r="A8443" s="1">
        <v>43075.600694444445</v>
      </c>
      <c r="B8443">
        <v>768.41</v>
      </c>
      <c r="C8443">
        <v>770.57</v>
      </c>
    </row>
    <row r="8444" spans="1:3" x14ac:dyDescent="0.3">
      <c r="A8444" s="1">
        <v>43075.604166666664</v>
      </c>
      <c r="B8444">
        <v>770.63</v>
      </c>
      <c r="C8444">
        <v>772.68</v>
      </c>
    </row>
    <row r="8445" spans="1:3" x14ac:dyDescent="0.3">
      <c r="A8445" s="1">
        <v>43075.607638888891</v>
      </c>
      <c r="B8445">
        <v>772.83</v>
      </c>
      <c r="C8445">
        <v>771.07</v>
      </c>
    </row>
    <row r="8446" spans="1:3" x14ac:dyDescent="0.3">
      <c r="A8446" s="1">
        <v>43075.611111111109</v>
      </c>
      <c r="B8446">
        <v>771.09</v>
      </c>
      <c r="C8446">
        <v>771.1</v>
      </c>
    </row>
    <row r="8447" spans="1:3" x14ac:dyDescent="0.3">
      <c r="A8447" s="1">
        <v>43075.614583333336</v>
      </c>
      <c r="B8447">
        <v>771.21</v>
      </c>
      <c r="C8447">
        <v>771.04</v>
      </c>
    </row>
    <row r="8448" spans="1:3" x14ac:dyDescent="0.3">
      <c r="A8448" s="1">
        <v>43075.618055555555</v>
      </c>
      <c r="B8448">
        <v>770.93</v>
      </c>
      <c r="C8448">
        <v>769.57</v>
      </c>
    </row>
    <row r="8449" spans="1:3" x14ac:dyDescent="0.3">
      <c r="A8449" s="1">
        <v>43075.621527777781</v>
      </c>
      <c r="B8449">
        <v>769.62</v>
      </c>
      <c r="C8449">
        <v>768.97</v>
      </c>
    </row>
    <row r="8450" spans="1:3" x14ac:dyDescent="0.3">
      <c r="A8450" s="1">
        <v>43075.625</v>
      </c>
      <c r="B8450">
        <v>768.7</v>
      </c>
      <c r="C8450">
        <v>769.5</v>
      </c>
    </row>
    <row r="8451" spans="1:3" x14ac:dyDescent="0.3">
      <c r="A8451" s="1">
        <v>43075.628472222219</v>
      </c>
      <c r="B8451">
        <v>769.54</v>
      </c>
      <c r="C8451">
        <v>768.55</v>
      </c>
    </row>
    <row r="8452" spans="1:3" x14ac:dyDescent="0.3">
      <c r="A8452" s="1">
        <v>43075.631944444445</v>
      </c>
      <c r="B8452">
        <v>768.58</v>
      </c>
      <c r="C8452">
        <v>768.71</v>
      </c>
    </row>
    <row r="8453" spans="1:3" x14ac:dyDescent="0.3">
      <c r="A8453" s="1">
        <v>43075.635416666664</v>
      </c>
      <c r="B8453">
        <v>768.49</v>
      </c>
      <c r="C8453">
        <v>769.48</v>
      </c>
    </row>
    <row r="8454" spans="1:3" x14ac:dyDescent="0.3">
      <c r="A8454" s="1">
        <v>43075.638888888891</v>
      </c>
      <c r="B8454">
        <v>769.48</v>
      </c>
      <c r="C8454">
        <v>769.48</v>
      </c>
    </row>
    <row r="8455" spans="1:3" x14ac:dyDescent="0.3">
      <c r="A8455" s="1">
        <v>43075.642361111109</v>
      </c>
      <c r="B8455">
        <v>769.48</v>
      </c>
      <c r="C8455">
        <v>769.48</v>
      </c>
    </row>
    <row r="8456" spans="1:3" x14ac:dyDescent="0.3">
      <c r="A8456" s="1">
        <v>43075.645833333336</v>
      </c>
      <c r="B8456">
        <v>769.07</v>
      </c>
      <c r="C8456">
        <v>768.39</v>
      </c>
    </row>
    <row r="8457" spans="1:3" x14ac:dyDescent="0.3">
      <c r="A8457" s="1">
        <v>43076.375</v>
      </c>
      <c r="B8457">
        <v>771.47</v>
      </c>
      <c r="C8457">
        <v>772.84</v>
      </c>
    </row>
    <row r="8458" spans="1:3" x14ac:dyDescent="0.3">
      <c r="A8458" s="1">
        <v>43076.378472222219</v>
      </c>
      <c r="B8458">
        <v>772.88</v>
      </c>
      <c r="C8458">
        <v>767.59</v>
      </c>
    </row>
    <row r="8459" spans="1:3" x14ac:dyDescent="0.3">
      <c r="A8459" s="1">
        <v>43076.381944444445</v>
      </c>
      <c r="B8459">
        <v>767.51</v>
      </c>
      <c r="C8459">
        <v>765.07</v>
      </c>
    </row>
    <row r="8460" spans="1:3" x14ac:dyDescent="0.3">
      <c r="A8460" s="1">
        <v>43076.385416666664</v>
      </c>
      <c r="B8460">
        <v>764.84</v>
      </c>
      <c r="C8460">
        <v>763.42</v>
      </c>
    </row>
    <row r="8461" spans="1:3" x14ac:dyDescent="0.3">
      <c r="A8461" s="1">
        <v>43076.388888888891</v>
      </c>
      <c r="B8461">
        <v>763.45</v>
      </c>
      <c r="C8461">
        <v>763.7</v>
      </c>
    </row>
    <row r="8462" spans="1:3" x14ac:dyDescent="0.3">
      <c r="A8462" s="1">
        <v>43076.392361111109</v>
      </c>
      <c r="B8462">
        <v>763.6</v>
      </c>
      <c r="C8462">
        <v>761.44</v>
      </c>
    </row>
    <row r="8463" spans="1:3" x14ac:dyDescent="0.3">
      <c r="A8463" s="1">
        <v>43076.395833333336</v>
      </c>
      <c r="B8463">
        <v>761.3</v>
      </c>
      <c r="C8463">
        <v>757.11</v>
      </c>
    </row>
    <row r="8464" spans="1:3" x14ac:dyDescent="0.3">
      <c r="A8464" s="1">
        <v>43076.399305555555</v>
      </c>
      <c r="B8464">
        <v>756.82</v>
      </c>
      <c r="C8464">
        <v>756.21</v>
      </c>
    </row>
    <row r="8465" spans="1:3" x14ac:dyDescent="0.3">
      <c r="A8465" s="1">
        <v>43076.402777777781</v>
      </c>
      <c r="B8465">
        <v>756.13</v>
      </c>
      <c r="C8465">
        <v>757.57</v>
      </c>
    </row>
    <row r="8466" spans="1:3" x14ac:dyDescent="0.3">
      <c r="A8466" s="1">
        <v>43076.40625</v>
      </c>
      <c r="B8466">
        <v>757.59</v>
      </c>
      <c r="C8466">
        <v>759.35</v>
      </c>
    </row>
    <row r="8467" spans="1:3" x14ac:dyDescent="0.3">
      <c r="A8467" s="1">
        <v>43076.409722222219</v>
      </c>
      <c r="B8467">
        <v>759.08</v>
      </c>
      <c r="C8467">
        <v>757.16</v>
      </c>
    </row>
    <row r="8468" spans="1:3" x14ac:dyDescent="0.3">
      <c r="A8468" s="1">
        <v>43076.413194444445</v>
      </c>
      <c r="B8468">
        <v>757.15</v>
      </c>
      <c r="C8468">
        <v>756.97</v>
      </c>
    </row>
    <row r="8469" spans="1:3" x14ac:dyDescent="0.3">
      <c r="A8469" s="1">
        <v>43076.416666666664</v>
      </c>
      <c r="B8469">
        <v>756.84</v>
      </c>
      <c r="C8469">
        <v>755.54</v>
      </c>
    </row>
    <row r="8470" spans="1:3" x14ac:dyDescent="0.3">
      <c r="A8470" s="1">
        <v>43076.420138888891</v>
      </c>
      <c r="B8470">
        <v>755.51</v>
      </c>
      <c r="C8470">
        <v>753.91</v>
      </c>
    </row>
    <row r="8471" spans="1:3" x14ac:dyDescent="0.3">
      <c r="A8471" s="1">
        <v>43076.423611111109</v>
      </c>
      <c r="B8471">
        <v>753.82</v>
      </c>
      <c r="C8471">
        <v>754.17</v>
      </c>
    </row>
    <row r="8472" spans="1:3" x14ac:dyDescent="0.3">
      <c r="A8472" s="1">
        <v>43076.427083333336</v>
      </c>
      <c r="B8472">
        <v>754.2</v>
      </c>
      <c r="C8472">
        <v>754.12</v>
      </c>
    </row>
    <row r="8473" spans="1:3" x14ac:dyDescent="0.3">
      <c r="A8473" s="1">
        <v>43076.430555555555</v>
      </c>
      <c r="B8473">
        <v>754.18</v>
      </c>
      <c r="C8473">
        <v>752.89</v>
      </c>
    </row>
    <row r="8474" spans="1:3" x14ac:dyDescent="0.3">
      <c r="A8474" s="1">
        <v>43076.434027777781</v>
      </c>
      <c r="B8474">
        <v>752.7</v>
      </c>
      <c r="C8474">
        <v>751.16</v>
      </c>
    </row>
    <row r="8475" spans="1:3" x14ac:dyDescent="0.3">
      <c r="A8475" s="1">
        <v>43076.4375</v>
      </c>
      <c r="B8475">
        <v>750.94</v>
      </c>
      <c r="C8475">
        <v>753.5</v>
      </c>
    </row>
    <row r="8476" spans="1:3" x14ac:dyDescent="0.3">
      <c r="A8476" s="1">
        <v>43076.440972222219</v>
      </c>
      <c r="B8476">
        <v>753.58</v>
      </c>
      <c r="C8476">
        <v>755.82</v>
      </c>
    </row>
    <row r="8477" spans="1:3" x14ac:dyDescent="0.3">
      <c r="A8477" s="1">
        <v>43076.444444444445</v>
      </c>
      <c r="B8477">
        <v>755.79</v>
      </c>
      <c r="C8477">
        <v>756.31</v>
      </c>
    </row>
    <row r="8478" spans="1:3" x14ac:dyDescent="0.3">
      <c r="A8478" s="1">
        <v>43076.447916666664</v>
      </c>
      <c r="B8478">
        <v>756.32</v>
      </c>
      <c r="C8478">
        <v>757.39</v>
      </c>
    </row>
    <row r="8479" spans="1:3" x14ac:dyDescent="0.3">
      <c r="A8479" s="1">
        <v>43076.451388888891</v>
      </c>
      <c r="B8479">
        <v>757.37</v>
      </c>
      <c r="C8479">
        <v>757.47</v>
      </c>
    </row>
    <row r="8480" spans="1:3" x14ac:dyDescent="0.3">
      <c r="A8480" s="1">
        <v>43076.454861111109</v>
      </c>
      <c r="B8480">
        <v>757.54</v>
      </c>
      <c r="C8480">
        <v>757.89</v>
      </c>
    </row>
    <row r="8481" spans="1:3" x14ac:dyDescent="0.3">
      <c r="A8481" s="1">
        <v>43076.458333333336</v>
      </c>
      <c r="B8481">
        <v>757.84</v>
      </c>
      <c r="C8481">
        <v>756.14</v>
      </c>
    </row>
    <row r="8482" spans="1:3" x14ac:dyDescent="0.3">
      <c r="A8482" s="1">
        <v>43076.461805555555</v>
      </c>
      <c r="B8482">
        <v>756.05</v>
      </c>
      <c r="C8482">
        <v>756.26</v>
      </c>
    </row>
    <row r="8483" spans="1:3" x14ac:dyDescent="0.3">
      <c r="A8483" s="1">
        <v>43076.465277777781</v>
      </c>
      <c r="B8483">
        <v>756.32</v>
      </c>
      <c r="C8483">
        <v>756.4</v>
      </c>
    </row>
    <row r="8484" spans="1:3" x14ac:dyDescent="0.3">
      <c r="A8484" s="1">
        <v>43076.46875</v>
      </c>
      <c r="B8484">
        <v>756.65</v>
      </c>
      <c r="C8484">
        <v>756.92</v>
      </c>
    </row>
    <row r="8485" spans="1:3" x14ac:dyDescent="0.3">
      <c r="A8485" s="1">
        <v>43076.472222222219</v>
      </c>
      <c r="B8485">
        <v>756.91</v>
      </c>
      <c r="C8485">
        <v>757.26</v>
      </c>
    </row>
    <row r="8486" spans="1:3" x14ac:dyDescent="0.3">
      <c r="A8486" s="1">
        <v>43076.475694444445</v>
      </c>
      <c r="B8486">
        <v>757.23</v>
      </c>
      <c r="C8486">
        <v>756.83</v>
      </c>
    </row>
    <row r="8487" spans="1:3" x14ac:dyDescent="0.3">
      <c r="A8487" s="1">
        <v>43076.479166666664</v>
      </c>
      <c r="B8487">
        <v>756.87</v>
      </c>
      <c r="C8487">
        <v>756.57</v>
      </c>
    </row>
    <row r="8488" spans="1:3" x14ac:dyDescent="0.3">
      <c r="A8488" s="1">
        <v>43076.482638888891</v>
      </c>
      <c r="B8488">
        <v>756.56</v>
      </c>
      <c r="C8488">
        <v>756.4</v>
      </c>
    </row>
    <row r="8489" spans="1:3" x14ac:dyDescent="0.3">
      <c r="A8489" s="1">
        <v>43076.486111111109</v>
      </c>
      <c r="B8489">
        <v>756.45</v>
      </c>
      <c r="C8489">
        <v>755.98</v>
      </c>
    </row>
    <row r="8490" spans="1:3" x14ac:dyDescent="0.3">
      <c r="A8490" s="1">
        <v>43076.489583333336</v>
      </c>
      <c r="B8490">
        <v>755.89</v>
      </c>
      <c r="C8490">
        <v>756.5</v>
      </c>
    </row>
    <row r="8491" spans="1:3" x14ac:dyDescent="0.3">
      <c r="A8491" s="1">
        <v>43076.493055555555</v>
      </c>
      <c r="B8491">
        <v>756.58</v>
      </c>
      <c r="C8491">
        <v>756.14</v>
      </c>
    </row>
    <row r="8492" spans="1:3" x14ac:dyDescent="0.3">
      <c r="A8492" s="1">
        <v>43076.496527777781</v>
      </c>
      <c r="B8492">
        <v>756.25</v>
      </c>
      <c r="C8492">
        <v>755.98</v>
      </c>
    </row>
    <row r="8493" spans="1:3" x14ac:dyDescent="0.3">
      <c r="A8493" s="1">
        <v>43076.5</v>
      </c>
      <c r="B8493">
        <v>756.02</v>
      </c>
      <c r="C8493">
        <v>756.26</v>
      </c>
    </row>
    <row r="8494" spans="1:3" x14ac:dyDescent="0.3">
      <c r="A8494" s="1">
        <v>43076.503472222219</v>
      </c>
      <c r="B8494">
        <v>756.28</v>
      </c>
      <c r="C8494">
        <v>756.31</v>
      </c>
    </row>
    <row r="8495" spans="1:3" x14ac:dyDescent="0.3">
      <c r="A8495" s="1">
        <v>43076.506944444445</v>
      </c>
      <c r="B8495">
        <v>756.27</v>
      </c>
      <c r="C8495">
        <v>756.06</v>
      </c>
    </row>
    <row r="8496" spans="1:3" x14ac:dyDescent="0.3">
      <c r="A8496" s="1">
        <v>43076.510416666664</v>
      </c>
      <c r="B8496">
        <v>756.04</v>
      </c>
      <c r="C8496">
        <v>756.01</v>
      </c>
    </row>
    <row r="8497" spans="1:3" x14ac:dyDescent="0.3">
      <c r="A8497" s="1">
        <v>43076.513888888891</v>
      </c>
      <c r="B8497">
        <v>755.91</v>
      </c>
      <c r="C8497">
        <v>755.54</v>
      </c>
    </row>
    <row r="8498" spans="1:3" x14ac:dyDescent="0.3">
      <c r="A8498" s="1">
        <v>43076.517361111109</v>
      </c>
      <c r="B8498">
        <v>755.49</v>
      </c>
      <c r="C8498">
        <v>754.85</v>
      </c>
    </row>
    <row r="8499" spans="1:3" x14ac:dyDescent="0.3">
      <c r="A8499" s="1">
        <v>43076.520833333336</v>
      </c>
      <c r="B8499">
        <v>754.78</v>
      </c>
      <c r="C8499">
        <v>753.69</v>
      </c>
    </row>
    <row r="8500" spans="1:3" x14ac:dyDescent="0.3">
      <c r="A8500" s="1">
        <v>43076.524305555555</v>
      </c>
      <c r="B8500">
        <v>753.64</v>
      </c>
      <c r="C8500">
        <v>752.71</v>
      </c>
    </row>
    <row r="8501" spans="1:3" x14ac:dyDescent="0.3">
      <c r="A8501" s="1">
        <v>43076.527777777781</v>
      </c>
      <c r="B8501">
        <v>752.65</v>
      </c>
      <c r="C8501">
        <v>752.9</v>
      </c>
    </row>
    <row r="8502" spans="1:3" x14ac:dyDescent="0.3">
      <c r="A8502" s="1">
        <v>43076.53125</v>
      </c>
      <c r="B8502">
        <v>752.76</v>
      </c>
      <c r="C8502">
        <v>752.58</v>
      </c>
    </row>
    <row r="8503" spans="1:3" x14ac:dyDescent="0.3">
      <c r="A8503" s="1">
        <v>43076.534722222219</v>
      </c>
      <c r="B8503">
        <v>752.57</v>
      </c>
      <c r="C8503">
        <v>752.47</v>
      </c>
    </row>
    <row r="8504" spans="1:3" x14ac:dyDescent="0.3">
      <c r="A8504" s="1">
        <v>43076.538194444445</v>
      </c>
      <c r="B8504">
        <v>752.41</v>
      </c>
      <c r="C8504">
        <v>751.19</v>
      </c>
    </row>
    <row r="8505" spans="1:3" x14ac:dyDescent="0.3">
      <c r="A8505" s="1">
        <v>43076.541666666664</v>
      </c>
      <c r="B8505">
        <v>751.15</v>
      </c>
      <c r="C8505">
        <v>750.32</v>
      </c>
    </row>
    <row r="8506" spans="1:3" x14ac:dyDescent="0.3">
      <c r="A8506" s="1">
        <v>43076.545138888891</v>
      </c>
      <c r="B8506">
        <v>750.27</v>
      </c>
      <c r="C8506">
        <v>751.13</v>
      </c>
    </row>
    <row r="8507" spans="1:3" x14ac:dyDescent="0.3">
      <c r="A8507" s="1">
        <v>43076.548611111109</v>
      </c>
      <c r="B8507">
        <v>751.18</v>
      </c>
      <c r="C8507">
        <v>749.47</v>
      </c>
    </row>
    <row r="8508" spans="1:3" x14ac:dyDescent="0.3">
      <c r="A8508" s="1">
        <v>43076.552083333336</v>
      </c>
      <c r="B8508">
        <v>749.37</v>
      </c>
      <c r="C8508">
        <v>748.55</v>
      </c>
    </row>
    <row r="8509" spans="1:3" x14ac:dyDescent="0.3">
      <c r="A8509" s="1">
        <v>43076.555555555555</v>
      </c>
      <c r="B8509">
        <v>748.42</v>
      </c>
      <c r="C8509">
        <v>747.35</v>
      </c>
    </row>
    <row r="8510" spans="1:3" x14ac:dyDescent="0.3">
      <c r="A8510" s="1">
        <v>43076.559027777781</v>
      </c>
      <c r="B8510">
        <v>747.3</v>
      </c>
      <c r="C8510">
        <v>745.33</v>
      </c>
    </row>
    <row r="8511" spans="1:3" x14ac:dyDescent="0.3">
      <c r="A8511" s="1">
        <v>43076.5625</v>
      </c>
      <c r="B8511">
        <v>745.16</v>
      </c>
      <c r="C8511">
        <v>745.96</v>
      </c>
    </row>
    <row r="8512" spans="1:3" x14ac:dyDescent="0.3">
      <c r="A8512" s="1">
        <v>43076.565972222219</v>
      </c>
      <c r="B8512">
        <v>745.92</v>
      </c>
      <c r="C8512">
        <v>747.05</v>
      </c>
    </row>
    <row r="8513" spans="1:3" x14ac:dyDescent="0.3">
      <c r="A8513" s="1">
        <v>43076.569444444445</v>
      </c>
      <c r="B8513">
        <v>747.09</v>
      </c>
      <c r="C8513">
        <v>749.35</v>
      </c>
    </row>
    <row r="8514" spans="1:3" x14ac:dyDescent="0.3">
      <c r="A8514" s="1">
        <v>43076.572916666664</v>
      </c>
      <c r="B8514">
        <v>749.39</v>
      </c>
      <c r="C8514">
        <v>749.9</v>
      </c>
    </row>
    <row r="8515" spans="1:3" x14ac:dyDescent="0.3">
      <c r="A8515" s="1">
        <v>43076.576388888891</v>
      </c>
      <c r="B8515">
        <v>749.71</v>
      </c>
      <c r="C8515">
        <v>749.67</v>
      </c>
    </row>
    <row r="8516" spans="1:3" x14ac:dyDescent="0.3">
      <c r="A8516" s="1">
        <v>43076.579861111109</v>
      </c>
      <c r="B8516">
        <v>749.73</v>
      </c>
      <c r="C8516">
        <v>749.99</v>
      </c>
    </row>
    <row r="8517" spans="1:3" x14ac:dyDescent="0.3">
      <c r="A8517" s="1">
        <v>43076.583333333336</v>
      </c>
      <c r="B8517">
        <v>750.05</v>
      </c>
      <c r="C8517">
        <v>750.7</v>
      </c>
    </row>
    <row r="8518" spans="1:3" x14ac:dyDescent="0.3">
      <c r="A8518" s="1">
        <v>43076.586805555555</v>
      </c>
      <c r="B8518">
        <v>750.65</v>
      </c>
      <c r="C8518">
        <v>750.91</v>
      </c>
    </row>
    <row r="8519" spans="1:3" x14ac:dyDescent="0.3">
      <c r="A8519" s="1">
        <v>43076.590277777781</v>
      </c>
      <c r="B8519">
        <v>750.97</v>
      </c>
      <c r="C8519">
        <v>751.75</v>
      </c>
    </row>
    <row r="8520" spans="1:3" x14ac:dyDescent="0.3">
      <c r="A8520" s="1">
        <v>43076.59375</v>
      </c>
      <c r="B8520">
        <v>751.79</v>
      </c>
      <c r="C8520">
        <v>752</v>
      </c>
    </row>
    <row r="8521" spans="1:3" x14ac:dyDescent="0.3">
      <c r="A8521" s="1">
        <v>43076.597222222219</v>
      </c>
      <c r="B8521">
        <v>751.87</v>
      </c>
      <c r="C8521">
        <v>753.77</v>
      </c>
    </row>
    <row r="8522" spans="1:3" x14ac:dyDescent="0.3">
      <c r="A8522" s="1">
        <v>43076.600694444445</v>
      </c>
      <c r="B8522">
        <v>753.84</v>
      </c>
      <c r="C8522">
        <v>755.24</v>
      </c>
    </row>
    <row r="8523" spans="1:3" x14ac:dyDescent="0.3">
      <c r="A8523" s="1">
        <v>43076.604166666664</v>
      </c>
      <c r="B8523">
        <v>755.28</v>
      </c>
      <c r="C8523">
        <v>756.59</v>
      </c>
    </row>
    <row r="8524" spans="1:3" x14ac:dyDescent="0.3">
      <c r="A8524" s="1">
        <v>43076.607638888891</v>
      </c>
      <c r="B8524">
        <v>756.6</v>
      </c>
      <c r="C8524">
        <v>754.9</v>
      </c>
    </row>
    <row r="8525" spans="1:3" x14ac:dyDescent="0.3">
      <c r="A8525" s="1">
        <v>43076.611111111109</v>
      </c>
      <c r="B8525">
        <v>754.84</v>
      </c>
      <c r="C8525">
        <v>754.75</v>
      </c>
    </row>
    <row r="8526" spans="1:3" x14ac:dyDescent="0.3">
      <c r="A8526" s="1">
        <v>43076.614583333336</v>
      </c>
      <c r="B8526">
        <v>754.65</v>
      </c>
      <c r="C8526">
        <v>754.84</v>
      </c>
    </row>
    <row r="8527" spans="1:3" x14ac:dyDescent="0.3">
      <c r="A8527" s="1">
        <v>43076.618055555555</v>
      </c>
      <c r="B8527">
        <v>754.5</v>
      </c>
      <c r="C8527">
        <v>754.21</v>
      </c>
    </row>
    <row r="8528" spans="1:3" x14ac:dyDescent="0.3">
      <c r="A8528" s="1">
        <v>43076.621527777781</v>
      </c>
      <c r="B8528">
        <v>754.08</v>
      </c>
      <c r="C8528">
        <v>754.81</v>
      </c>
    </row>
    <row r="8529" spans="1:3" x14ac:dyDescent="0.3">
      <c r="A8529" s="1">
        <v>43076.625</v>
      </c>
      <c r="B8529">
        <v>754.74</v>
      </c>
      <c r="C8529">
        <v>755.3</v>
      </c>
    </row>
    <row r="8530" spans="1:3" x14ac:dyDescent="0.3">
      <c r="A8530" s="1">
        <v>43076.628472222219</v>
      </c>
      <c r="B8530">
        <v>755.43</v>
      </c>
      <c r="C8530">
        <v>756.45</v>
      </c>
    </row>
    <row r="8531" spans="1:3" x14ac:dyDescent="0.3">
      <c r="A8531" s="1">
        <v>43076.631944444445</v>
      </c>
      <c r="B8531">
        <v>756.6</v>
      </c>
      <c r="C8531">
        <v>756.67</v>
      </c>
    </row>
    <row r="8532" spans="1:3" x14ac:dyDescent="0.3">
      <c r="A8532" s="1">
        <v>43076.635416666664</v>
      </c>
      <c r="B8532">
        <v>756.48</v>
      </c>
      <c r="C8532">
        <v>754.88</v>
      </c>
    </row>
    <row r="8533" spans="1:3" x14ac:dyDescent="0.3">
      <c r="A8533" s="1">
        <v>43076.638888888891</v>
      </c>
      <c r="B8533">
        <v>754.88</v>
      </c>
      <c r="C8533">
        <v>754.88</v>
      </c>
    </row>
    <row r="8534" spans="1:3" x14ac:dyDescent="0.3">
      <c r="A8534" s="1">
        <v>43076.642361111109</v>
      </c>
      <c r="B8534">
        <v>754.88</v>
      </c>
      <c r="C8534">
        <v>754.88</v>
      </c>
    </row>
    <row r="8535" spans="1:3" x14ac:dyDescent="0.3">
      <c r="A8535" s="1">
        <v>43076.645833333336</v>
      </c>
      <c r="B8535">
        <v>754.65</v>
      </c>
      <c r="C8535">
        <v>753.46</v>
      </c>
    </row>
    <row r="8536" spans="1:3" x14ac:dyDescent="0.3">
      <c r="A8536" s="1">
        <v>43077.375</v>
      </c>
      <c r="B8536">
        <v>757.21</v>
      </c>
      <c r="C8536">
        <v>757.18</v>
      </c>
    </row>
    <row r="8537" spans="1:3" x14ac:dyDescent="0.3">
      <c r="A8537" s="1">
        <v>43077.378472222219</v>
      </c>
      <c r="B8537">
        <v>756.95</v>
      </c>
      <c r="C8537">
        <v>756.06</v>
      </c>
    </row>
    <row r="8538" spans="1:3" x14ac:dyDescent="0.3">
      <c r="A8538" s="1">
        <v>43077.381944444445</v>
      </c>
      <c r="B8538">
        <v>755.84</v>
      </c>
      <c r="C8538">
        <v>758.24</v>
      </c>
    </row>
    <row r="8539" spans="1:3" x14ac:dyDescent="0.3">
      <c r="A8539" s="1">
        <v>43077.385416666664</v>
      </c>
      <c r="B8539">
        <v>758.29</v>
      </c>
      <c r="C8539">
        <v>759.96</v>
      </c>
    </row>
    <row r="8540" spans="1:3" x14ac:dyDescent="0.3">
      <c r="A8540" s="1">
        <v>43077.388888888891</v>
      </c>
      <c r="B8540">
        <v>759.94</v>
      </c>
      <c r="C8540">
        <v>759.66</v>
      </c>
    </row>
    <row r="8541" spans="1:3" x14ac:dyDescent="0.3">
      <c r="A8541" s="1">
        <v>43077.392361111109</v>
      </c>
      <c r="B8541">
        <v>759.7</v>
      </c>
      <c r="C8541">
        <v>757.53</v>
      </c>
    </row>
    <row r="8542" spans="1:3" x14ac:dyDescent="0.3">
      <c r="A8542" s="1">
        <v>43077.395833333336</v>
      </c>
      <c r="B8542">
        <v>757.43</v>
      </c>
      <c r="C8542">
        <v>755.88</v>
      </c>
    </row>
    <row r="8543" spans="1:3" x14ac:dyDescent="0.3">
      <c r="A8543" s="1">
        <v>43077.399305555555</v>
      </c>
      <c r="B8543">
        <v>755.73</v>
      </c>
      <c r="C8543">
        <v>753.91</v>
      </c>
    </row>
    <row r="8544" spans="1:3" x14ac:dyDescent="0.3">
      <c r="A8544" s="1">
        <v>43077.402777777781</v>
      </c>
      <c r="B8544">
        <v>754.03</v>
      </c>
      <c r="C8544">
        <v>756.1</v>
      </c>
    </row>
    <row r="8545" spans="1:3" x14ac:dyDescent="0.3">
      <c r="A8545" s="1">
        <v>43077.40625</v>
      </c>
      <c r="B8545">
        <v>756.01</v>
      </c>
      <c r="C8545">
        <v>755.46</v>
      </c>
    </row>
    <row r="8546" spans="1:3" x14ac:dyDescent="0.3">
      <c r="A8546" s="1">
        <v>43077.409722222219</v>
      </c>
      <c r="B8546">
        <v>755.42</v>
      </c>
      <c r="C8546">
        <v>755.05</v>
      </c>
    </row>
    <row r="8547" spans="1:3" x14ac:dyDescent="0.3">
      <c r="A8547" s="1">
        <v>43077.413194444445</v>
      </c>
      <c r="B8547">
        <v>755.07</v>
      </c>
      <c r="C8547">
        <v>753.92</v>
      </c>
    </row>
    <row r="8548" spans="1:3" x14ac:dyDescent="0.3">
      <c r="A8548" s="1">
        <v>43077.416666666664</v>
      </c>
      <c r="B8548">
        <v>753.85</v>
      </c>
      <c r="C8548">
        <v>751.8</v>
      </c>
    </row>
    <row r="8549" spans="1:3" x14ac:dyDescent="0.3">
      <c r="A8549" s="1">
        <v>43077.420138888891</v>
      </c>
      <c r="B8549">
        <v>751.72</v>
      </c>
      <c r="C8549">
        <v>751.61</v>
      </c>
    </row>
    <row r="8550" spans="1:3" x14ac:dyDescent="0.3">
      <c r="A8550" s="1">
        <v>43077.423611111109</v>
      </c>
      <c r="B8550">
        <v>751.64</v>
      </c>
      <c r="C8550">
        <v>751</v>
      </c>
    </row>
    <row r="8551" spans="1:3" x14ac:dyDescent="0.3">
      <c r="A8551" s="1">
        <v>43077.427083333336</v>
      </c>
      <c r="B8551">
        <v>750.99</v>
      </c>
      <c r="C8551">
        <v>752.67</v>
      </c>
    </row>
    <row r="8552" spans="1:3" x14ac:dyDescent="0.3">
      <c r="A8552" s="1">
        <v>43077.430555555555</v>
      </c>
      <c r="B8552">
        <v>752.68</v>
      </c>
      <c r="C8552">
        <v>754.18</v>
      </c>
    </row>
    <row r="8553" spans="1:3" x14ac:dyDescent="0.3">
      <c r="A8553" s="1">
        <v>43077.434027777781</v>
      </c>
      <c r="B8553">
        <v>754.17</v>
      </c>
      <c r="C8553">
        <v>753.36</v>
      </c>
    </row>
    <row r="8554" spans="1:3" x14ac:dyDescent="0.3">
      <c r="A8554" s="1">
        <v>43077.4375</v>
      </c>
      <c r="B8554">
        <v>753.32</v>
      </c>
      <c r="C8554">
        <v>752.9</v>
      </c>
    </row>
    <row r="8555" spans="1:3" x14ac:dyDescent="0.3">
      <c r="A8555" s="1">
        <v>43077.440972222219</v>
      </c>
      <c r="B8555">
        <v>752.83</v>
      </c>
      <c r="C8555">
        <v>752.21</v>
      </c>
    </row>
    <row r="8556" spans="1:3" x14ac:dyDescent="0.3">
      <c r="A8556" s="1">
        <v>43077.444444444445</v>
      </c>
      <c r="B8556">
        <v>752.22</v>
      </c>
      <c r="C8556">
        <v>751.97</v>
      </c>
    </row>
    <row r="8557" spans="1:3" x14ac:dyDescent="0.3">
      <c r="A8557" s="1">
        <v>43077.447916666664</v>
      </c>
      <c r="B8557">
        <v>752.01</v>
      </c>
      <c r="C8557">
        <v>751.53</v>
      </c>
    </row>
    <row r="8558" spans="1:3" x14ac:dyDescent="0.3">
      <c r="A8558" s="1">
        <v>43077.451388888891</v>
      </c>
      <c r="B8558">
        <v>751.51</v>
      </c>
      <c r="C8558">
        <v>752.28</v>
      </c>
    </row>
    <row r="8559" spans="1:3" x14ac:dyDescent="0.3">
      <c r="A8559" s="1">
        <v>43077.454861111109</v>
      </c>
      <c r="B8559">
        <v>752.01</v>
      </c>
      <c r="C8559">
        <v>752.23</v>
      </c>
    </row>
    <row r="8560" spans="1:3" x14ac:dyDescent="0.3">
      <c r="A8560" s="1">
        <v>43077.458333333336</v>
      </c>
      <c r="B8560">
        <v>752.3</v>
      </c>
      <c r="C8560">
        <v>753.77</v>
      </c>
    </row>
    <row r="8561" spans="1:3" x14ac:dyDescent="0.3">
      <c r="A8561" s="1">
        <v>43077.461805555555</v>
      </c>
      <c r="B8561">
        <v>753.86</v>
      </c>
      <c r="C8561">
        <v>754.63</v>
      </c>
    </row>
    <row r="8562" spans="1:3" x14ac:dyDescent="0.3">
      <c r="A8562" s="1">
        <v>43077.465277777781</v>
      </c>
      <c r="B8562">
        <v>754.62</v>
      </c>
      <c r="C8562">
        <v>754.24</v>
      </c>
    </row>
    <row r="8563" spans="1:3" x14ac:dyDescent="0.3">
      <c r="A8563" s="1">
        <v>43077.46875</v>
      </c>
      <c r="B8563">
        <v>754.17</v>
      </c>
      <c r="C8563">
        <v>754.03</v>
      </c>
    </row>
    <row r="8564" spans="1:3" x14ac:dyDescent="0.3">
      <c r="A8564" s="1">
        <v>43077.472222222219</v>
      </c>
      <c r="B8564">
        <v>753.99</v>
      </c>
      <c r="C8564">
        <v>754.05</v>
      </c>
    </row>
    <row r="8565" spans="1:3" x14ac:dyDescent="0.3">
      <c r="A8565" s="1">
        <v>43077.475694444445</v>
      </c>
      <c r="B8565">
        <v>754.18</v>
      </c>
      <c r="C8565">
        <v>754.59</v>
      </c>
    </row>
    <row r="8566" spans="1:3" x14ac:dyDescent="0.3">
      <c r="A8566" s="1">
        <v>43077.479166666664</v>
      </c>
      <c r="B8566">
        <v>754.64</v>
      </c>
      <c r="C8566">
        <v>754.34</v>
      </c>
    </row>
    <row r="8567" spans="1:3" x14ac:dyDescent="0.3">
      <c r="A8567" s="1">
        <v>43077.482638888891</v>
      </c>
      <c r="B8567">
        <v>754.43</v>
      </c>
      <c r="C8567">
        <v>753.95</v>
      </c>
    </row>
    <row r="8568" spans="1:3" x14ac:dyDescent="0.3">
      <c r="A8568" s="1">
        <v>43077.486111111109</v>
      </c>
      <c r="B8568">
        <v>754</v>
      </c>
      <c r="C8568">
        <v>754.24</v>
      </c>
    </row>
    <row r="8569" spans="1:3" x14ac:dyDescent="0.3">
      <c r="A8569" s="1">
        <v>43077.489583333336</v>
      </c>
      <c r="B8569">
        <v>754.24</v>
      </c>
      <c r="C8569">
        <v>754.8</v>
      </c>
    </row>
    <row r="8570" spans="1:3" x14ac:dyDescent="0.3">
      <c r="A8570" s="1">
        <v>43077.493055555555</v>
      </c>
      <c r="B8570">
        <v>754.88</v>
      </c>
      <c r="C8570">
        <v>755.05</v>
      </c>
    </row>
    <row r="8571" spans="1:3" x14ac:dyDescent="0.3">
      <c r="A8571" s="1">
        <v>43077.496527777781</v>
      </c>
      <c r="B8571">
        <v>755.01</v>
      </c>
      <c r="C8571">
        <v>754.39</v>
      </c>
    </row>
    <row r="8572" spans="1:3" x14ac:dyDescent="0.3">
      <c r="A8572" s="1">
        <v>43077.5</v>
      </c>
      <c r="B8572">
        <v>754.29</v>
      </c>
      <c r="C8572">
        <v>754.19</v>
      </c>
    </row>
    <row r="8573" spans="1:3" x14ac:dyDescent="0.3">
      <c r="A8573" s="1">
        <v>43077.503472222219</v>
      </c>
      <c r="B8573">
        <v>754.26</v>
      </c>
      <c r="C8573">
        <v>753.97</v>
      </c>
    </row>
    <row r="8574" spans="1:3" x14ac:dyDescent="0.3">
      <c r="A8574" s="1">
        <v>43077.506944444445</v>
      </c>
      <c r="B8574">
        <v>753.97</v>
      </c>
      <c r="C8574">
        <v>753.65</v>
      </c>
    </row>
    <row r="8575" spans="1:3" x14ac:dyDescent="0.3">
      <c r="A8575" s="1">
        <v>43077.510416666664</v>
      </c>
      <c r="B8575">
        <v>753.62</v>
      </c>
      <c r="C8575">
        <v>753.53</v>
      </c>
    </row>
    <row r="8576" spans="1:3" x14ac:dyDescent="0.3">
      <c r="A8576" s="1">
        <v>43077.513888888891</v>
      </c>
      <c r="B8576">
        <v>753.51</v>
      </c>
      <c r="C8576">
        <v>753.23</v>
      </c>
    </row>
    <row r="8577" spans="1:3" x14ac:dyDescent="0.3">
      <c r="A8577" s="1">
        <v>43077.517361111109</v>
      </c>
      <c r="B8577">
        <v>753.25</v>
      </c>
      <c r="C8577">
        <v>753.09</v>
      </c>
    </row>
    <row r="8578" spans="1:3" x14ac:dyDescent="0.3">
      <c r="A8578" s="1">
        <v>43077.520833333336</v>
      </c>
      <c r="B8578">
        <v>753.07</v>
      </c>
      <c r="C8578">
        <v>752.99</v>
      </c>
    </row>
    <row r="8579" spans="1:3" x14ac:dyDescent="0.3">
      <c r="A8579" s="1">
        <v>43077.524305555555</v>
      </c>
      <c r="B8579">
        <v>752.97</v>
      </c>
      <c r="C8579">
        <v>752.73</v>
      </c>
    </row>
    <row r="8580" spans="1:3" x14ac:dyDescent="0.3">
      <c r="A8580" s="1">
        <v>43077.527777777781</v>
      </c>
      <c r="B8580">
        <v>752.79</v>
      </c>
      <c r="C8580">
        <v>752.61</v>
      </c>
    </row>
    <row r="8581" spans="1:3" x14ac:dyDescent="0.3">
      <c r="A8581" s="1">
        <v>43077.53125</v>
      </c>
      <c r="B8581">
        <v>752.56</v>
      </c>
      <c r="C8581">
        <v>752.31</v>
      </c>
    </row>
    <row r="8582" spans="1:3" x14ac:dyDescent="0.3">
      <c r="A8582" s="1">
        <v>43077.534722222219</v>
      </c>
      <c r="B8582">
        <v>752.27</v>
      </c>
      <c r="C8582">
        <v>752.46</v>
      </c>
    </row>
    <row r="8583" spans="1:3" x14ac:dyDescent="0.3">
      <c r="A8583" s="1">
        <v>43077.538194444445</v>
      </c>
      <c r="B8583">
        <v>752.54</v>
      </c>
      <c r="C8583">
        <v>752.71</v>
      </c>
    </row>
    <row r="8584" spans="1:3" x14ac:dyDescent="0.3">
      <c r="A8584" s="1">
        <v>43077.541666666664</v>
      </c>
      <c r="B8584">
        <v>752.61</v>
      </c>
      <c r="C8584">
        <v>752.43</v>
      </c>
    </row>
    <row r="8585" spans="1:3" x14ac:dyDescent="0.3">
      <c r="A8585" s="1">
        <v>43077.545138888891</v>
      </c>
      <c r="B8585">
        <v>752.43</v>
      </c>
      <c r="C8585">
        <v>753.05</v>
      </c>
    </row>
    <row r="8586" spans="1:3" x14ac:dyDescent="0.3">
      <c r="A8586" s="1">
        <v>43077.548611111109</v>
      </c>
      <c r="B8586">
        <v>753</v>
      </c>
      <c r="C8586">
        <v>753.65</v>
      </c>
    </row>
    <row r="8587" spans="1:3" x14ac:dyDescent="0.3">
      <c r="A8587" s="1">
        <v>43077.552083333336</v>
      </c>
      <c r="B8587">
        <v>753.7</v>
      </c>
      <c r="C8587">
        <v>754.09</v>
      </c>
    </row>
    <row r="8588" spans="1:3" x14ac:dyDescent="0.3">
      <c r="A8588" s="1">
        <v>43077.555555555555</v>
      </c>
      <c r="B8588">
        <v>754.07</v>
      </c>
      <c r="C8588">
        <v>754.27</v>
      </c>
    </row>
    <row r="8589" spans="1:3" x14ac:dyDescent="0.3">
      <c r="A8589" s="1">
        <v>43077.559027777781</v>
      </c>
      <c r="B8589">
        <v>754.27</v>
      </c>
      <c r="C8589">
        <v>754.16</v>
      </c>
    </row>
    <row r="8590" spans="1:3" x14ac:dyDescent="0.3">
      <c r="A8590" s="1">
        <v>43077.5625</v>
      </c>
      <c r="B8590">
        <v>754.32</v>
      </c>
      <c r="C8590">
        <v>754.89</v>
      </c>
    </row>
    <row r="8591" spans="1:3" x14ac:dyDescent="0.3">
      <c r="A8591" s="1">
        <v>43077.565972222219</v>
      </c>
      <c r="B8591">
        <v>754.94</v>
      </c>
      <c r="C8591">
        <v>755.96</v>
      </c>
    </row>
    <row r="8592" spans="1:3" x14ac:dyDescent="0.3">
      <c r="A8592" s="1">
        <v>43077.569444444445</v>
      </c>
      <c r="B8592">
        <v>756.03</v>
      </c>
      <c r="C8592">
        <v>755.91</v>
      </c>
    </row>
    <row r="8593" spans="1:3" x14ac:dyDescent="0.3">
      <c r="A8593" s="1">
        <v>43077.572916666664</v>
      </c>
      <c r="B8593">
        <v>756.03</v>
      </c>
      <c r="C8593">
        <v>754.79</v>
      </c>
    </row>
    <row r="8594" spans="1:3" x14ac:dyDescent="0.3">
      <c r="A8594" s="1">
        <v>43077.576388888891</v>
      </c>
      <c r="B8594">
        <v>754.71</v>
      </c>
      <c r="C8594">
        <v>755.13</v>
      </c>
    </row>
    <row r="8595" spans="1:3" x14ac:dyDescent="0.3">
      <c r="A8595" s="1">
        <v>43077.579861111109</v>
      </c>
      <c r="B8595">
        <v>755.14</v>
      </c>
      <c r="C8595">
        <v>755.63</v>
      </c>
    </row>
    <row r="8596" spans="1:3" x14ac:dyDescent="0.3">
      <c r="A8596" s="1">
        <v>43077.583333333336</v>
      </c>
      <c r="B8596">
        <v>755.83</v>
      </c>
      <c r="C8596">
        <v>756.05</v>
      </c>
    </row>
    <row r="8597" spans="1:3" x14ac:dyDescent="0.3">
      <c r="A8597" s="1">
        <v>43077.586805555555</v>
      </c>
      <c r="B8597">
        <v>756.08</v>
      </c>
      <c r="C8597">
        <v>753.5</v>
      </c>
    </row>
    <row r="8598" spans="1:3" x14ac:dyDescent="0.3">
      <c r="A8598" s="1">
        <v>43077.590277777781</v>
      </c>
      <c r="B8598">
        <v>753.54</v>
      </c>
      <c r="C8598">
        <v>752.31</v>
      </c>
    </row>
    <row r="8599" spans="1:3" x14ac:dyDescent="0.3">
      <c r="A8599" s="1">
        <v>43077.59375</v>
      </c>
      <c r="B8599">
        <v>752.16</v>
      </c>
      <c r="C8599">
        <v>752.23</v>
      </c>
    </row>
    <row r="8600" spans="1:3" x14ac:dyDescent="0.3">
      <c r="A8600" s="1">
        <v>43077.597222222219</v>
      </c>
      <c r="B8600">
        <v>752.4</v>
      </c>
      <c r="C8600">
        <v>750.9</v>
      </c>
    </row>
    <row r="8601" spans="1:3" x14ac:dyDescent="0.3">
      <c r="A8601" s="1">
        <v>43077.600694444445</v>
      </c>
      <c r="B8601">
        <v>751.08</v>
      </c>
      <c r="C8601">
        <v>750.36</v>
      </c>
    </row>
    <row r="8602" spans="1:3" x14ac:dyDescent="0.3">
      <c r="A8602" s="1">
        <v>43077.604166666664</v>
      </c>
      <c r="B8602">
        <v>750.31</v>
      </c>
      <c r="C8602">
        <v>750.97</v>
      </c>
    </row>
    <row r="8603" spans="1:3" x14ac:dyDescent="0.3">
      <c r="A8603" s="1">
        <v>43077.607638888891</v>
      </c>
      <c r="B8603">
        <v>750.88</v>
      </c>
      <c r="C8603">
        <v>749.98</v>
      </c>
    </row>
    <row r="8604" spans="1:3" x14ac:dyDescent="0.3">
      <c r="A8604" s="1">
        <v>43077.611111111109</v>
      </c>
      <c r="B8604">
        <v>750</v>
      </c>
      <c r="C8604">
        <v>749.2</v>
      </c>
    </row>
    <row r="8605" spans="1:3" x14ac:dyDescent="0.3">
      <c r="A8605" s="1">
        <v>43077.614583333336</v>
      </c>
      <c r="B8605">
        <v>749.2</v>
      </c>
      <c r="C8605">
        <v>748.8</v>
      </c>
    </row>
    <row r="8606" spans="1:3" x14ac:dyDescent="0.3">
      <c r="A8606" s="1">
        <v>43077.618055555555</v>
      </c>
      <c r="B8606">
        <v>748.65</v>
      </c>
      <c r="C8606">
        <v>748.14</v>
      </c>
    </row>
    <row r="8607" spans="1:3" x14ac:dyDescent="0.3">
      <c r="A8607" s="1">
        <v>43077.621527777781</v>
      </c>
      <c r="B8607">
        <v>748.13</v>
      </c>
      <c r="C8607">
        <v>746.28</v>
      </c>
    </row>
    <row r="8608" spans="1:3" x14ac:dyDescent="0.3">
      <c r="A8608" s="1">
        <v>43077.625</v>
      </c>
      <c r="B8608">
        <v>746.23</v>
      </c>
      <c r="C8608">
        <v>745.09</v>
      </c>
    </row>
    <row r="8609" spans="1:3" x14ac:dyDescent="0.3">
      <c r="A8609" s="1">
        <v>43077.628472222219</v>
      </c>
      <c r="B8609">
        <v>745.23</v>
      </c>
      <c r="C8609">
        <v>744.51</v>
      </c>
    </row>
    <row r="8610" spans="1:3" x14ac:dyDescent="0.3">
      <c r="A8610" s="1">
        <v>43077.631944444445</v>
      </c>
      <c r="B8610">
        <v>744.47</v>
      </c>
      <c r="C8610">
        <v>744.79</v>
      </c>
    </row>
    <row r="8611" spans="1:3" x14ac:dyDescent="0.3">
      <c r="A8611" s="1">
        <v>43077.635416666664</v>
      </c>
      <c r="B8611">
        <v>744.65</v>
      </c>
      <c r="C8611">
        <v>744.95</v>
      </c>
    </row>
    <row r="8612" spans="1:3" x14ac:dyDescent="0.3">
      <c r="A8612" s="1">
        <v>43077.638888888891</v>
      </c>
      <c r="B8612">
        <v>744.95</v>
      </c>
      <c r="C8612">
        <v>744.95</v>
      </c>
    </row>
    <row r="8613" spans="1:3" x14ac:dyDescent="0.3">
      <c r="A8613" s="1">
        <v>43077.642361111109</v>
      </c>
      <c r="B8613">
        <v>744.95</v>
      </c>
      <c r="C8613">
        <v>744.95</v>
      </c>
    </row>
    <row r="8614" spans="1:3" x14ac:dyDescent="0.3">
      <c r="A8614" s="1">
        <v>43077.645833333336</v>
      </c>
      <c r="B8614">
        <v>744.75</v>
      </c>
      <c r="C8614">
        <v>744.06</v>
      </c>
    </row>
    <row r="8615" spans="1:3" x14ac:dyDescent="0.3">
      <c r="A8615" s="1">
        <v>43080.375</v>
      </c>
      <c r="B8615">
        <v>747.99</v>
      </c>
      <c r="C8615">
        <v>746.96</v>
      </c>
    </row>
    <row r="8616" spans="1:3" x14ac:dyDescent="0.3">
      <c r="A8616" s="1">
        <v>43080.378472222219</v>
      </c>
      <c r="B8616">
        <v>747.21</v>
      </c>
      <c r="C8616">
        <v>747.66</v>
      </c>
    </row>
    <row r="8617" spans="1:3" x14ac:dyDescent="0.3">
      <c r="A8617" s="1">
        <v>43080.381944444445</v>
      </c>
      <c r="B8617">
        <v>747.62</v>
      </c>
      <c r="C8617">
        <v>746.66</v>
      </c>
    </row>
    <row r="8618" spans="1:3" x14ac:dyDescent="0.3">
      <c r="A8618" s="1">
        <v>43080.385416666664</v>
      </c>
      <c r="B8618">
        <v>746.62</v>
      </c>
      <c r="C8618">
        <v>746.92</v>
      </c>
    </row>
    <row r="8619" spans="1:3" x14ac:dyDescent="0.3">
      <c r="A8619" s="1">
        <v>43080.388888888891</v>
      </c>
      <c r="B8619">
        <v>747.14</v>
      </c>
      <c r="C8619">
        <v>747.93</v>
      </c>
    </row>
    <row r="8620" spans="1:3" x14ac:dyDescent="0.3">
      <c r="A8620" s="1">
        <v>43080.392361111109</v>
      </c>
      <c r="B8620">
        <v>747.7</v>
      </c>
      <c r="C8620">
        <v>748.05</v>
      </c>
    </row>
    <row r="8621" spans="1:3" x14ac:dyDescent="0.3">
      <c r="A8621" s="1">
        <v>43080.395833333336</v>
      </c>
      <c r="B8621">
        <v>747.95</v>
      </c>
      <c r="C8621">
        <v>747.25</v>
      </c>
    </row>
    <row r="8622" spans="1:3" x14ac:dyDescent="0.3">
      <c r="A8622" s="1">
        <v>43080.399305555555</v>
      </c>
      <c r="B8622">
        <v>747.35</v>
      </c>
      <c r="C8622">
        <v>747.87</v>
      </c>
    </row>
    <row r="8623" spans="1:3" x14ac:dyDescent="0.3">
      <c r="A8623" s="1">
        <v>43080.402777777781</v>
      </c>
      <c r="B8623">
        <v>747.94</v>
      </c>
      <c r="C8623">
        <v>749.55</v>
      </c>
    </row>
    <row r="8624" spans="1:3" x14ac:dyDescent="0.3">
      <c r="A8624" s="1">
        <v>43080.40625</v>
      </c>
      <c r="B8624">
        <v>749.44</v>
      </c>
      <c r="C8624">
        <v>750.56</v>
      </c>
    </row>
    <row r="8625" spans="1:3" x14ac:dyDescent="0.3">
      <c r="A8625" s="1">
        <v>43080.409722222219</v>
      </c>
      <c r="B8625">
        <v>750.52</v>
      </c>
      <c r="C8625">
        <v>751.18</v>
      </c>
    </row>
    <row r="8626" spans="1:3" x14ac:dyDescent="0.3">
      <c r="A8626" s="1">
        <v>43080.413194444445</v>
      </c>
      <c r="B8626">
        <v>751.13</v>
      </c>
      <c r="C8626">
        <v>751.09</v>
      </c>
    </row>
    <row r="8627" spans="1:3" x14ac:dyDescent="0.3">
      <c r="A8627" s="1">
        <v>43080.416666666664</v>
      </c>
      <c r="B8627">
        <v>751.21</v>
      </c>
      <c r="C8627">
        <v>750.95</v>
      </c>
    </row>
    <row r="8628" spans="1:3" x14ac:dyDescent="0.3">
      <c r="A8628" s="1">
        <v>43080.420138888891</v>
      </c>
      <c r="B8628">
        <v>750.89</v>
      </c>
      <c r="C8628">
        <v>751.61</v>
      </c>
    </row>
    <row r="8629" spans="1:3" x14ac:dyDescent="0.3">
      <c r="A8629" s="1">
        <v>43080.423611111109</v>
      </c>
      <c r="B8629">
        <v>751.63</v>
      </c>
      <c r="C8629">
        <v>751.78</v>
      </c>
    </row>
    <row r="8630" spans="1:3" x14ac:dyDescent="0.3">
      <c r="A8630" s="1">
        <v>43080.427083333336</v>
      </c>
      <c r="B8630">
        <v>751.79</v>
      </c>
      <c r="C8630">
        <v>752.45</v>
      </c>
    </row>
    <row r="8631" spans="1:3" x14ac:dyDescent="0.3">
      <c r="A8631" s="1">
        <v>43080.430555555555</v>
      </c>
      <c r="B8631">
        <v>752.41</v>
      </c>
      <c r="C8631">
        <v>753.27</v>
      </c>
    </row>
    <row r="8632" spans="1:3" x14ac:dyDescent="0.3">
      <c r="A8632" s="1">
        <v>43080.434027777781</v>
      </c>
      <c r="B8632">
        <v>753.25</v>
      </c>
      <c r="C8632">
        <v>753.96</v>
      </c>
    </row>
    <row r="8633" spans="1:3" x14ac:dyDescent="0.3">
      <c r="A8633" s="1">
        <v>43080.4375</v>
      </c>
      <c r="B8633">
        <v>753.95</v>
      </c>
      <c r="C8633">
        <v>753.57</v>
      </c>
    </row>
    <row r="8634" spans="1:3" x14ac:dyDescent="0.3">
      <c r="A8634" s="1">
        <v>43080.440972222219</v>
      </c>
      <c r="B8634">
        <v>753.61</v>
      </c>
      <c r="C8634">
        <v>753.17</v>
      </c>
    </row>
    <row r="8635" spans="1:3" x14ac:dyDescent="0.3">
      <c r="A8635" s="1">
        <v>43080.444444444445</v>
      </c>
      <c r="B8635">
        <v>753.22</v>
      </c>
      <c r="C8635">
        <v>752.12</v>
      </c>
    </row>
    <row r="8636" spans="1:3" x14ac:dyDescent="0.3">
      <c r="A8636" s="1">
        <v>43080.447916666664</v>
      </c>
      <c r="B8636">
        <v>751.97</v>
      </c>
      <c r="C8636">
        <v>751.62</v>
      </c>
    </row>
    <row r="8637" spans="1:3" x14ac:dyDescent="0.3">
      <c r="A8637" s="1">
        <v>43080.451388888891</v>
      </c>
      <c r="B8637">
        <v>751.57</v>
      </c>
      <c r="C8637">
        <v>750.84</v>
      </c>
    </row>
    <row r="8638" spans="1:3" x14ac:dyDescent="0.3">
      <c r="A8638" s="1">
        <v>43080.454861111109</v>
      </c>
      <c r="B8638">
        <v>750.79</v>
      </c>
      <c r="C8638">
        <v>750.54</v>
      </c>
    </row>
    <row r="8639" spans="1:3" x14ac:dyDescent="0.3">
      <c r="A8639" s="1">
        <v>43080.458333333336</v>
      </c>
      <c r="B8639">
        <v>750.67</v>
      </c>
      <c r="C8639">
        <v>750.41</v>
      </c>
    </row>
    <row r="8640" spans="1:3" x14ac:dyDescent="0.3">
      <c r="A8640" s="1">
        <v>43080.461805555555</v>
      </c>
      <c r="B8640">
        <v>750.41</v>
      </c>
      <c r="C8640">
        <v>750.48</v>
      </c>
    </row>
    <row r="8641" spans="1:3" x14ac:dyDescent="0.3">
      <c r="A8641" s="1">
        <v>43080.465277777781</v>
      </c>
      <c r="B8641">
        <v>750.45</v>
      </c>
      <c r="C8641">
        <v>751.18</v>
      </c>
    </row>
    <row r="8642" spans="1:3" x14ac:dyDescent="0.3">
      <c r="A8642" s="1">
        <v>43080.46875</v>
      </c>
      <c r="B8642">
        <v>751.18</v>
      </c>
      <c r="C8642">
        <v>751.41</v>
      </c>
    </row>
    <row r="8643" spans="1:3" x14ac:dyDescent="0.3">
      <c r="A8643" s="1">
        <v>43080.472222222219</v>
      </c>
      <c r="B8643">
        <v>751.5</v>
      </c>
      <c r="C8643">
        <v>751.44</v>
      </c>
    </row>
    <row r="8644" spans="1:3" x14ac:dyDescent="0.3">
      <c r="A8644" s="1">
        <v>43080.475694444445</v>
      </c>
      <c r="B8644">
        <v>751.49</v>
      </c>
      <c r="C8644">
        <v>751.15</v>
      </c>
    </row>
    <row r="8645" spans="1:3" x14ac:dyDescent="0.3">
      <c r="A8645" s="1">
        <v>43080.479166666664</v>
      </c>
      <c r="B8645">
        <v>751.25</v>
      </c>
      <c r="C8645">
        <v>751.82</v>
      </c>
    </row>
    <row r="8646" spans="1:3" x14ac:dyDescent="0.3">
      <c r="A8646" s="1">
        <v>43080.482638888891</v>
      </c>
      <c r="B8646">
        <v>751.84</v>
      </c>
      <c r="C8646">
        <v>751.92</v>
      </c>
    </row>
    <row r="8647" spans="1:3" x14ac:dyDescent="0.3">
      <c r="A8647" s="1">
        <v>43080.486111111109</v>
      </c>
      <c r="B8647">
        <v>751.86</v>
      </c>
      <c r="C8647">
        <v>752.03</v>
      </c>
    </row>
    <row r="8648" spans="1:3" x14ac:dyDescent="0.3">
      <c r="A8648" s="1">
        <v>43080.489583333336</v>
      </c>
      <c r="B8648">
        <v>751.99</v>
      </c>
      <c r="C8648">
        <v>752.06</v>
      </c>
    </row>
    <row r="8649" spans="1:3" x14ac:dyDescent="0.3">
      <c r="A8649" s="1">
        <v>43080.493055555555</v>
      </c>
      <c r="B8649">
        <v>752</v>
      </c>
      <c r="C8649">
        <v>751.62</v>
      </c>
    </row>
    <row r="8650" spans="1:3" x14ac:dyDescent="0.3">
      <c r="A8650" s="1">
        <v>43080.496527777781</v>
      </c>
      <c r="B8650">
        <v>751.59</v>
      </c>
      <c r="C8650">
        <v>751.23</v>
      </c>
    </row>
    <row r="8651" spans="1:3" x14ac:dyDescent="0.3">
      <c r="A8651" s="1">
        <v>43080.5</v>
      </c>
      <c r="B8651">
        <v>751.15</v>
      </c>
      <c r="C8651">
        <v>751.76</v>
      </c>
    </row>
    <row r="8652" spans="1:3" x14ac:dyDescent="0.3">
      <c r="A8652" s="1">
        <v>43080.503472222219</v>
      </c>
      <c r="B8652">
        <v>751.75</v>
      </c>
      <c r="C8652">
        <v>751.99</v>
      </c>
    </row>
    <row r="8653" spans="1:3" x14ac:dyDescent="0.3">
      <c r="A8653" s="1">
        <v>43080.506944444445</v>
      </c>
      <c r="B8653">
        <v>751.98</v>
      </c>
      <c r="C8653">
        <v>752.33</v>
      </c>
    </row>
    <row r="8654" spans="1:3" x14ac:dyDescent="0.3">
      <c r="A8654" s="1">
        <v>43080.510416666664</v>
      </c>
      <c r="B8654">
        <v>752.44</v>
      </c>
      <c r="C8654">
        <v>753.1</v>
      </c>
    </row>
    <row r="8655" spans="1:3" x14ac:dyDescent="0.3">
      <c r="A8655" s="1">
        <v>43080.513888888891</v>
      </c>
      <c r="B8655">
        <v>753.04</v>
      </c>
      <c r="C8655">
        <v>753.14</v>
      </c>
    </row>
    <row r="8656" spans="1:3" x14ac:dyDescent="0.3">
      <c r="A8656" s="1">
        <v>43080.517361111109</v>
      </c>
      <c r="B8656">
        <v>753.1</v>
      </c>
      <c r="C8656">
        <v>753.19</v>
      </c>
    </row>
    <row r="8657" spans="1:3" x14ac:dyDescent="0.3">
      <c r="A8657" s="1">
        <v>43080.520833333336</v>
      </c>
      <c r="B8657">
        <v>753.21</v>
      </c>
      <c r="C8657">
        <v>753.25</v>
      </c>
    </row>
    <row r="8658" spans="1:3" x14ac:dyDescent="0.3">
      <c r="A8658" s="1">
        <v>43080.524305555555</v>
      </c>
      <c r="B8658">
        <v>753.26</v>
      </c>
      <c r="C8658">
        <v>753.61</v>
      </c>
    </row>
    <row r="8659" spans="1:3" x14ac:dyDescent="0.3">
      <c r="A8659" s="1">
        <v>43080.527777777781</v>
      </c>
      <c r="B8659">
        <v>753.54</v>
      </c>
      <c r="C8659">
        <v>753.35</v>
      </c>
    </row>
    <row r="8660" spans="1:3" x14ac:dyDescent="0.3">
      <c r="A8660" s="1">
        <v>43080.53125</v>
      </c>
      <c r="B8660">
        <v>753.32</v>
      </c>
      <c r="C8660">
        <v>753.29</v>
      </c>
    </row>
    <row r="8661" spans="1:3" x14ac:dyDescent="0.3">
      <c r="A8661" s="1">
        <v>43080.534722222219</v>
      </c>
      <c r="B8661">
        <v>753.32</v>
      </c>
      <c r="C8661">
        <v>753.35</v>
      </c>
    </row>
    <row r="8662" spans="1:3" x14ac:dyDescent="0.3">
      <c r="A8662" s="1">
        <v>43080.538194444445</v>
      </c>
      <c r="B8662">
        <v>753.29</v>
      </c>
      <c r="C8662">
        <v>753.9</v>
      </c>
    </row>
    <row r="8663" spans="1:3" x14ac:dyDescent="0.3">
      <c r="A8663" s="1">
        <v>43080.541666666664</v>
      </c>
      <c r="B8663">
        <v>754.01</v>
      </c>
      <c r="C8663">
        <v>754.1</v>
      </c>
    </row>
    <row r="8664" spans="1:3" x14ac:dyDescent="0.3">
      <c r="A8664" s="1">
        <v>43080.545138888891</v>
      </c>
      <c r="B8664">
        <v>754.05</v>
      </c>
      <c r="C8664">
        <v>754.59</v>
      </c>
    </row>
    <row r="8665" spans="1:3" x14ac:dyDescent="0.3">
      <c r="A8665" s="1">
        <v>43080.548611111109</v>
      </c>
      <c r="B8665">
        <v>754.51</v>
      </c>
      <c r="C8665">
        <v>754.28</v>
      </c>
    </row>
    <row r="8666" spans="1:3" x14ac:dyDescent="0.3">
      <c r="A8666" s="1">
        <v>43080.552083333336</v>
      </c>
      <c r="B8666">
        <v>754.18</v>
      </c>
      <c r="C8666">
        <v>753.93</v>
      </c>
    </row>
    <row r="8667" spans="1:3" x14ac:dyDescent="0.3">
      <c r="A8667" s="1">
        <v>43080.555555555555</v>
      </c>
      <c r="B8667">
        <v>753.97</v>
      </c>
      <c r="C8667">
        <v>754</v>
      </c>
    </row>
    <row r="8668" spans="1:3" x14ac:dyDescent="0.3">
      <c r="A8668" s="1">
        <v>43080.559027777781</v>
      </c>
      <c r="B8668">
        <v>753.9</v>
      </c>
      <c r="C8668">
        <v>753.71</v>
      </c>
    </row>
    <row r="8669" spans="1:3" x14ac:dyDescent="0.3">
      <c r="A8669" s="1">
        <v>43080.5625</v>
      </c>
      <c r="B8669">
        <v>753.69</v>
      </c>
      <c r="C8669">
        <v>753.56</v>
      </c>
    </row>
    <row r="8670" spans="1:3" x14ac:dyDescent="0.3">
      <c r="A8670" s="1">
        <v>43080.565972222219</v>
      </c>
      <c r="B8670">
        <v>753.48</v>
      </c>
      <c r="C8670">
        <v>752.55</v>
      </c>
    </row>
    <row r="8671" spans="1:3" x14ac:dyDescent="0.3">
      <c r="A8671" s="1">
        <v>43080.569444444445</v>
      </c>
      <c r="B8671">
        <v>752.73</v>
      </c>
      <c r="C8671">
        <v>752.53</v>
      </c>
    </row>
    <row r="8672" spans="1:3" x14ac:dyDescent="0.3">
      <c r="A8672" s="1">
        <v>43080.572916666664</v>
      </c>
      <c r="B8672">
        <v>752.39</v>
      </c>
      <c r="C8672">
        <v>752.57</v>
      </c>
    </row>
    <row r="8673" spans="1:3" x14ac:dyDescent="0.3">
      <c r="A8673" s="1">
        <v>43080.576388888891</v>
      </c>
      <c r="B8673">
        <v>752.63</v>
      </c>
      <c r="C8673">
        <v>753.43</v>
      </c>
    </row>
    <row r="8674" spans="1:3" x14ac:dyDescent="0.3">
      <c r="A8674" s="1">
        <v>43080.579861111109</v>
      </c>
      <c r="B8674">
        <v>753.47</v>
      </c>
      <c r="C8674">
        <v>754.74</v>
      </c>
    </row>
    <row r="8675" spans="1:3" x14ac:dyDescent="0.3">
      <c r="A8675" s="1">
        <v>43080.583333333336</v>
      </c>
      <c r="B8675">
        <v>754.9</v>
      </c>
      <c r="C8675">
        <v>755.26</v>
      </c>
    </row>
    <row r="8676" spans="1:3" x14ac:dyDescent="0.3">
      <c r="A8676" s="1">
        <v>43080.586805555555</v>
      </c>
      <c r="B8676">
        <v>755.24</v>
      </c>
      <c r="C8676">
        <v>754.94</v>
      </c>
    </row>
    <row r="8677" spans="1:3" x14ac:dyDescent="0.3">
      <c r="A8677" s="1">
        <v>43080.590277777781</v>
      </c>
      <c r="B8677">
        <v>754.96</v>
      </c>
      <c r="C8677">
        <v>754.87</v>
      </c>
    </row>
    <row r="8678" spans="1:3" x14ac:dyDescent="0.3">
      <c r="A8678" s="1">
        <v>43080.59375</v>
      </c>
      <c r="B8678">
        <v>754.92</v>
      </c>
      <c r="C8678">
        <v>755.17</v>
      </c>
    </row>
    <row r="8679" spans="1:3" x14ac:dyDescent="0.3">
      <c r="A8679" s="1">
        <v>43080.597222222219</v>
      </c>
      <c r="B8679">
        <v>755.11</v>
      </c>
      <c r="C8679">
        <v>755.5</v>
      </c>
    </row>
    <row r="8680" spans="1:3" x14ac:dyDescent="0.3">
      <c r="A8680" s="1">
        <v>43080.600694444445</v>
      </c>
      <c r="B8680">
        <v>755.61</v>
      </c>
      <c r="C8680">
        <v>755.63</v>
      </c>
    </row>
    <row r="8681" spans="1:3" x14ac:dyDescent="0.3">
      <c r="A8681" s="1">
        <v>43080.604166666664</v>
      </c>
      <c r="B8681">
        <v>755.66</v>
      </c>
      <c r="C8681">
        <v>756.6</v>
      </c>
    </row>
    <row r="8682" spans="1:3" x14ac:dyDescent="0.3">
      <c r="A8682" s="1">
        <v>43080.607638888891</v>
      </c>
      <c r="B8682">
        <v>756.57</v>
      </c>
      <c r="C8682">
        <v>757.05</v>
      </c>
    </row>
    <row r="8683" spans="1:3" x14ac:dyDescent="0.3">
      <c r="A8683" s="1">
        <v>43080.611111111109</v>
      </c>
      <c r="B8683">
        <v>756.97</v>
      </c>
      <c r="C8683">
        <v>757.2</v>
      </c>
    </row>
    <row r="8684" spans="1:3" x14ac:dyDescent="0.3">
      <c r="A8684" s="1">
        <v>43080.614583333336</v>
      </c>
      <c r="B8684">
        <v>757.15</v>
      </c>
      <c r="C8684">
        <v>758.23</v>
      </c>
    </row>
    <row r="8685" spans="1:3" x14ac:dyDescent="0.3">
      <c r="A8685" s="1">
        <v>43080.618055555555</v>
      </c>
      <c r="B8685">
        <v>758.21</v>
      </c>
      <c r="C8685">
        <v>759.54</v>
      </c>
    </row>
    <row r="8686" spans="1:3" x14ac:dyDescent="0.3">
      <c r="A8686" s="1">
        <v>43080.621527777781</v>
      </c>
      <c r="B8686">
        <v>759.51</v>
      </c>
      <c r="C8686">
        <v>760.73</v>
      </c>
    </row>
    <row r="8687" spans="1:3" x14ac:dyDescent="0.3">
      <c r="A8687" s="1">
        <v>43080.625</v>
      </c>
      <c r="B8687">
        <v>760.74</v>
      </c>
      <c r="C8687">
        <v>760.59</v>
      </c>
    </row>
    <row r="8688" spans="1:3" x14ac:dyDescent="0.3">
      <c r="A8688" s="1">
        <v>43080.628472222219</v>
      </c>
      <c r="B8688">
        <v>760.82</v>
      </c>
      <c r="C8688">
        <v>761.45</v>
      </c>
    </row>
    <row r="8689" spans="1:3" x14ac:dyDescent="0.3">
      <c r="A8689" s="1">
        <v>43080.631944444445</v>
      </c>
      <c r="B8689">
        <v>761.46</v>
      </c>
      <c r="C8689">
        <v>761.73</v>
      </c>
    </row>
    <row r="8690" spans="1:3" x14ac:dyDescent="0.3">
      <c r="A8690" s="1">
        <v>43080.635416666664</v>
      </c>
      <c r="B8690">
        <v>761.69</v>
      </c>
      <c r="C8690">
        <v>762.97</v>
      </c>
    </row>
    <row r="8691" spans="1:3" x14ac:dyDescent="0.3">
      <c r="A8691" s="1">
        <v>43080.638888888891</v>
      </c>
      <c r="B8691">
        <v>762.97</v>
      </c>
      <c r="C8691">
        <v>762.97</v>
      </c>
    </row>
    <row r="8692" spans="1:3" x14ac:dyDescent="0.3">
      <c r="A8692" s="1">
        <v>43080.642361111109</v>
      </c>
      <c r="B8692">
        <v>762.97</v>
      </c>
      <c r="C8692">
        <v>762.97</v>
      </c>
    </row>
    <row r="8693" spans="1:3" x14ac:dyDescent="0.3">
      <c r="A8693" s="1">
        <v>43080.645833333336</v>
      </c>
      <c r="B8693">
        <v>763.14</v>
      </c>
      <c r="C8693">
        <v>764.09</v>
      </c>
    </row>
    <row r="8694" spans="1:3" x14ac:dyDescent="0.3">
      <c r="A8694" s="1">
        <v>43081.375</v>
      </c>
      <c r="B8694">
        <v>768.3</v>
      </c>
      <c r="C8694">
        <v>768.91</v>
      </c>
    </row>
    <row r="8695" spans="1:3" x14ac:dyDescent="0.3">
      <c r="A8695" s="1">
        <v>43081.378472222219</v>
      </c>
      <c r="B8695">
        <v>769.14</v>
      </c>
      <c r="C8695">
        <v>768.04</v>
      </c>
    </row>
    <row r="8696" spans="1:3" x14ac:dyDescent="0.3">
      <c r="A8696" s="1">
        <v>43081.381944444445</v>
      </c>
      <c r="B8696">
        <v>767.69</v>
      </c>
      <c r="C8696">
        <v>766.46</v>
      </c>
    </row>
    <row r="8697" spans="1:3" x14ac:dyDescent="0.3">
      <c r="A8697" s="1">
        <v>43081.385416666664</v>
      </c>
      <c r="B8697">
        <v>766.52</v>
      </c>
      <c r="C8697">
        <v>764.39</v>
      </c>
    </row>
    <row r="8698" spans="1:3" x14ac:dyDescent="0.3">
      <c r="A8698" s="1">
        <v>43081.388888888891</v>
      </c>
      <c r="B8698">
        <v>764.27</v>
      </c>
      <c r="C8698">
        <v>762.41</v>
      </c>
    </row>
    <row r="8699" spans="1:3" x14ac:dyDescent="0.3">
      <c r="A8699" s="1">
        <v>43081.392361111109</v>
      </c>
      <c r="B8699">
        <v>762.36</v>
      </c>
      <c r="C8699">
        <v>764.63</v>
      </c>
    </row>
    <row r="8700" spans="1:3" x14ac:dyDescent="0.3">
      <c r="A8700" s="1">
        <v>43081.395833333336</v>
      </c>
      <c r="B8700">
        <v>764.57</v>
      </c>
      <c r="C8700">
        <v>767.39</v>
      </c>
    </row>
    <row r="8701" spans="1:3" x14ac:dyDescent="0.3">
      <c r="A8701" s="1">
        <v>43081.399305555555</v>
      </c>
      <c r="B8701">
        <v>767.55</v>
      </c>
      <c r="C8701">
        <v>766.54</v>
      </c>
    </row>
    <row r="8702" spans="1:3" x14ac:dyDescent="0.3">
      <c r="A8702" s="1">
        <v>43081.402777777781</v>
      </c>
      <c r="B8702">
        <v>766.51</v>
      </c>
      <c r="C8702">
        <v>766.76</v>
      </c>
    </row>
    <row r="8703" spans="1:3" x14ac:dyDescent="0.3">
      <c r="A8703" s="1">
        <v>43081.40625</v>
      </c>
      <c r="B8703">
        <v>766.74</v>
      </c>
      <c r="C8703">
        <v>766.35</v>
      </c>
    </row>
    <row r="8704" spans="1:3" x14ac:dyDescent="0.3">
      <c r="A8704" s="1">
        <v>43081.409722222219</v>
      </c>
      <c r="B8704">
        <v>766.22</v>
      </c>
      <c r="C8704">
        <v>765.6</v>
      </c>
    </row>
    <row r="8705" spans="1:3" x14ac:dyDescent="0.3">
      <c r="A8705" s="1">
        <v>43081.413194444445</v>
      </c>
      <c r="B8705">
        <v>765.56</v>
      </c>
      <c r="C8705">
        <v>763.54</v>
      </c>
    </row>
    <row r="8706" spans="1:3" x14ac:dyDescent="0.3">
      <c r="A8706" s="1">
        <v>43081.416666666664</v>
      </c>
      <c r="B8706">
        <v>763.46</v>
      </c>
      <c r="C8706">
        <v>762.7</v>
      </c>
    </row>
    <row r="8707" spans="1:3" x14ac:dyDescent="0.3">
      <c r="A8707" s="1">
        <v>43081.420138888891</v>
      </c>
      <c r="B8707">
        <v>762.59</v>
      </c>
      <c r="C8707">
        <v>763.85</v>
      </c>
    </row>
    <row r="8708" spans="1:3" x14ac:dyDescent="0.3">
      <c r="A8708" s="1">
        <v>43081.423611111109</v>
      </c>
      <c r="B8708">
        <v>763.95</v>
      </c>
      <c r="C8708">
        <v>763.73</v>
      </c>
    </row>
    <row r="8709" spans="1:3" x14ac:dyDescent="0.3">
      <c r="A8709" s="1">
        <v>43081.427083333336</v>
      </c>
      <c r="B8709">
        <v>763.69</v>
      </c>
      <c r="C8709">
        <v>762.09</v>
      </c>
    </row>
    <row r="8710" spans="1:3" x14ac:dyDescent="0.3">
      <c r="A8710" s="1">
        <v>43081.430555555555</v>
      </c>
      <c r="B8710">
        <v>762.05</v>
      </c>
      <c r="C8710">
        <v>762.71</v>
      </c>
    </row>
    <row r="8711" spans="1:3" x14ac:dyDescent="0.3">
      <c r="A8711" s="1">
        <v>43081.434027777781</v>
      </c>
      <c r="B8711">
        <v>762.72</v>
      </c>
      <c r="C8711">
        <v>763.11</v>
      </c>
    </row>
    <row r="8712" spans="1:3" x14ac:dyDescent="0.3">
      <c r="A8712" s="1">
        <v>43081.4375</v>
      </c>
      <c r="B8712">
        <v>762.98</v>
      </c>
      <c r="C8712">
        <v>762.82</v>
      </c>
    </row>
    <row r="8713" spans="1:3" x14ac:dyDescent="0.3">
      <c r="A8713" s="1">
        <v>43081.440972222219</v>
      </c>
      <c r="B8713">
        <v>762.78</v>
      </c>
      <c r="C8713">
        <v>762.63</v>
      </c>
    </row>
    <row r="8714" spans="1:3" x14ac:dyDescent="0.3">
      <c r="A8714" s="1">
        <v>43081.444444444445</v>
      </c>
      <c r="B8714">
        <v>762.7</v>
      </c>
      <c r="C8714">
        <v>762.37</v>
      </c>
    </row>
    <row r="8715" spans="1:3" x14ac:dyDescent="0.3">
      <c r="A8715" s="1">
        <v>43081.447916666664</v>
      </c>
      <c r="B8715">
        <v>762.46</v>
      </c>
      <c r="C8715">
        <v>762.01</v>
      </c>
    </row>
    <row r="8716" spans="1:3" x14ac:dyDescent="0.3">
      <c r="A8716" s="1">
        <v>43081.451388888891</v>
      </c>
      <c r="B8716">
        <v>762</v>
      </c>
      <c r="C8716">
        <v>761.78</v>
      </c>
    </row>
    <row r="8717" spans="1:3" x14ac:dyDescent="0.3">
      <c r="A8717" s="1">
        <v>43081.454861111109</v>
      </c>
      <c r="B8717">
        <v>761.75</v>
      </c>
      <c r="C8717">
        <v>761.39</v>
      </c>
    </row>
    <row r="8718" spans="1:3" x14ac:dyDescent="0.3">
      <c r="A8718" s="1">
        <v>43081.458333333336</v>
      </c>
      <c r="B8718">
        <v>761.44</v>
      </c>
      <c r="C8718">
        <v>761.16</v>
      </c>
    </row>
    <row r="8719" spans="1:3" x14ac:dyDescent="0.3">
      <c r="A8719" s="1">
        <v>43081.461805555555</v>
      </c>
      <c r="B8719">
        <v>761.28</v>
      </c>
      <c r="C8719">
        <v>760.84</v>
      </c>
    </row>
    <row r="8720" spans="1:3" x14ac:dyDescent="0.3">
      <c r="A8720" s="1">
        <v>43081.465277777781</v>
      </c>
      <c r="B8720">
        <v>760.87</v>
      </c>
      <c r="C8720">
        <v>759.62</v>
      </c>
    </row>
    <row r="8721" spans="1:3" x14ac:dyDescent="0.3">
      <c r="A8721" s="1">
        <v>43081.46875</v>
      </c>
      <c r="B8721">
        <v>759.69</v>
      </c>
      <c r="C8721">
        <v>759.09</v>
      </c>
    </row>
    <row r="8722" spans="1:3" x14ac:dyDescent="0.3">
      <c r="A8722" s="1">
        <v>43081.472222222219</v>
      </c>
      <c r="B8722">
        <v>758.95</v>
      </c>
      <c r="C8722">
        <v>758.78</v>
      </c>
    </row>
    <row r="8723" spans="1:3" x14ac:dyDescent="0.3">
      <c r="A8723" s="1">
        <v>43081.475694444445</v>
      </c>
      <c r="B8723">
        <v>758.71</v>
      </c>
      <c r="C8723">
        <v>759.41</v>
      </c>
    </row>
    <row r="8724" spans="1:3" x14ac:dyDescent="0.3">
      <c r="A8724" s="1">
        <v>43081.479166666664</v>
      </c>
      <c r="B8724">
        <v>759.49</v>
      </c>
      <c r="C8724">
        <v>759.96</v>
      </c>
    </row>
    <row r="8725" spans="1:3" x14ac:dyDescent="0.3">
      <c r="A8725" s="1">
        <v>43081.482638888891</v>
      </c>
      <c r="B8725">
        <v>760.01</v>
      </c>
      <c r="C8725">
        <v>759.93</v>
      </c>
    </row>
    <row r="8726" spans="1:3" x14ac:dyDescent="0.3">
      <c r="A8726" s="1">
        <v>43081.486111111109</v>
      </c>
      <c r="B8726">
        <v>759.97</v>
      </c>
      <c r="C8726">
        <v>759.89</v>
      </c>
    </row>
    <row r="8727" spans="1:3" x14ac:dyDescent="0.3">
      <c r="A8727" s="1">
        <v>43081.489583333336</v>
      </c>
      <c r="B8727">
        <v>759.72</v>
      </c>
      <c r="C8727">
        <v>759.74</v>
      </c>
    </row>
    <row r="8728" spans="1:3" x14ac:dyDescent="0.3">
      <c r="A8728" s="1">
        <v>43081.493055555555</v>
      </c>
      <c r="B8728">
        <v>759.73</v>
      </c>
      <c r="C8728">
        <v>759.95</v>
      </c>
    </row>
    <row r="8729" spans="1:3" x14ac:dyDescent="0.3">
      <c r="A8729" s="1">
        <v>43081.496527777781</v>
      </c>
      <c r="B8729">
        <v>759.84</v>
      </c>
      <c r="C8729">
        <v>759.8</v>
      </c>
    </row>
    <row r="8730" spans="1:3" x14ac:dyDescent="0.3">
      <c r="A8730" s="1">
        <v>43081.5</v>
      </c>
      <c r="B8730">
        <v>759.86</v>
      </c>
      <c r="C8730">
        <v>760.59</v>
      </c>
    </row>
    <row r="8731" spans="1:3" x14ac:dyDescent="0.3">
      <c r="A8731" s="1">
        <v>43081.503472222219</v>
      </c>
      <c r="B8731">
        <v>760.65</v>
      </c>
      <c r="C8731">
        <v>761.05</v>
      </c>
    </row>
    <row r="8732" spans="1:3" x14ac:dyDescent="0.3">
      <c r="A8732" s="1">
        <v>43081.506944444445</v>
      </c>
      <c r="B8732">
        <v>760.99</v>
      </c>
      <c r="C8732">
        <v>760.92</v>
      </c>
    </row>
    <row r="8733" spans="1:3" x14ac:dyDescent="0.3">
      <c r="A8733" s="1">
        <v>43081.510416666664</v>
      </c>
      <c r="B8733">
        <v>760.93</v>
      </c>
      <c r="C8733">
        <v>760.78</v>
      </c>
    </row>
    <row r="8734" spans="1:3" x14ac:dyDescent="0.3">
      <c r="A8734" s="1">
        <v>43081.513888888891</v>
      </c>
      <c r="B8734">
        <v>760.71</v>
      </c>
      <c r="C8734">
        <v>760.57</v>
      </c>
    </row>
    <row r="8735" spans="1:3" x14ac:dyDescent="0.3">
      <c r="A8735" s="1">
        <v>43081.517361111109</v>
      </c>
      <c r="B8735">
        <v>760.64</v>
      </c>
      <c r="C8735">
        <v>760.55</v>
      </c>
    </row>
    <row r="8736" spans="1:3" x14ac:dyDescent="0.3">
      <c r="A8736" s="1">
        <v>43081.520833333336</v>
      </c>
      <c r="B8736">
        <v>760.52</v>
      </c>
      <c r="C8736">
        <v>760.07</v>
      </c>
    </row>
    <row r="8737" spans="1:3" x14ac:dyDescent="0.3">
      <c r="A8737" s="1">
        <v>43081.524305555555</v>
      </c>
      <c r="B8737">
        <v>760.03</v>
      </c>
      <c r="C8737">
        <v>759.75</v>
      </c>
    </row>
    <row r="8738" spans="1:3" x14ac:dyDescent="0.3">
      <c r="A8738" s="1">
        <v>43081.527777777781</v>
      </c>
      <c r="B8738">
        <v>759.74</v>
      </c>
      <c r="C8738">
        <v>759.85</v>
      </c>
    </row>
    <row r="8739" spans="1:3" x14ac:dyDescent="0.3">
      <c r="A8739" s="1">
        <v>43081.53125</v>
      </c>
      <c r="B8739">
        <v>759.94</v>
      </c>
      <c r="C8739">
        <v>759.88</v>
      </c>
    </row>
    <row r="8740" spans="1:3" x14ac:dyDescent="0.3">
      <c r="A8740" s="1">
        <v>43081.534722222219</v>
      </c>
      <c r="B8740">
        <v>760.05</v>
      </c>
      <c r="C8740">
        <v>760.02</v>
      </c>
    </row>
    <row r="8741" spans="1:3" x14ac:dyDescent="0.3">
      <c r="A8741" s="1">
        <v>43081.538194444445</v>
      </c>
      <c r="B8741">
        <v>760.1</v>
      </c>
      <c r="C8741">
        <v>759.57</v>
      </c>
    </row>
    <row r="8742" spans="1:3" x14ac:dyDescent="0.3">
      <c r="A8742" s="1">
        <v>43081.541666666664</v>
      </c>
      <c r="B8742">
        <v>759.56</v>
      </c>
      <c r="C8742">
        <v>759.37</v>
      </c>
    </row>
    <row r="8743" spans="1:3" x14ac:dyDescent="0.3">
      <c r="A8743" s="1">
        <v>43081.545138888891</v>
      </c>
      <c r="B8743">
        <v>759.33</v>
      </c>
      <c r="C8743">
        <v>759.41</v>
      </c>
    </row>
    <row r="8744" spans="1:3" x14ac:dyDescent="0.3">
      <c r="A8744" s="1">
        <v>43081.548611111109</v>
      </c>
      <c r="B8744">
        <v>759.2</v>
      </c>
      <c r="C8744">
        <v>758.59</v>
      </c>
    </row>
    <row r="8745" spans="1:3" x14ac:dyDescent="0.3">
      <c r="A8745" s="1">
        <v>43081.552083333336</v>
      </c>
      <c r="B8745">
        <v>758.55</v>
      </c>
      <c r="C8745">
        <v>756.97</v>
      </c>
    </row>
    <row r="8746" spans="1:3" x14ac:dyDescent="0.3">
      <c r="A8746" s="1">
        <v>43081.555555555555</v>
      </c>
      <c r="B8746">
        <v>756.96</v>
      </c>
      <c r="C8746">
        <v>756.65</v>
      </c>
    </row>
    <row r="8747" spans="1:3" x14ac:dyDescent="0.3">
      <c r="A8747" s="1">
        <v>43081.559027777781</v>
      </c>
      <c r="B8747">
        <v>756.66</v>
      </c>
      <c r="C8747">
        <v>756.18</v>
      </c>
    </row>
    <row r="8748" spans="1:3" x14ac:dyDescent="0.3">
      <c r="A8748" s="1">
        <v>43081.5625</v>
      </c>
      <c r="B8748">
        <v>756.15</v>
      </c>
      <c r="C8748">
        <v>755.65</v>
      </c>
    </row>
    <row r="8749" spans="1:3" x14ac:dyDescent="0.3">
      <c r="A8749" s="1">
        <v>43081.565972222219</v>
      </c>
      <c r="B8749">
        <v>755.7</v>
      </c>
      <c r="C8749">
        <v>756.8</v>
      </c>
    </row>
    <row r="8750" spans="1:3" x14ac:dyDescent="0.3">
      <c r="A8750" s="1">
        <v>43081.569444444445</v>
      </c>
      <c r="B8750">
        <v>756.81</v>
      </c>
      <c r="C8750">
        <v>757.99</v>
      </c>
    </row>
    <row r="8751" spans="1:3" x14ac:dyDescent="0.3">
      <c r="A8751" s="1">
        <v>43081.572916666664</v>
      </c>
      <c r="B8751">
        <v>758.02</v>
      </c>
      <c r="C8751">
        <v>757.3</v>
      </c>
    </row>
    <row r="8752" spans="1:3" x14ac:dyDescent="0.3">
      <c r="A8752" s="1">
        <v>43081.576388888891</v>
      </c>
      <c r="B8752">
        <v>757.09</v>
      </c>
      <c r="C8752">
        <v>756.88</v>
      </c>
    </row>
    <row r="8753" spans="1:3" x14ac:dyDescent="0.3">
      <c r="A8753" s="1">
        <v>43081.579861111109</v>
      </c>
      <c r="B8753">
        <v>756.96</v>
      </c>
      <c r="C8753">
        <v>757.19</v>
      </c>
    </row>
    <row r="8754" spans="1:3" x14ac:dyDescent="0.3">
      <c r="A8754" s="1">
        <v>43081.583333333336</v>
      </c>
      <c r="B8754">
        <v>757.25</v>
      </c>
      <c r="C8754">
        <v>757.42</v>
      </c>
    </row>
    <row r="8755" spans="1:3" x14ac:dyDescent="0.3">
      <c r="A8755" s="1">
        <v>43081.586805555555</v>
      </c>
      <c r="B8755">
        <v>757.35</v>
      </c>
      <c r="C8755">
        <v>757.55</v>
      </c>
    </row>
    <row r="8756" spans="1:3" x14ac:dyDescent="0.3">
      <c r="A8756" s="1">
        <v>43081.590277777781</v>
      </c>
      <c r="B8756">
        <v>757.57</v>
      </c>
      <c r="C8756">
        <v>758.29</v>
      </c>
    </row>
    <row r="8757" spans="1:3" x14ac:dyDescent="0.3">
      <c r="A8757" s="1">
        <v>43081.59375</v>
      </c>
      <c r="B8757">
        <v>758.36</v>
      </c>
      <c r="C8757">
        <v>758.9</v>
      </c>
    </row>
    <row r="8758" spans="1:3" x14ac:dyDescent="0.3">
      <c r="A8758" s="1">
        <v>43081.597222222219</v>
      </c>
      <c r="B8758">
        <v>758.82</v>
      </c>
      <c r="C8758">
        <v>758.85</v>
      </c>
    </row>
    <row r="8759" spans="1:3" x14ac:dyDescent="0.3">
      <c r="A8759" s="1">
        <v>43081.600694444445</v>
      </c>
      <c r="B8759">
        <v>758.8</v>
      </c>
      <c r="C8759">
        <v>758.79</v>
      </c>
    </row>
    <row r="8760" spans="1:3" x14ac:dyDescent="0.3">
      <c r="A8760" s="1">
        <v>43081.604166666664</v>
      </c>
      <c r="B8760">
        <v>758.8</v>
      </c>
      <c r="C8760">
        <v>759.02</v>
      </c>
    </row>
    <row r="8761" spans="1:3" x14ac:dyDescent="0.3">
      <c r="A8761" s="1">
        <v>43081.607638888891</v>
      </c>
      <c r="B8761">
        <v>758.93</v>
      </c>
      <c r="C8761">
        <v>759.18</v>
      </c>
    </row>
    <row r="8762" spans="1:3" x14ac:dyDescent="0.3">
      <c r="A8762" s="1">
        <v>43081.611111111109</v>
      </c>
      <c r="B8762">
        <v>759.13</v>
      </c>
      <c r="C8762">
        <v>760.44</v>
      </c>
    </row>
    <row r="8763" spans="1:3" x14ac:dyDescent="0.3">
      <c r="A8763" s="1">
        <v>43081.614583333336</v>
      </c>
      <c r="B8763">
        <v>760.37</v>
      </c>
      <c r="C8763">
        <v>760.69</v>
      </c>
    </row>
    <row r="8764" spans="1:3" x14ac:dyDescent="0.3">
      <c r="A8764" s="1">
        <v>43081.618055555555</v>
      </c>
      <c r="B8764">
        <v>760.65</v>
      </c>
      <c r="C8764">
        <v>760.45</v>
      </c>
    </row>
    <row r="8765" spans="1:3" x14ac:dyDescent="0.3">
      <c r="A8765" s="1">
        <v>43081.621527777781</v>
      </c>
      <c r="B8765">
        <v>760.53</v>
      </c>
      <c r="C8765">
        <v>760.54</v>
      </c>
    </row>
    <row r="8766" spans="1:3" x14ac:dyDescent="0.3">
      <c r="A8766" s="1">
        <v>43081.625</v>
      </c>
      <c r="B8766">
        <v>760.62</v>
      </c>
      <c r="C8766">
        <v>760.94</v>
      </c>
    </row>
    <row r="8767" spans="1:3" x14ac:dyDescent="0.3">
      <c r="A8767" s="1">
        <v>43081.628472222219</v>
      </c>
      <c r="B8767">
        <v>760.98</v>
      </c>
      <c r="C8767">
        <v>759.47</v>
      </c>
    </row>
    <row r="8768" spans="1:3" x14ac:dyDescent="0.3">
      <c r="A8768" s="1">
        <v>43081.631944444445</v>
      </c>
      <c r="B8768">
        <v>759.53</v>
      </c>
      <c r="C8768">
        <v>759.31</v>
      </c>
    </row>
    <row r="8769" spans="1:3" x14ac:dyDescent="0.3">
      <c r="A8769" s="1">
        <v>43081.635416666664</v>
      </c>
      <c r="B8769">
        <v>759.48</v>
      </c>
      <c r="C8769">
        <v>760.35</v>
      </c>
    </row>
    <row r="8770" spans="1:3" x14ac:dyDescent="0.3">
      <c r="A8770" s="1">
        <v>43081.638888888891</v>
      </c>
      <c r="B8770">
        <v>760.35</v>
      </c>
      <c r="C8770">
        <v>760.35</v>
      </c>
    </row>
    <row r="8771" spans="1:3" x14ac:dyDescent="0.3">
      <c r="A8771" s="1">
        <v>43081.642361111109</v>
      </c>
      <c r="B8771">
        <v>760.35</v>
      </c>
      <c r="C8771">
        <v>760.35</v>
      </c>
    </row>
    <row r="8772" spans="1:3" x14ac:dyDescent="0.3">
      <c r="A8772" s="1">
        <v>43081.645833333336</v>
      </c>
      <c r="B8772">
        <v>760.49</v>
      </c>
      <c r="C8772">
        <v>760.4</v>
      </c>
    </row>
    <row r="8773" spans="1:3" x14ac:dyDescent="0.3">
      <c r="A8773" s="1">
        <v>43082.375</v>
      </c>
      <c r="B8773">
        <v>764.33</v>
      </c>
      <c r="C8773">
        <v>763.4</v>
      </c>
    </row>
    <row r="8774" spans="1:3" x14ac:dyDescent="0.3">
      <c r="A8774" s="1">
        <v>43082.378472222219</v>
      </c>
      <c r="B8774">
        <v>763.32</v>
      </c>
      <c r="C8774">
        <v>764.39</v>
      </c>
    </row>
    <row r="8775" spans="1:3" x14ac:dyDescent="0.3">
      <c r="A8775" s="1">
        <v>43082.381944444445</v>
      </c>
      <c r="B8775">
        <v>764.6</v>
      </c>
      <c r="C8775">
        <v>766.81</v>
      </c>
    </row>
    <row r="8776" spans="1:3" x14ac:dyDescent="0.3">
      <c r="A8776" s="1">
        <v>43082.385416666664</v>
      </c>
      <c r="B8776">
        <v>766.76</v>
      </c>
      <c r="C8776">
        <v>765.69</v>
      </c>
    </row>
    <row r="8777" spans="1:3" x14ac:dyDescent="0.3">
      <c r="A8777" s="1">
        <v>43082.388888888891</v>
      </c>
      <c r="B8777">
        <v>765.52</v>
      </c>
      <c r="C8777">
        <v>765.91</v>
      </c>
    </row>
    <row r="8778" spans="1:3" x14ac:dyDescent="0.3">
      <c r="A8778" s="1">
        <v>43082.392361111109</v>
      </c>
      <c r="B8778">
        <v>765.86</v>
      </c>
      <c r="C8778">
        <v>768.09</v>
      </c>
    </row>
    <row r="8779" spans="1:3" x14ac:dyDescent="0.3">
      <c r="A8779" s="1">
        <v>43082.395833333336</v>
      </c>
      <c r="B8779">
        <v>768.03</v>
      </c>
      <c r="C8779">
        <v>768.67</v>
      </c>
    </row>
    <row r="8780" spans="1:3" x14ac:dyDescent="0.3">
      <c r="A8780" s="1">
        <v>43082.399305555555</v>
      </c>
      <c r="B8780">
        <v>768.74</v>
      </c>
      <c r="C8780">
        <v>770.3</v>
      </c>
    </row>
    <row r="8781" spans="1:3" x14ac:dyDescent="0.3">
      <c r="A8781" s="1">
        <v>43082.402777777781</v>
      </c>
      <c r="B8781">
        <v>770.36</v>
      </c>
      <c r="C8781">
        <v>769.45</v>
      </c>
    </row>
    <row r="8782" spans="1:3" x14ac:dyDescent="0.3">
      <c r="A8782" s="1">
        <v>43082.40625</v>
      </c>
      <c r="B8782">
        <v>769.46</v>
      </c>
      <c r="C8782">
        <v>768.91</v>
      </c>
    </row>
    <row r="8783" spans="1:3" x14ac:dyDescent="0.3">
      <c r="A8783" s="1">
        <v>43082.409722222219</v>
      </c>
      <c r="B8783">
        <v>768.9</v>
      </c>
      <c r="C8783">
        <v>769.08</v>
      </c>
    </row>
    <row r="8784" spans="1:3" x14ac:dyDescent="0.3">
      <c r="A8784" s="1">
        <v>43082.413194444445</v>
      </c>
      <c r="B8784">
        <v>768.99</v>
      </c>
      <c r="C8784">
        <v>768.98</v>
      </c>
    </row>
    <row r="8785" spans="1:3" x14ac:dyDescent="0.3">
      <c r="A8785" s="1">
        <v>43082.416666666664</v>
      </c>
      <c r="B8785">
        <v>768.9</v>
      </c>
      <c r="C8785">
        <v>768.39</v>
      </c>
    </row>
    <row r="8786" spans="1:3" x14ac:dyDescent="0.3">
      <c r="A8786" s="1">
        <v>43082.420138888891</v>
      </c>
      <c r="B8786">
        <v>768.43</v>
      </c>
      <c r="C8786">
        <v>768.48</v>
      </c>
    </row>
    <row r="8787" spans="1:3" x14ac:dyDescent="0.3">
      <c r="A8787" s="1">
        <v>43082.423611111109</v>
      </c>
      <c r="B8787">
        <v>768.42</v>
      </c>
      <c r="C8787">
        <v>768.35</v>
      </c>
    </row>
    <row r="8788" spans="1:3" x14ac:dyDescent="0.3">
      <c r="A8788" s="1">
        <v>43082.427083333336</v>
      </c>
      <c r="B8788">
        <v>768.32</v>
      </c>
      <c r="C8788">
        <v>768.23</v>
      </c>
    </row>
    <row r="8789" spans="1:3" x14ac:dyDescent="0.3">
      <c r="A8789" s="1">
        <v>43082.430555555555</v>
      </c>
      <c r="B8789">
        <v>768.14</v>
      </c>
      <c r="C8789">
        <v>767.62</v>
      </c>
    </row>
    <row r="8790" spans="1:3" x14ac:dyDescent="0.3">
      <c r="A8790" s="1">
        <v>43082.434027777781</v>
      </c>
      <c r="B8790">
        <v>767.5</v>
      </c>
      <c r="C8790">
        <v>767.39</v>
      </c>
    </row>
    <row r="8791" spans="1:3" x14ac:dyDescent="0.3">
      <c r="A8791" s="1">
        <v>43082.4375</v>
      </c>
      <c r="B8791">
        <v>767.41</v>
      </c>
      <c r="C8791">
        <v>767.75</v>
      </c>
    </row>
    <row r="8792" spans="1:3" x14ac:dyDescent="0.3">
      <c r="A8792" s="1">
        <v>43082.440972222219</v>
      </c>
      <c r="B8792">
        <v>767.68</v>
      </c>
      <c r="C8792">
        <v>768.59</v>
      </c>
    </row>
    <row r="8793" spans="1:3" x14ac:dyDescent="0.3">
      <c r="A8793" s="1">
        <v>43082.444444444445</v>
      </c>
      <c r="B8793">
        <v>768.65</v>
      </c>
      <c r="C8793">
        <v>768.39</v>
      </c>
    </row>
    <row r="8794" spans="1:3" x14ac:dyDescent="0.3">
      <c r="A8794" s="1">
        <v>43082.447916666664</v>
      </c>
      <c r="B8794">
        <v>768.36</v>
      </c>
      <c r="C8794">
        <v>768.34</v>
      </c>
    </row>
    <row r="8795" spans="1:3" x14ac:dyDescent="0.3">
      <c r="A8795" s="1">
        <v>43082.451388888891</v>
      </c>
      <c r="B8795">
        <v>768.25</v>
      </c>
      <c r="C8795">
        <v>768.72</v>
      </c>
    </row>
    <row r="8796" spans="1:3" x14ac:dyDescent="0.3">
      <c r="A8796" s="1">
        <v>43082.454861111109</v>
      </c>
      <c r="B8796">
        <v>768.67</v>
      </c>
      <c r="C8796">
        <v>769.78</v>
      </c>
    </row>
    <row r="8797" spans="1:3" x14ac:dyDescent="0.3">
      <c r="A8797" s="1">
        <v>43082.458333333336</v>
      </c>
      <c r="B8797">
        <v>769.81</v>
      </c>
      <c r="C8797">
        <v>769.73</v>
      </c>
    </row>
    <row r="8798" spans="1:3" x14ac:dyDescent="0.3">
      <c r="A8798" s="1">
        <v>43082.461805555555</v>
      </c>
      <c r="B8798">
        <v>769.61</v>
      </c>
      <c r="C8798">
        <v>769.84</v>
      </c>
    </row>
    <row r="8799" spans="1:3" x14ac:dyDescent="0.3">
      <c r="A8799" s="1">
        <v>43082.465277777781</v>
      </c>
      <c r="B8799">
        <v>769.84</v>
      </c>
      <c r="C8799">
        <v>769.68</v>
      </c>
    </row>
    <row r="8800" spans="1:3" x14ac:dyDescent="0.3">
      <c r="A8800" s="1">
        <v>43082.46875</v>
      </c>
      <c r="B8800">
        <v>769.68</v>
      </c>
      <c r="C8800">
        <v>769.84</v>
      </c>
    </row>
    <row r="8801" spans="1:3" x14ac:dyDescent="0.3">
      <c r="A8801" s="1">
        <v>43082.472222222219</v>
      </c>
      <c r="B8801">
        <v>769.89</v>
      </c>
      <c r="C8801">
        <v>770.03</v>
      </c>
    </row>
    <row r="8802" spans="1:3" x14ac:dyDescent="0.3">
      <c r="A8802" s="1">
        <v>43082.475694444445</v>
      </c>
      <c r="B8802">
        <v>770.11</v>
      </c>
      <c r="C8802">
        <v>770.59</v>
      </c>
    </row>
    <row r="8803" spans="1:3" x14ac:dyDescent="0.3">
      <c r="A8803" s="1">
        <v>43082.479166666664</v>
      </c>
      <c r="B8803">
        <v>770.72</v>
      </c>
      <c r="C8803">
        <v>771.85</v>
      </c>
    </row>
    <row r="8804" spans="1:3" x14ac:dyDescent="0.3">
      <c r="A8804" s="1">
        <v>43082.482638888891</v>
      </c>
      <c r="B8804">
        <v>771.73</v>
      </c>
      <c r="C8804">
        <v>771.94</v>
      </c>
    </row>
    <row r="8805" spans="1:3" x14ac:dyDescent="0.3">
      <c r="A8805" s="1">
        <v>43082.486111111109</v>
      </c>
      <c r="B8805">
        <v>771.97</v>
      </c>
      <c r="C8805">
        <v>772.37</v>
      </c>
    </row>
    <row r="8806" spans="1:3" x14ac:dyDescent="0.3">
      <c r="A8806" s="1">
        <v>43082.489583333336</v>
      </c>
      <c r="B8806">
        <v>772.36</v>
      </c>
      <c r="C8806">
        <v>772.5</v>
      </c>
    </row>
    <row r="8807" spans="1:3" x14ac:dyDescent="0.3">
      <c r="A8807" s="1">
        <v>43082.493055555555</v>
      </c>
      <c r="B8807">
        <v>772.42</v>
      </c>
      <c r="C8807">
        <v>772.1</v>
      </c>
    </row>
    <row r="8808" spans="1:3" x14ac:dyDescent="0.3">
      <c r="A8808" s="1">
        <v>43082.496527777781</v>
      </c>
      <c r="B8808">
        <v>772.06</v>
      </c>
      <c r="C8808">
        <v>771.64</v>
      </c>
    </row>
    <row r="8809" spans="1:3" x14ac:dyDescent="0.3">
      <c r="A8809" s="1">
        <v>43082.5</v>
      </c>
      <c r="B8809">
        <v>771.6</v>
      </c>
      <c r="C8809">
        <v>771.96</v>
      </c>
    </row>
    <row r="8810" spans="1:3" x14ac:dyDescent="0.3">
      <c r="A8810" s="1">
        <v>43082.503472222219</v>
      </c>
      <c r="B8810">
        <v>771.89</v>
      </c>
      <c r="C8810">
        <v>771.83</v>
      </c>
    </row>
    <row r="8811" spans="1:3" x14ac:dyDescent="0.3">
      <c r="A8811" s="1">
        <v>43082.506944444445</v>
      </c>
      <c r="B8811">
        <v>771.83</v>
      </c>
      <c r="C8811">
        <v>771.47</v>
      </c>
    </row>
    <row r="8812" spans="1:3" x14ac:dyDescent="0.3">
      <c r="A8812" s="1">
        <v>43082.510416666664</v>
      </c>
      <c r="B8812">
        <v>771.4</v>
      </c>
      <c r="C8812">
        <v>770.99</v>
      </c>
    </row>
    <row r="8813" spans="1:3" x14ac:dyDescent="0.3">
      <c r="A8813" s="1">
        <v>43082.513888888891</v>
      </c>
      <c r="B8813">
        <v>770.95</v>
      </c>
      <c r="C8813">
        <v>770.24</v>
      </c>
    </row>
    <row r="8814" spans="1:3" x14ac:dyDescent="0.3">
      <c r="A8814" s="1">
        <v>43082.517361111109</v>
      </c>
      <c r="B8814">
        <v>770.13</v>
      </c>
      <c r="C8814">
        <v>769.58</v>
      </c>
    </row>
    <row r="8815" spans="1:3" x14ac:dyDescent="0.3">
      <c r="A8815" s="1">
        <v>43082.520833333336</v>
      </c>
      <c r="B8815">
        <v>769.56</v>
      </c>
      <c r="C8815">
        <v>769.74</v>
      </c>
    </row>
    <row r="8816" spans="1:3" x14ac:dyDescent="0.3">
      <c r="A8816" s="1">
        <v>43082.524305555555</v>
      </c>
      <c r="B8816">
        <v>769.7</v>
      </c>
      <c r="C8816">
        <v>769.44</v>
      </c>
    </row>
    <row r="8817" spans="1:3" x14ac:dyDescent="0.3">
      <c r="A8817" s="1">
        <v>43082.527777777781</v>
      </c>
      <c r="B8817">
        <v>769.42</v>
      </c>
      <c r="C8817">
        <v>769.27</v>
      </c>
    </row>
    <row r="8818" spans="1:3" x14ac:dyDescent="0.3">
      <c r="A8818" s="1">
        <v>43082.53125</v>
      </c>
      <c r="B8818">
        <v>769.36</v>
      </c>
      <c r="C8818">
        <v>769.65</v>
      </c>
    </row>
    <row r="8819" spans="1:3" x14ac:dyDescent="0.3">
      <c r="A8819" s="1">
        <v>43082.534722222219</v>
      </c>
      <c r="B8819">
        <v>769.61</v>
      </c>
      <c r="C8819">
        <v>769.7</v>
      </c>
    </row>
    <row r="8820" spans="1:3" x14ac:dyDescent="0.3">
      <c r="A8820" s="1">
        <v>43082.538194444445</v>
      </c>
      <c r="B8820">
        <v>769.66</v>
      </c>
      <c r="C8820">
        <v>769.83</v>
      </c>
    </row>
    <row r="8821" spans="1:3" x14ac:dyDescent="0.3">
      <c r="A8821" s="1">
        <v>43082.541666666664</v>
      </c>
      <c r="B8821">
        <v>769.81</v>
      </c>
      <c r="C8821">
        <v>770.06</v>
      </c>
    </row>
    <row r="8822" spans="1:3" x14ac:dyDescent="0.3">
      <c r="A8822" s="1">
        <v>43082.545138888891</v>
      </c>
      <c r="B8822">
        <v>770.04</v>
      </c>
      <c r="C8822">
        <v>770.39</v>
      </c>
    </row>
    <row r="8823" spans="1:3" x14ac:dyDescent="0.3">
      <c r="A8823" s="1">
        <v>43082.548611111109</v>
      </c>
      <c r="B8823">
        <v>770.44</v>
      </c>
      <c r="C8823">
        <v>770.04</v>
      </c>
    </row>
    <row r="8824" spans="1:3" x14ac:dyDescent="0.3">
      <c r="A8824" s="1">
        <v>43082.552083333336</v>
      </c>
      <c r="B8824">
        <v>770.15</v>
      </c>
      <c r="C8824">
        <v>770</v>
      </c>
    </row>
    <row r="8825" spans="1:3" x14ac:dyDescent="0.3">
      <c r="A8825" s="1">
        <v>43082.555555555555</v>
      </c>
      <c r="B8825">
        <v>769.96</v>
      </c>
      <c r="C8825">
        <v>770.01</v>
      </c>
    </row>
    <row r="8826" spans="1:3" x14ac:dyDescent="0.3">
      <c r="A8826" s="1">
        <v>43082.559027777781</v>
      </c>
      <c r="B8826">
        <v>769.98</v>
      </c>
      <c r="C8826">
        <v>770.18</v>
      </c>
    </row>
    <row r="8827" spans="1:3" x14ac:dyDescent="0.3">
      <c r="A8827" s="1">
        <v>43082.5625</v>
      </c>
      <c r="B8827">
        <v>770.17</v>
      </c>
      <c r="C8827">
        <v>769.74</v>
      </c>
    </row>
    <row r="8828" spans="1:3" x14ac:dyDescent="0.3">
      <c r="A8828" s="1">
        <v>43082.565972222219</v>
      </c>
      <c r="B8828">
        <v>769.77</v>
      </c>
      <c r="C8828">
        <v>770.6</v>
      </c>
    </row>
    <row r="8829" spans="1:3" x14ac:dyDescent="0.3">
      <c r="A8829" s="1">
        <v>43082.569444444445</v>
      </c>
      <c r="B8829">
        <v>770.49</v>
      </c>
      <c r="C8829">
        <v>770.52</v>
      </c>
    </row>
    <row r="8830" spans="1:3" x14ac:dyDescent="0.3">
      <c r="A8830" s="1">
        <v>43082.572916666664</v>
      </c>
      <c r="B8830">
        <v>770.57</v>
      </c>
      <c r="C8830">
        <v>770.85</v>
      </c>
    </row>
    <row r="8831" spans="1:3" x14ac:dyDescent="0.3">
      <c r="A8831" s="1">
        <v>43082.576388888891</v>
      </c>
      <c r="B8831">
        <v>770.78</v>
      </c>
      <c r="C8831">
        <v>770.63</v>
      </c>
    </row>
    <row r="8832" spans="1:3" x14ac:dyDescent="0.3">
      <c r="A8832" s="1">
        <v>43082.579861111109</v>
      </c>
      <c r="B8832">
        <v>770.63</v>
      </c>
      <c r="C8832">
        <v>770.55</v>
      </c>
    </row>
    <row r="8833" spans="1:3" x14ac:dyDescent="0.3">
      <c r="A8833" s="1">
        <v>43082.583333333336</v>
      </c>
      <c r="B8833">
        <v>770.53</v>
      </c>
      <c r="C8833">
        <v>770.34</v>
      </c>
    </row>
    <row r="8834" spans="1:3" x14ac:dyDescent="0.3">
      <c r="A8834" s="1">
        <v>43082.586805555555</v>
      </c>
      <c r="B8834">
        <v>770.34</v>
      </c>
      <c r="C8834">
        <v>770.17</v>
      </c>
    </row>
    <row r="8835" spans="1:3" x14ac:dyDescent="0.3">
      <c r="A8835" s="1">
        <v>43082.590277777781</v>
      </c>
      <c r="B8835">
        <v>770.1</v>
      </c>
      <c r="C8835">
        <v>769.97</v>
      </c>
    </row>
    <row r="8836" spans="1:3" x14ac:dyDescent="0.3">
      <c r="A8836" s="1">
        <v>43082.59375</v>
      </c>
      <c r="B8836">
        <v>769.96</v>
      </c>
      <c r="C8836">
        <v>770.01</v>
      </c>
    </row>
    <row r="8837" spans="1:3" x14ac:dyDescent="0.3">
      <c r="A8837" s="1">
        <v>43082.597222222219</v>
      </c>
      <c r="B8837">
        <v>770.13</v>
      </c>
      <c r="C8837">
        <v>770.37</v>
      </c>
    </row>
    <row r="8838" spans="1:3" x14ac:dyDescent="0.3">
      <c r="A8838" s="1">
        <v>43082.600694444445</v>
      </c>
      <c r="B8838">
        <v>770.34</v>
      </c>
      <c r="C8838">
        <v>771.14</v>
      </c>
    </row>
    <row r="8839" spans="1:3" x14ac:dyDescent="0.3">
      <c r="A8839" s="1">
        <v>43082.604166666664</v>
      </c>
      <c r="B8839">
        <v>771.12</v>
      </c>
      <c r="C8839">
        <v>771.07</v>
      </c>
    </row>
    <row r="8840" spans="1:3" x14ac:dyDescent="0.3">
      <c r="A8840" s="1">
        <v>43082.607638888891</v>
      </c>
      <c r="B8840">
        <v>770.98</v>
      </c>
      <c r="C8840">
        <v>771.43</v>
      </c>
    </row>
    <row r="8841" spans="1:3" x14ac:dyDescent="0.3">
      <c r="A8841" s="1">
        <v>43082.611111111109</v>
      </c>
      <c r="B8841">
        <v>771.43</v>
      </c>
      <c r="C8841">
        <v>772.23</v>
      </c>
    </row>
    <row r="8842" spans="1:3" x14ac:dyDescent="0.3">
      <c r="A8842" s="1">
        <v>43082.614583333336</v>
      </c>
      <c r="B8842">
        <v>772.27</v>
      </c>
      <c r="C8842">
        <v>772.11</v>
      </c>
    </row>
    <row r="8843" spans="1:3" x14ac:dyDescent="0.3">
      <c r="A8843" s="1">
        <v>43082.618055555555</v>
      </c>
      <c r="B8843">
        <v>772.14</v>
      </c>
      <c r="C8843">
        <v>772.65</v>
      </c>
    </row>
    <row r="8844" spans="1:3" x14ac:dyDescent="0.3">
      <c r="A8844" s="1">
        <v>43082.621527777781</v>
      </c>
      <c r="B8844">
        <v>772.84</v>
      </c>
      <c r="C8844">
        <v>772.46</v>
      </c>
    </row>
    <row r="8845" spans="1:3" x14ac:dyDescent="0.3">
      <c r="A8845" s="1">
        <v>43082.625</v>
      </c>
      <c r="B8845">
        <v>772.48</v>
      </c>
      <c r="C8845">
        <v>772.6</v>
      </c>
    </row>
    <row r="8846" spans="1:3" x14ac:dyDescent="0.3">
      <c r="A8846" s="1">
        <v>43082.628472222219</v>
      </c>
      <c r="B8846">
        <v>772.32</v>
      </c>
      <c r="C8846">
        <v>772.78</v>
      </c>
    </row>
    <row r="8847" spans="1:3" x14ac:dyDescent="0.3">
      <c r="A8847" s="1">
        <v>43082.631944444445</v>
      </c>
      <c r="B8847">
        <v>772.64</v>
      </c>
      <c r="C8847">
        <v>772.79</v>
      </c>
    </row>
    <row r="8848" spans="1:3" x14ac:dyDescent="0.3">
      <c r="A8848" s="1">
        <v>43082.635416666664</v>
      </c>
      <c r="B8848">
        <v>772.77</v>
      </c>
      <c r="C8848">
        <v>772.67</v>
      </c>
    </row>
    <row r="8849" spans="1:3" x14ac:dyDescent="0.3">
      <c r="A8849" s="1">
        <v>43082.638888888891</v>
      </c>
      <c r="B8849">
        <v>772.67</v>
      </c>
      <c r="C8849">
        <v>772.67</v>
      </c>
    </row>
    <row r="8850" spans="1:3" x14ac:dyDescent="0.3">
      <c r="A8850" s="1">
        <v>43082.642361111109</v>
      </c>
      <c r="B8850">
        <v>772.67</v>
      </c>
      <c r="C8850">
        <v>772.67</v>
      </c>
    </row>
    <row r="8851" spans="1:3" x14ac:dyDescent="0.3">
      <c r="A8851" s="1">
        <v>43082.645833333336</v>
      </c>
      <c r="B8851">
        <v>772.46</v>
      </c>
      <c r="C8851">
        <v>772.22</v>
      </c>
    </row>
    <row r="8852" spans="1:3" x14ac:dyDescent="0.3">
      <c r="A8852" s="1">
        <v>43083.375</v>
      </c>
      <c r="B8852">
        <v>777.25</v>
      </c>
      <c r="C8852">
        <v>774.55</v>
      </c>
    </row>
    <row r="8853" spans="1:3" x14ac:dyDescent="0.3">
      <c r="A8853" s="1">
        <v>43083.378472222219</v>
      </c>
      <c r="B8853">
        <v>774.65</v>
      </c>
      <c r="C8853">
        <v>776.07</v>
      </c>
    </row>
    <row r="8854" spans="1:3" x14ac:dyDescent="0.3">
      <c r="A8854" s="1">
        <v>43083.381944444445</v>
      </c>
      <c r="B8854">
        <v>776.07</v>
      </c>
      <c r="C8854">
        <v>777.29</v>
      </c>
    </row>
    <row r="8855" spans="1:3" x14ac:dyDescent="0.3">
      <c r="A8855" s="1">
        <v>43083.385416666664</v>
      </c>
      <c r="B8855">
        <v>777.17</v>
      </c>
      <c r="C8855">
        <v>777.27</v>
      </c>
    </row>
    <row r="8856" spans="1:3" x14ac:dyDescent="0.3">
      <c r="A8856" s="1">
        <v>43083.388888888891</v>
      </c>
      <c r="B8856">
        <v>777.2</v>
      </c>
      <c r="C8856">
        <v>774.27</v>
      </c>
    </row>
    <row r="8857" spans="1:3" x14ac:dyDescent="0.3">
      <c r="A8857" s="1">
        <v>43083.392361111109</v>
      </c>
      <c r="B8857">
        <v>774.34</v>
      </c>
      <c r="C8857">
        <v>773.55</v>
      </c>
    </row>
    <row r="8858" spans="1:3" x14ac:dyDescent="0.3">
      <c r="A8858" s="1">
        <v>43083.395833333336</v>
      </c>
      <c r="B8858">
        <v>773.49</v>
      </c>
      <c r="C8858">
        <v>771.71</v>
      </c>
    </row>
    <row r="8859" spans="1:3" x14ac:dyDescent="0.3">
      <c r="A8859" s="1">
        <v>43083.399305555555</v>
      </c>
      <c r="B8859">
        <v>771.77</v>
      </c>
      <c r="C8859">
        <v>769.22</v>
      </c>
    </row>
    <row r="8860" spans="1:3" x14ac:dyDescent="0.3">
      <c r="A8860" s="1">
        <v>43083.402777777781</v>
      </c>
      <c r="B8860">
        <v>769.17</v>
      </c>
      <c r="C8860">
        <v>768.3</v>
      </c>
    </row>
    <row r="8861" spans="1:3" x14ac:dyDescent="0.3">
      <c r="A8861" s="1">
        <v>43083.40625</v>
      </c>
      <c r="B8861">
        <v>768.26</v>
      </c>
      <c r="C8861">
        <v>768.75</v>
      </c>
    </row>
    <row r="8862" spans="1:3" x14ac:dyDescent="0.3">
      <c r="A8862" s="1">
        <v>43083.409722222219</v>
      </c>
      <c r="B8862">
        <v>768.77</v>
      </c>
      <c r="C8862">
        <v>768</v>
      </c>
    </row>
    <row r="8863" spans="1:3" x14ac:dyDescent="0.3">
      <c r="A8863" s="1">
        <v>43083.413194444445</v>
      </c>
      <c r="B8863">
        <v>767.74</v>
      </c>
      <c r="C8863">
        <v>767.12</v>
      </c>
    </row>
    <row r="8864" spans="1:3" x14ac:dyDescent="0.3">
      <c r="A8864" s="1">
        <v>43083.416666666664</v>
      </c>
      <c r="B8864">
        <v>766.79</v>
      </c>
      <c r="C8864">
        <v>767.41</v>
      </c>
    </row>
    <row r="8865" spans="1:3" x14ac:dyDescent="0.3">
      <c r="A8865" s="1">
        <v>43083.420138888891</v>
      </c>
      <c r="B8865">
        <v>767.47</v>
      </c>
      <c r="C8865">
        <v>767.98</v>
      </c>
    </row>
    <row r="8866" spans="1:3" x14ac:dyDescent="0.3">
      <c r="A8866" s="1">
        <v>43083.423611111109</v>
      </c>
      <c r="B8866">
        <v>767.87</v>
      </c>
      <c r="C8866">
        <v>767.35</v>
      </c>
    </row>
    <row r="8867" spans="1:3" x14ac:dyDescent="0.3">
      <c r="A8867" s="1">
        <v>43083.427083333336</v>
      </c>
      <c r="B8867">
        <v>767.33</v>
      </c>
      <c r="C8867">
        <v>766.01</v>
      </c>
    </row>
    <row r="8868" spans="1:3" x14ac:dyDescent="0.3">
      <c r="A8868" s="1">
        <v>43083.430555555555</v>
      </c>
      <c r="B8868">
        <v>766.02</v>
      </c>
      <c r="C8868">
        <v>765.84</v>
      </c>
    </row>
    <row r="8869" spans="1:3" x14ac:dyDescent="0.3">
      <c r="A8869" s="1">
        <v>43083.434027777781</v>
      </c>
      <c r="B8869">
        <v>765.82</v>
      </c>
      <c r="C8869">
        <v>765.29</v>
      </c>
    </row>
    <row r="8870" spans="1:3" x14ac:dyDescent="0.3">
      <c r="A8870" s="1">
        <v>43083.4375</v>
      </c>
      <c r="B8870">
        <v>765.21</v>
      </c>
      <c r="C8870">
        <v>765.44</v>
      </c>
    </row>
    <row r="8871" spans="1:3" x14ac:dyDescent="0.3">
      <c r="A8871" s="1">
        <v>43083.440972222219</v>
      </c>
      <c r="B8871">
        <v>765.43</v>
      </c>
      <c r="C8871">
        <v>767.21</v>
      </c>
    </row>
    <row r="8872" spans="1:3" x14ac:dyDescent="0.3">
      <c r="A8872" s="1">
        <v>43083.444444444445</v>
      </c>
      <c r="B8872">
        <v>767.2</v>
      </c>
      <c r="C8872">
        <v>768.31</v>
      </c>
    </row>
    <row r="8873" spans="1:3" x14ac:dyDescent="0.3">
      <c r="A8873" s="1">
        <v>43083.447916666664</v>
      </c>
      <c r="B8873">
        <v>768.07</v>
      </c>
      <c r="C8873">
        <v>768.99</v>
      </c>
    </row>
    <row r="8874" spans="1:3" x14ac:dyDescent="0.3">
      <c r="A8874" s="1">
        <v>43083.451388888891</v>
      </c>
      <c r="B8874">
        <v>769.07</v>
      </c>
      <c r="C8874">
        <v>768.56</v>
      </c>
    </row>
    <row r="8875" spans="1:3" x14ac:dyDescent="0.3">
      <c r="A8875" s="1">
        <v>43083.454861111109</v>
      </c>
      <c r="B8875">
        <v>768.67</v>
      </c>
      <c r="C8875">
        <v>769.09</v>
      </c>
    </row>
    <row r="8876" spans="1:3" x14ac:dyDescent="0.3">
      <c r="A8876" s="1">
        <v>43083.458333333336</v>
      </c>
      <c r="B8876">
        <v>769.37</v>
      </c>
      <c r="C8876">
        <v>770.05</v>
      </c>
    </row>
    <row r="8877" spans="1:3" x14ac:dyDescent="0.3">
      <c r="A8877" s="1">
        <v>43083.461805555555</v>
      </c>
      <c r="B8877">
        <v>770.01</v>
      </c>
      <c r="C8877">
        <v>770.53</v>
      </c>
    </row>
    <row r="8878" spans="1:3" x14ac:dyDescent="0.3">
      <c r="A8878" s="1">
        <v>43083.465277777781</v>
      </c>
      <c r="B8878">
        <v>770.54</v>
      </c>
      <c r="C8878">
        <v>769.84</v>
      </c>
    </row>
    <row r="8879" spans="1:3" x14ac:dyDescent="0.3">
      <c r="A8879" s="1">
        <v>43083.46875</v>
      </c>
      <c r="B8879">
        <v>770.03</v>
      </c>
      <c r="C8879">
        <v>769.97</v>
      </c>
    </row>
    <row r="8880" spans="1:3" x14ac:dyDescent="0.3">
      <c r="A8880" s="1">
        <v>43083.472222222219</v>
      </c>
      <c r="B8880">
        <v>769.91</v>
      </c>
      <c r="C8880">
        <v>769.01</v>
      </c>
    </row>
    <row r="8881" spans="1:3" x14ac:dyDescent="0.3">
      <c r="A8881" s="1">
        <v>43083.475694444445</v>
      </c>
      <c r="B8881">
        <v>769.07</v>
      </c>
      <c r="C8881">
        <v>769.11</v>
      </c>
    </row>
    <row r="8882" spans="1:3" x14ac:dyDescent="0.3">
      <c r="A8882" s="1">
        <v>43083.479166666664</v>
      </c>
      <c r="B8882">
        <v>769.12</v>
      </c>
      <c r="C8882">
        <v>770.1</v>
      </c>
    </row>
    <row r="8883" spans="1:3" x14ac:dyDescent="0.3">
      <c r="A8883" s="1">
        <v>43083.482638888891</v>
      </c>
      <c r="B8883">
        <v>769.9</v>
      </c>
      <c r="C8883">
        <v>770.18</v>
      </c>
    </row>
    <row r="8884" spans="1:3" x14ac:dyDescent="0.3">
      <c r="A8884" s="1">
        <v>43083.486111111109</v>
      </c>
      <c r="B8884">
        <v>770.12</v>
      </c>
      <c r="C8884">
        <v>770.74</v>
      </c>
    </row>
    <row r="8885" spans="1:3" x14ac:dyDescent="0.3">
      <c r="A8885" s="1">
        <v>43083.489583333336</v>
      </c>
      <c r="B8885">
        <v>770.54</v>
      </c>
      <c r="C8885">
        <v>771.3</v>
      </c>
    </row>
    <row r="8886" spans="1:3" x14ac:dyDescent="0.3">
      <c r="A8886" s="1">
        <v>43083.493055555555</v>
      </c>
      <c r="B8886">
        <v>771.39</v>
      </c>
      <c r="C8886">
        <v>771.54</v>
      </c>
    </row>
    <row r="8887" spans="1:3" x14ac:dyDescent="0.3">
      <c r="A8887" s="1">
        <v>43083.496527777781</v>
      </c>
      <c r="B8887">
        <v>771.17</v>
      </c>
      <c r="C8887">
        <v>771.12</v>
      </c>
    </row>
    <row r="8888" spans="1:3" x14ac:dyDescent="0.3">
      <c r="A8888" s="1">
        <v>43083.5</v>
      </c>
      <c r="B8888">
        <v>771.08</v>
      </c>
      <c r="C8888">
        <v>771.41</v>
      </c>
    </row>
    <row r="8889" spans="1:3" x14ac:dyDescent="0.3">
      <c r="A8889" s="1">
        <v>43083.503472222219</v>
      </c>
      <c r="B8889">
        <v>771.65</v>
      </c>
      <c r="C8889">
        <v>771.43</v>
      </c>
    </row>
    <row r="8890" spans="1:3" x14ac:dyDescent="0.3">
      <c r="A8890" s="1">
        <v>43083.506944444445</v>
      </c>
      <c r="B8890">
        <v>771.53</v>
      </c>
      <c r="C8890">
        <v>771.9</v>
      </c>
    </row>
    <row r="8891" spans="1:3" x14ac:dyDescent="0.3">
      <c r="A8891" s="1">
        <v>43083.510416666664</v>
      </c>
      <c r="B8891">
        <v>772.06</v>
      </c>
      <c r="C8891">
        <v>771.99</v>
      </c>
    </row>
    <row r="8892" spans="1:3" x14ac:dyDescent="0.3">
      <c r="A8892" s="1">
        <v>43083.513888888891</v>
      </c>
      <c r="B8892">
        <v>772.02</v>
      </c>
      <c r="C8892">
        <v>771.78</v>
      </c>
    </row>
    <row r="8893" spans="1:3" x14ac:dyDescent="0.3">
      <c r="A8893" s="1">
        <v>43083.517361111109</v>
      </c>
      <c r="B8893">
        <v>771.8</v>
      </c>
      <c r="C8893">
        <v>772.17</v>
      </c>
    </row>
    <row r="8894" spans="1:3" x14ac:dyDescent="0.3">
      <c r="A8894" s="1">
        <v>43083.520833333336</v>
      </c>
      <c r="B8894">
        <v>772.2</v>
      </c>
      <c r="C8894">
        <v>771.99</v>
      </c>
    </row>
    <row r="8895" spans="1:3" x14ac:dyDescent="0.3">
      <c r="A8895" s="1">
        <v>43083.524305555555</v>
      </c>
      <c r="B8895">
        <v>772.05</v>
      </c>
      <c r="C8895">
        <v>771.72</v>
      </c>
    </row>
    <row r="8896" spans="1:3" x14ac:dyDescent="0.3">
      <c r="A8896" s="1">
        <v>43083.527777777781</v>
      </c>
      <c r="B8896">
        <v>771.62</v>
      </c>
      <c r="C8896">
        <v>771.48</v>
      </c>
    </row>
    <row r="8897" spans="1:3" x14ac:dyDescent="0.3">
      <c r="A8897" s="1">
        <v>43083.53125</v>
      </c>
      <c r="B8897">
        <v>771.47</v>
      </c>
      <c r="C8897">
        <v>771.03</v>
      </c>
    </row>
    <row r="8898" spans="1:3" x14ac:dyDescent="0.3">
      <c r="A8898" s="1">
        <v>43083.534722222219</v>
      </c>
      <c r="B8898">
        <v>771.08</v>
      </c>
      <c r="C8898">
        <v>770.89</v>
      </c>
    </row>
    <row r="8899" spans="1:3" x14ac:dyDescent="0.3">
      <c r="A8899" s="1">
        <v>43083.538194444445</v>
      </c>
      <c r="B8899">
        <v>771.03</v>
      </c>
      <c r="C8899">
        <v>770.58</v>
      </c>
    </row>
    <row r="8900" spans="1:3" x14ac:dyDescent="0.3">
      <c r="A8900" s="1">
        <v>43083.541666666664</v>
      </c>
      <c r="B8900">
        <v>770.57</v>
      </c>
      <c r="C8900">
        <v>770.54</v>
      </c>
    </row>
    <row r="8901" spans="1:3" x14ac:dyDescent="0.3">
      <c r="A8901" s="1">
        <v>43083.545138888891</v>
      </c>
      <c r="B8901">
        <v>770.54</v>
      </c>
      <c r="C8901">
        <v>770.36</v>
      </c>
    </row>
    <row r="8902" spans="1:3" x14ac:dyDescent="0.3">
      <c r="A8902" s="1">
        <v>43083.548611111109</v>
      </c>
      <c r="B8902">
        <v>770.4</v>
      </c>
      <c r="C8902">
        <v>770.6</v>
      </c>
    </row>
    <row r="8903" spans="1:3" x14ac:dyDescent="0.3">
      <c r="A8903" s="1">
        <v>43083.552083333336</v>
      </c>
      <c r="B8903">
        <v>770.65</v>
      </c>
      <c r="C8903">
        <v>770.75</v>
      </c>
    </row>
    <row r="8904" spans="1:3" x14ac:dyDescent="0.3">
      <c r="A8904" s="1">
        <v>43083.555555555555</v>
      </c>
      <c r="B8904">
        <v>770.66</v>
      </c>
      <c r="C8904">
        <v>771.84</v>
      </c>
    </row>
    <row r="8905" spans="1:3" x14ac:dyDescent="0.3">
      <c r="A8905" s="1">
        <v>43083.559027777781</v>
      </c>
      <c r="B8905">
        <v>771.77</v>
      </c>
      <c r="C8905">
        <v>771.95</v>
      </c>
    </row>
    <row r="8906" spans="1:3" x14ac:dyDescent="0.3">
      <c r="A8906" s="1">
        <v>43083.5625</v>
      </c>
      <c r="B8906">
        <v>771.97</v>
      </c>
      <c r="C8906">
        <v>771.73</v>
      </c>
    </row>
    <row r="8907" spans="1:3" x14ac:dyDescent="0.3">
      <c r="A8907" s="1">
        <v>43083.565972222219</v>
      </c>
      <c r="B8907">
        <v>771.7</v>
      </c>
      <c r="C8907">
        <v>771.42</v>
      </c>
    </row>
    <row r="8908" spans="1:3" x14ac:dyDescent="0.3">
      <c r="A8908" s="1">
        <v>43083.569444444445</v>
      </c>
      <c r="B8908">
        <v>771.25</v>
      </c>
      <c r="C8908">
        <v>771.69</v>
      </c>
    </row>
    <row r="8909" spans="1:3" x14ac:dyDescent="0.3">
      <c r="A8909" s="1">
        <v>43083.572916666664</v>
      </c>
      <c r="B8909">
        <v>771.67</v>
      </c>
      <c r="C8909">
        <v>772.29</v>
      </c>
    </row>
    <row r="8910" spans="1:3" x14ac:dyDescent="0.3">
      <c r="A8910" s="1">
        <v>43083.576388888891</v>
      </c>
      <c r="B8910">
        <v>772.38</v>
      </c>
      <c r="C8910">
        <v>772.12</v>
      </c>
    </row>
    <row r="8911" spans="1:3" x14ac:dyDescent="0.3">
      <c r="A8911" s="1">
        <v>43083.579861111109</v>
      </c>
      <c r="B8911">
        <v>772.2</v>
      </c>
      <c r="C8911">
        <v>771.84</v>
      </c>
    </row>
    <row r="8912" spans="1:3" x14ac:dyDescent="0.3">
      <c r="A8912" s="1">
        <v>43083.583333333336</v>
      </c>
      <c r="B8912">
        <v>771.86</v>
      </c>
      <c r="C8912">
        <v>771.2</v>
      </c>
    </row>
    <row r="8913" spans="1:3" x14ac:dyDescent="0.3">
      <c r="A8913" s="1">
        <v>43083.586805555555</v>
      </c>
      <c r="B8913">
        <v>771.2</v>
      </c>
      <c r="C8913">
        <v>770.83</v>
      </c>
    </row>
    <row r="8914" spans="1:3" x14ac:dyDescent="0.3">
      <c r="A8914" s="1">
        <v>43083.590277777781</v>
      </c>
      <c r="B8914">
        <v>770.94</v>
      </c>
      <c r="C8914">
        <v>770.18</v>
      </c>
    </row>
    <row r="8915" spans="1:3" x14ac:dyDescent="0.3">
      <c r="A8915" s="1">
        <v>43083.59375</v>
      </c>
      <c r="B8915">
        <v>770.11</v>
      </c>
      <c r="C8915">
        <v>769.74</v>
      </c>
    </row>
    <row r="8916" spans="1:3" x14ac:dyDescent="0.3">
      <c r="A8916" s="1">
        <v>43083.597222222219</v>
      </c>
      <c r="B8916">
        <v>769.7</v>
      </c>
      <c r="C8916">
        <v>768.72</v>
      </c>
    </row>
    <row r="8917" spans="1:3" x14ac:dyDescent="0.3">
      <c r="A8917" s="1">
        <v>43083.600694444445</v>
      </c>
      <c r="B8917">
        <v>768.65</v>
      </c>
      <c r="C8917">
        <v>768.54</v>
      </c>
    </row>
    <row r="8918" spans="1:3" x14ac:dyDescent="0.3">
      <c r="A8918" s="1">
        <v>43083.604166666664</v>
      </c>
      <c r="B8918">
        <v>768.62</v>
      </c>
      <c r="C8918">
        <v>768.96</v>
      </c>
    </row>
    <row r="8919" spans="1:3" x14ac:dyDescent="0.3">
      <c r="A8919" s="1">
        <v>43083.607638888891</v>
      </c>
      <c r="B8919">
        <v>769.13</v>
      </c>
      <c r="C8919">
        <v>768.62</v>
      </c>
    </row>
    <row r="8920" spans="1:3" x14ac:dyDescent="0.3">
      <c r="A8920" s="1">
        <v>43083.611111111109</v>
      </c>
      <c r="B8920">
        <v>768.64</v>
      </c>
      <c r="C8920">
        <v>768.22</v>
      </c>
    </row>
    <row r="8921" spans="1:3" x14ac:dyDescent="0.3">
      <c r="A8921" s="1">
        <v>43083.614583333336</v>
      </c>
      <c r="B8921">
        <v>768.24</v>
      </c>
      <c r="C8921">
        <v>767.75</v>
      </c>
    </row>
    <row r="8922" spans="1:3" x14ac:dyDescent="0.3">
      <c r="A8922" s="1">
        <v>43083.618055555555</v>
      </c>
      <c r="B8922">
        <v>767.81</v>
      </c>
      <c r="C8922">
        <v>767.79</v>
      </c>
    </row>
    <row r="8923" spans="1:3" x14ac:dyDescent="0.3">
      <c r="A8923" s="1">
        <v>43083.621527777781</v>
      </c>
      <c r="B8923">
        <v>767.88</v>
      </c>
      <c r="C8923">
        <v>767.04</v>
      </c>
    </row>
    <row r="8924" spans="1:3" x14ac:dyDescent="0.3">
      <c r="A8924" s="1">
        <v>43083.625</v>
      </c>
      <c r="B8924">
        <v>766.79</v>
      </c>
      <c r="C8924">
        <v>767.6</v>
      </c>
    </row>
    <row r="8925" spans="1:3" x14ac:dyDescent="0.3">
      <c r="A8925" s="1">
        <v>43083.628472222219</v>
      </c>
      <c r="B8925">
        <v>767.35</v>
      </c>
      <c r="C8925">
        <v>767.95</v>
      </c>
    </row>
    <row r="8926" spans="1:3" x14ac:dyDescent="0.3">
      <c r="A8926" s="1">
        <v>43083.631944444445</v>
      </c>
      <c r="B8926">
        <v>768.14</v>
      </c>
      <c r="C8926">
        <v>768.85</v>
      </c>
    </row>
    <row r="8927" spans="1:3" x14ac:dyDescent="0.3">
      <c r="A8927" s="1">
        <v>43083.635416666664</v>
      </c>
      <c r="B8927">
        <v>768.72</v>
      </c>
      <c r="C8927">
        <v>769.86</v>
      </c>
    </row>
    <row r="8928" spans="1:3" x14ac:dyDescent="0.3">
      <c r="A8928" s="1">
        <v>43083.638888888891</v>
      </c>
      <c r="B8928">
        <v>769.86</v>
      </c>
      <c r="C8928">
        <v>769.86</v>
      </c>
    </row>
    <row r="8929" spans="1:3" x14ac:dyDescent="0.3">
      <c r="A8929" s="1">
        <v>43083.642361111109</v>
      </c>
      <c r="B8929">
        <v>769.86</v>
      </c>
      <c r="C8929">
        <v>769.86</v>
      </c>
    </row>
    <row r="8930" spans="1:3" x14ac:dyDescent="0.3">
      <c r="A8930" s="1">
        <v>43083.645833333336</v>
      </c>
      <c r="B8930">
        <v>769.67</v>
      </c>
      <c r="C8930">
        <v>770.35</v>
      </c>
    </row>
    <row r="8931" spans="1:3" x14ac:dyDescent="0.3">
      <c r="A8931" s="1">
        <v>43084.375</v>
      </c>
      <c r="B8931">
        <v>770.27</v>
      </c>
      <c r="C8931">
        <v>768.16</v>
      </c>
    </row>
    <row r="8932" spans="1:3" x14ac:dyDescent="0.3">
      <c r="A8932" s="1">
        <v>43084.378472222219</v>
      </c>
      <c r="B8932">
        <v>768.33</v>
      </c>
      <c r="C8932">
        <v>768.1</v>
      </c>
    </row>
    <row r="8933" spans="1:3" x14ac:dyDescent="0.3">
      <c r="A8933" s="1">
        <v>43084.381944444445</v>
      </c>
      <c r="B8933">
        <v>768</v>
      </c>
      <c r="C8933">
        <v>769.61</v>
      </c>
    </row>
    <row r="8934" spans="1:3" x14ac:dyDescent="0.3">
      <c r="A8934" s="1">
        <v>43084.385416666664</v>
      </c>
      <c r="B8934">
        <v>769.58</v>
      </c>
      <c r="C8934">
        <v>770.6</v>
      </c>
    </row>
    <row r="8935" spans="1:3" x14ac:dyDescent="0.3">
      <c r="A8935" s="1">
        <v>43084.388888888891</v>
      </c>
      <c r="B8935">
        <v>770.6</v>
      </c>
      <c r="C8935">
        <v>770.22</v>
      </c>
    </row>
    <row r="8936" spans="1:3" x14ac:dyDescent="0.3">
      <c r="A8936" s="1">
        <v>43084.392361111109</v>
      </c>
      <c r="B8936">
        <v>770.17</v>
      </c>
      <c r="C8936">
        <v>769.46</v>
      </c>
    </row>
    <row r="8937" spans="1:3" x14ac:dyDescent="0.3">
      <c r="A8937" s="1">
        <v>43084.395833333336</v>
      </c>
      <c r="B8937">
        <v>769.24</v>
      </c>
      <c r="C8937">
        <v>769.92</v>
      </c>
    </row>
    <row r="8938" spans="1:3" x14ac:dyDescent="0.3">
      <c r="A8938" s="1">
        <v>43084.399305555555</v>
      </c>
      <c r="B8938">
        <v>769.89</v>
      </c>
      <c r="C8938">
        <v>770.2</v>
      </c>
    </row>
    <row r="8939" spans="1:3" x14ac:dyDescent="0.3">
      <c r="A8939" s="1">
        <v>43084.402777777781</v>
      </c>
      <c r="B8939">
        <v>770.21</v>
      </c>
      <c r="C8939">
        <v>769.85</v>
      </c>
    </row>
    <row r="8940" spans="1:3" x14ac:dyDescent="0.3">
      <c r="A8940" s="1">
        <v>43084.40625</v>
      </c>
      <c r="B8940">
        <v>769.91</v>
      </c>
      <c r="C8940">
        <v>769.68</v>
      </c>
    </row>
    <row r="8941" spans="1:3" x14ac:dyDescent="0.3">
      <c r="A8941" s="1">
        <v>43084.409722222219</v>
      </c>
      <c r="B8941">
        <v>769.85</v>
      </c>
      <c r="C8941">
        <v>770.64</v>
      </c>
    </row>
    <row r="8942" spans="1:3" x14ac:dyDescent="0.3">
      <c r="A8942" s="1">
        <v>43084.413194444445</v>
      </c>
      <c r="B8942">
        <v>770.64</v>
      </c>
      <c r="C8942">
        <v>772.26</v>
      </c>
    </row>
    <row r="8943" spans="1:3" x14ac:dyDescent="0.3">
      <c r="A8943" s="1">
        <v>43084.416666666664</v>
      </c>
      <c r="B8943">
        <v>772.43</v>
      </c>
      <c r="C8943">
        <v>772.08</v>
      </c>
    </row>
    <row r="8944" spans="1:3" x14ac:dyDescent="0.3">
      <c r="A8944" s="1">
        <v>43084.420138888891</v>
      </c>
      <c r="B8944">
        <v>771.89</v>
      </c>
      <c r="C8944">
        <v>773.08</v>
      </c>
    </row>
    <row r="8945" spans="1:3" x14ac:dyDescent="0.3">
      <c r="A8945" s="1">
        <v>43084.423611111109</v>
      </c>
      <c r="B8945">
        <v>773.24</v>
      </c>
      <c r="C8945">
        <v>774.56</v>
      </c>
    </row>
    <row r="8946" spans="1:3" x14ac:dyDescent="0.3">
      <c r="A8946" s="1">
        <v>43084.427083333336</v>
      </c>
      <c r="B8946">
        <v>774.63</v>
      </c>
      <c r="C8946">
        <v>774.01</v>
      </c>
    </row>
    <row r="8947" spans="1:3" x14ac:dyDescent="0.3">
      <c r="A8947" s="1">
        <v>43084.430555555555</v>
      </c>
      <c r="B8947">
        <v>773.98</v>
      </c>
      <c r="C8947">
        <v>773.67</v>
      </c>
    </row>
    <row r="8948" spans="1:3" x14ac:dyDescent="0.3">
      <c r="A8948" s="1">
        <v>43084.434027777781</v>
      </c>
      <c r="B8948">
        <v>773.69</v>
      </c>
      <c r="C8948">
        <v>773.76</v>
      </c>
    </row>
    <row r="8949" spans="1:3" x14ac:dyDescent="0.3">
      <c r="A8949" s="1">
        <v>43084.4375</v>
      </c>
      <c r="B8949">
        <v>773.75</v>
      </c>
      <c r="C8949">
        <v>772.92</v>
      </c>
    </row>
    <row r="8950" spans="1:3" x14ac:dyDescent="0.3">
      <c r="A8950" s="1">
        <v>43084.440972222219</v>
      </c>
      <c r="B8950">
        <v>772.97</v>
      </c>
      <c r="C8950">
        <v>772.77</v>
      </c>
    </row>
    <row r="8951" spans="1:3" x14ac:dyDescent="0.3">
      <c r="A8951" s="1">
        <v>43084.444444444445</v>
      </c>
      <c r="B8951">
        <v>772.63</v>
      </c>
      <c r="C8951">
        <v>772.11</v>
      </c>
    </row>
    <row r="8952" spans="1:3" x14ac:dyDescent="0.3">
      <c r="A8952" s="1">
        <v>43084.447916666664</v>
      </c>
      <c r="B8952">
        <v>772.06</v>
      </c>
      <c r="C8952">
        <v>771.89</v>
      </c>
    </row>
    <row r="8953" spans="1:3" x14ac:dyDescent="0.3">
      <c r="A8953" s="1">
        <v>43084.451388888891</v>
      </c>
      <c r="B8953">
        <v>771.88</v>
      </c>
      <c r="C8953">
        <v>772.41</v>
      </c>
    </row>
    <row r="8954" spans="1:3" x14ac:dyDescent="0.3">
      <c r="A8954" s="1">
        <v>43084.454861111109</v>
      </c>
      <c r="B8954">
        <v>772.38</v>
      </c>
      <c r="C8954">
        <v>772.35</v>
      </c>
    </row>
    <row r="8955" spans="1:3" x14ac:dyDescent="0.3">
      <c r="A8955" s="1">
        <v>43084.458333333336</v>
      </c>
      <c r="B8955">
        <v>772.3</v>
      </c>
      <c r="C8955">
        <v>772.64</v>
      </c>
    </row>
    <row r="8956" spans="1:3" x14ac:dyDescent="0.3">
      <c r="A8956" s="1">
        <v>43084.461805555555</v>
      </c>
      <c r="B8956">
        <v>772.59</v>
      </c>
      <c r="C8956">
        <v>772.97</v>
      </c>
    </row>
    <row r="8957" spans="1:3" x14ac:dyDescent="0.3">
      <c r="A8957" s="1">
        <v>43084.465277777781</v>
      </c>
      <c r="B8957">
        <v>773.05</v>
      </c>
      <c r="C8957">
        <v>772.68</v>
      </c>
    </row>
    <row r="8958" spans="1:3" x14ac:dyDescent="0.3">
      <c r="A8958" s="1">
        <v>43084.46875</v>
      </c>
      <c r="B8958">
        <v>772.71</v>
      </c>
      <c r="C8958">
        <v>772.65</v>
      </c>
    </row>
    <row r="8959" spans="1:3" x14ac:dyDescent="0.3">
      <c r="A8959" s="1">
        <v>43084.472222222219</v>
      </c>
      <c r="B8959">
        <v>772.61</v>
      </c>
      <c r="C8959">
        <v>772.14</v>
      </c>
    </row>
    <row r="8960" spans="1:3" x14ac:dyDescent="0.3">
      <c r="A8960" s="1">
        <v>43084.475694444445</v>
      </c>
      <c r="B8960">
        <v>772.12</v>
      </c>
      <c r="C8960">
        <v>771.85</v>
      </c>
    </row>
    <row r="8961" spans="1:3" x14ac:dyDescent="0.3">
      <c r="A8961" s="1">
        <v>43084.479166666664</v>
      </c>
      <c r="B8961">
        <v>771.94</v>
      </c>
      <c r="C8961">
        <v>771.39</v>
      </c>
    </row>
    <row r="8962" spans="1:3" x14ac:dyDescent="0.3">
      <c r="A8962" s="1">
        <v>43084.482638888891</v>
      </c>
      <c r="B8962">
        <v>771.34</v>
      </c>
      <c r="C8962">
        <v>771.37</v>
      </c>
    </row>
    <row r="8963" spans="1:3" x14ac:dyDescent="0.3">
      <c r="A8963" s="1">
        <v>43084.486111111109</v>
      </c>
      <c r="B8963">
        <v>771.19</v>
      </c>
      <c r="C8963">
        <v>770.74</v>
      </c>
    </row>
    <row r="8964" spans="1:3" x14ac:dyDescent="0.3">
      <c r="A8964" s="1">
        <v>43084.489583333336</v>
      </c>
      <c r="B8964">
        <v>770.69</v>
      </c>
      <c r="C8964">
        <v>770.38</v>
      </c>
    </row>
    <row r="8965" spans="1:3" x14ac:dyDescent="0.3">
      <c r="A8965" s="1">
        <v>43084.493055555555</v>
      </c>
      <c r="B8965">
        <v>770.36</v>
      </c>
      <c r="C8965">
        <v>770.97</v>
      </c>
    </row>
    <row r="8966" spans="1:3" x14ac:dyDescent="0.3">
      <c r="A8966" s="1">
        <v>43084.496527777781</v>
      </c>
      <c r="B8966">
        <v>771.02</v>
      </c>
      <c r="C8966">
        <v>771.21</v>
      </c>
    </row>
    <row r="8967" spans="1:3" x14ac:dyDescent="0.3">
      <c r="A8967" s="1">
        <v>43084.5</v>
      </c>
      <c r="B8967">
        <v>771.17</v>
      </c>
      <c r="C8967">
        <v>770.81</v>
      </c>
    </row>
    <row r="8968" spans="1:3" x14ac:dyDescent="0.3">
      <c r="A8968" s="1">
        <v>43084.503472222219</v>
      </c>
      <c r="B8968">
        <v>770.84</v>
      </c>
      <c r="C8968">
        <v>770.32</v>
      </c>
    </row>
    <row r="8969" spans="1:3" x14ac:dyDescent="0.3">
      <c r="A8969" s="1">
        <v>43084.506944444445</v>
      </c>
      <c r="B8969">
        <v>770.36</v>
      </c>
      <c r="C8969">
        <v>769.65</v>
      </c>
    </row>
    <row r="8970" spans="1:3" x14ac:dyDescent="0.3">
      <c r="A8970" s="1">
        <v>43084.510416666664</v>
      </c>
      <c r="B8970">
        <v>769.67</v>
      </c>
      <c r="C8970">
        <v>769.85</v>
      </c>
    </row>
    <row r="8971" spans="1:3" x14ac:dyDescent="0.3">
      <c r="A8971" s="1">
        <v>43084.513888888891</v>
      </c>
      <c r="B8971">
        <v>769.94</v>
      </c>
      <c r="C8971">
        <v>769.63</v>
      </c>
    </row>
    <row r="8972" spans="1:3" x14ac:dyDescent="0.3">
      <c r="A8972" s="1">
        <v>43084.517361111109</v>
      </c>
      <c r="B8972">
        <v>769.65</v>
      </c>
      <c r="C8972">
        <v>769.78</v>
      </c>
    </row>
    <row r="8973" spans="1:3" x14ac:dyDescent="0.3">
      <c r="A8973" s="1">
        <v>43084.520833333336</v>
      </c>
      <c r="B8973">
        <v>769.75</v>
      </c>
      <c r="C8973">
        <v>769.58</v>
      </c>
    </row>
    <row r="8974" spans="1:3" x14ac:dyDescent="0.3">
      <c r="A8974" s="1">
        <v>43084.524305555555</v>
      </c>
      <c r="B8974">
        <v>769.53</v>
      </c>
      <c r="C8974">
        <v>769.57</v>
      </c>
    </row>
    <row r="8975" spans="1:3" x14ac:dyDescent="0.3">
      <c r="A8975" s="1">
        <v>43084.527777777781</v>
      </c>
      <c r="B8975">
        <v>769.55</v>
      </c>
      <c r="C8975">
        <v>769.39</v>
      </c>
    </row>
    <row r="8976" spans="1:3" x14ac:dyDescent="0.3">
      <c r="A8976" s="1">
        <v>43084.53125</v>
      </c>
      <c r="B8976">
        <v>769.42</v>
      </c>
      <c r="C8976">
        <v>769.53</v>
      </c>
    </row>
    <row r="8977" spans="1:3" x14ac:dyDescent="0.3">
      <c r="A8977" s="1">
        <v>43084.534722222219</v>
      </c>
      <c r="B8977">
        <v>769.48</v>
      </c>
      <c r="C8977">
        <v>769.19</v>
      </c>
    </row>
    <row r="8978" spans="1:3" x14ac:dyDescent="0.3">
      <c r="A8978" s="1">
        <v>43084.538194444445</v>
      </c>
      <c r="B8978">
        <v>769.28</v>
      </c>
      <c r="C8978">
        <v>769.32</v>
      </c>
    </row>
    <row r="8979" spans="1:3" x14ac:dyDescent="0.3">
      <c r="A8979" s="1">
        <v>43084.541666666664</v>
      </c>
      <c r="B8979">
        <v>769.36</v>
      </c>
      <c r="C8979">
        <v>768.09</v>
      </c>
    </row>
    <row r="8980" spans="1:3" x14ac:dyDescent="0.3">
      <c r="A8980" s="1">
        <v>43084.545138888891</v>
      </c>
      <c r="B8980">
        <v>767.95</v>
      </c>
      <c r="C8980">
        <v>766.81</v>
      </c>
    </row>
    <row r="8981" spans="1:3" x14ac:dyDescent="0.3">
      <c r="A8981" s="1">
        <v>43084.548611111109</v>
      </c>
      <c r="B8981">
        <v>766.88</v>
      </c>
      <c r="C8981">
        <v>766.99</v>
      </c>
    </row>
    <row r="8982" spans="1:3" x14ac:dyDescent="0.3">
      <c r="A8982" s="1">
        <v>43084.552083333336</v>
      </c>
      <c r="B8982">
        <v>767.02</v>
      </c>
      <c r="C8982">
        <v>766.75</v>
      </c>
    </row>
    <row r="8983" spans="1:3" x14ac:dyDescent="0.3">
      <c r="A8983" s="1">
        <v>43084.555555555555</v>
      </c>
      <c r="B8983">
        <v>766.76</v>
      </c>
      <c r="C8983">
        <v>767.02</v>
      </c>
    </row>
    <row r="8984" spans="1:3" x14ac:dyDescent="0.3">
      <c r="A8984" s="1">
        <v>43084.559027777781</v>
      </c>
      <c r="B8984">
        <v>767</v>
      </c>
      <c r="C8984">
        <v>767.2</v>
      </c>
    </row>
    <row r="8985" spans="1:3" x14ac:dyDescent="0.3">
      <c r="A8985" s="1">
        <v>43084.5625</v>
      </c>
      <c r="B8985">
        <v>767.22</v>
      </c>
      <c r="C8985">
        <v>767.92</v>
      </c>
    </row>
    <row r="8986" spans="1:3" x14ac:dyDescent="0.3">
      <c r="A8986" s="1">
        <v>43084.565972222219</v>
      </c>
      <c r="B8986">
        <v>767.92</v>
      </c>
      <c r="C8986">
        <v>768.08</v>
      </c>
    </row>
    <row r="8987" spans="1:3" x14ac:dyDescent="0.3">
      <c r="A8987" s="1">
        <v>43084.569444444445</v>
      </c>
      <c r="B8987">
        <v>768.07</v>
      </c>
      <c r="C8987">
        <v>767.99</v>
      </c>
    </row>
    <row r="8988" spans="1:3" x14ac:dyDescent="0.3">
      <c r="A8988" s="1">
        <v>43084.572916666664</v>
      </c>
      <c r="B8988">
        <v>768</v>
      </c>
      <c r="C8988">
        <v>768.1</v>
      </c>
    </row>
    <row r="8989" spans="1:3" x14ac:dyDescent="0.3">
      <c r="A8989" s="1">
        <v>43084.576388888891</v>
      </c>
      <c r="B8989">
        <v>768.13</v>
      </c>
      <c r="C8989">
        <v>768.67</v>
      </c>
    </row>
    <row r="8990" spans="1:3" x14ac:dyDescent="0.3">
      <c r="A8990" s="1">
        <v>43084.579861111109</v>
      </c>
      <c r="B8990">
        <v>768.75</v>
      </c>
      <c r="C8990">
        <v>769.63</v>
      </c>
    </row>
    <row r="8991" spans="1:3" x14ac:dyDescent="0.3">
      <c r="A8991" s="1">
        <v>43084.583333333336</v>
      </c>
      <c r="B8991">
        <v>769.74</v>
      </c>
      <c r="C8991">
        <v>769.32</v>
      </c>
    </row>
    <row r="8992" spans="1:3" x14ac:dyDescent="0.3">
      <c r="A8992" s="1">
        <v>43084.586805555555</v>
      </c>
      <c r="B8992">
        <v>769.26</v>
      </c>
      <c r="C8992">
        <v>768.81</v>
      </c>
    </row>
    <row r="8993" spans="1:3" x14ac:dyDescent="0.3">
      <c r="A8993" s="1">
        <v>43084.590277777781</v>
      </c>
      <c r="B8993">
        <v>768.79</v>
      </c>
      <c r="C8993">
        <v>769.04</v>
      </c>
    </row>
    <row r="8994" spans="1:3" x14ac:dyDescent="0.3">
      <c r="A8994" s="1">
        <v>43084.59375</v>
      </c>
      <c r="B8994">
        <v>769.04</v>
      </c>
      <c r="C8994">
        <v>769.16</v>
      </c>
    </row>
    <row r="8995" spans="1:3" x14ac:dyDescent="0.3">
      <c r="A8995" s="1">
        <v>43084.597222222219</v>
      </c>
      <c r="B8995">
        <v>769.1</v>
      </c>
      <c r="C8995">
        <v>768.9</v>
      </c>
    </row>
    <row r="8996" spans="1:3" x14ac:dyDescent="0.3">
      <c r="A8996" s="1">
        <v>43084.600694444445</v>
      </c>
      <c r="B8996">
        <v>768.89</v>
      </c>
      <c r="C8996">
        <v>769.53</v>
      </c>
    </row>
    <row r="8997" spans="1:3" x14ac:dyDescent="0.3">
      <c r="A8997" s="1">
        <v>43084.604166666664</v>
      </c>
      <c r="B8997">
        <v>769.45</v>
      </c>
      <c r="C8997">
        <v>770.76</v>
      </c>
    </row>
    <row r="8998" spans="1:3" x14ac:dyDescent="0.3">
      <c r="A8998" s="1">
        <v>43084.607638888891</v>
      </c>
      <c r="B8998">
        <v>770.98</v>
      </c>
      <c r="C8998">
        <v>771.19</v>
      </c>
    </row>
    <row r="8999" spans="1:3" x14ac:dyDescent="0.3">
      <c r="A8999" s="1">
        <v>43084.611111111109</v>
      </c>
      <c r="B8999">
        <v>771.04</v>
      </c>
      <c r="C8999">
        <v>771.05</v>
      </c>
    </row>
    <row r="9000" spans="1:3" x14ac:dyDescent="0.3">
      <c r="A9000" s="1">
        <v>43084.614583333336</v>
      </c>
      <c r="B9000">
        <v>771.09</v>
      </c>
      <c r="C9000">
        <v>770.95</v>
      </c>
    </row>
    <row r="9001" spans="1:3" x14ac:dyDescent="0.3">
      <c r="A9001" s="1">
        <v>43084.618055555555</v>
      </c>
      <c r="B9001">
        <v>770.92</v>
      </c>
      <c r="C9001">
        <v>771.54</v>
      </c>
    </row>
    <row r="9002" spans="1:3" x14ac:dyDescent="0.3">
      <c r="A9002" s="1">
        <v>43084.621527777781</v>
      </c>
      <c r="B9002">
        <v>771.54</v>
      </c>
      <c r="C9002">
        <v>771.53</v>
      </c>
    </row>
    <row r="9003" spans="1:3" x14ac:dyDescent="0.3">
      <c r="A9003" s="1">
        <v>43084.625</v>
      </c>
      <c r="B9003">
        <v>771.59</v>
      </c>
      <c r="C9003">
        <v>771.01</v>
      </c>
    </row>
    <row r="9004" spans="1:3" x14ac:dyDescent="0.3">
      <c r="A9004" s="1">
        <v>43084.628472222219</v>
      </c>
      <c r="B9004">
        <v>771.04</v>
      </c>
      <c r="C9004">
        <v>771</v>
      </c>
    </row>
    <row r="9005" spans="1:3" x14ac:dyDescent="0.3">
      <c r="A9005" s="1">
        <v>43084.631944444445</v>
      </c>
      <c r="B9005">
        <v>770.86</v>
      </c>
      <c r="C9005">
        <v>771.58</v>
      </c>
    </row>
    <row r="9006" spans="1:3" x14ac:dyDescent="0.3">
      <c r="A9006" s="1">
        <v>43084.635416666664</v>
      </c>
      <c r="B9006">
        <v>771.6</v>
      </c>
      <c r="C9006">
        <v>771.67</v>
      </c>
    </row>
    <row r="9007" spans="1:3" x14ac:dyDescent="0.3">
      <c r="A9007" s="1">
        <v>43084.638888888891</v>
      </c>
      <c r="B9007">
        <v>771.67</v>
      </c>
      <c r="C9007">
        <v>771.67</v>
      </c>
    </row>
    <row r="9008" spans="1:3" x14ac:dyDescent="0.3">
      <c r="A9008" s="1">
        <v>43084.642361111109</v>
      </c>
      <c r="B9008">
        <v>771.67</v>
      </c>
      <c r="C9008">
        <v>771.67</v>
      </c>
    </row>
    <row r="9009" spans="1:3" x14ac:dyDescent="0.3">
      <c r="A9009" s="1">
        <v>43084.645833333336</v>
      </c>
      <c r="B9009">
        <v>771.7</v>
      </c>
      <c r="C9009">
        <v>771.82</v>
      </c>
    </row>
    <row r="9010" spans="1:3" x14ac:dyDescent="0.3">
      <c r="A9010" s="1">
        <v>43087.375</v>
      </c>
      <c r="B9010">
        <v>776.09</v>
      </c>
      <c r="C9010">
        <v>775.99</v>
      </c>
    </row>
    <row r="9011" spans="1:3" x14ac:dyDescent="0.3">
      <c r="A9011" s="1">
        <v>43087.378472222219</v>
      </c>
      <c r="B9011">
        <v>775.89</v>
      </c>
      <c r="C9011">
        <v>775.62</v>
      </c>
    </row>
    <row r="9012" spans="1:3" x14ac:dyDescent="0.3">
      <c r="A9012" s="1">
        <v>43087.381944444445</v>
      </c>
      <c r="B9012">
        <v>775.96</v>
      </c>
      <c r="C9012">
        <v>776.57</v>
      </c>
    </row>
    <row r="9013" spans="1:3" x14ac:dyDescent="0.3">
      <c r="A9013" s="1">
        <v>43087.385416666664</v>
      </c>
      <c r="B9013">
        <v>776.36</v>
      </c>
      <c r="C9013">
        <v>775.83</v>
      </c>
    </row>
    <row r="9014" spans="1:3" x14ac:dyDescent="0.3">
      <c r="A9014" s="1">
        <v>43087.388888888891</v>
      </c>
      <c r="B9014">
        <v>775.65</v>
      </c>
      <c r="C9014">
        <v>774.31</v>
      </c>
    </row>
    <row r="9015" spans="1:3" x14ac:dyDescent="0.3">
      <c r="A9015" s="1">
        <v>43087.392361111109</v>
      </c>
      <c r="B9015">
        <v>774.2</v>
      </c>
      <c r="C9015">
        <v>773.76</v>
      </c>
    </row>
    <row r="9016" spans="1:3" x14ac:dyDescent="0.3">
      <c r="A9016" s="1">
        <v>43087.395833333336</v>
      </c>
      <c r="B9016">
        <v>773.72</v>
      </c>
      <c r="C9016">
        <v>774.24</v>
      </c>
    </row>
    <row r="9017" spans="1:3" x14ac:dyDescent="0.3">
      <c r="A9017" s="1">
        <v>43087.399305555555</v>
      </c>
      <c r="B9017">
        <v>774.16</v>
      </c>
      <c r="C9017">
        <v>774.54</v>
      </c>
    </row>
    <row r="9018" spans="1:3" x14ac:dyDescent="0.3">
      <c r="A9018" s="1">
        <v>43087.402777777781</v>
      </c>
      <c r="B9018">
        <v>774.57</v>
      </c>
      <c r="C9018">
        <v>775.14</v>
      </c>
    </row>
    <row r="9019" spans="1:3" x14ac:dyDescent="0.3">
      <c r="A9019" s="1">
        <v>43087.40625</v>
      </c>
      <c r="B9019">
        <v>775.04</v>
      </c>
      <c r="C9019">
        <v>775.49</v>
      </c>
    </row>
    <row r="9020" spans="1:3" x14ac:dyDescent="0.3">
      <c r="A9020" s="1">
        <v>43087.409722222219</v>
      </c>
      <c r="B9020">
        <v>775.34</v>
      </c>
      <c r="C9020">
        <v>775.82</v>
      </c>
    </row>
    <row r="9021" spans="1:3" x14ac:dyDescent="0.3">
      <c r="A9021" s="1">
        <v>43087.413194444445</v>
      </c>
      <c r="B9021">
        <v>775.8</v>
      </c>
      <c r="C9021">
        <v>776.28</v>
      </c>
    </row>
    <row r="9022" spans="1:3" x14ac:dyDescent="0.3">
      <c r="A9022" s="1">
        <v>43087.416666666664</v>
      </c>
      <c r="B9022">
        <v>776.32</v>
      </c>
      <c r="C9022">
        <v>776.64</v>
      </c>
    </row>
    <row r="9023" spans="1:3" x14ac:dyDescent="0.3">
      <c r="A9023" s="1">
        <v>43087.420138888891</v>
      </c>
      <c r="B9023">
        <v>776.66</v>
      </c>
      <c r="C9023">
        <v>776.42</v>
      </c>
    </row>
    <row r="9024" spans="1:3" x14ac:dyDescent="0.3">
      <c r="A9024" s="1">
        <v>43087.423611111109</v>
      </c>
      <c r="B9024">
        <v>776.43</v>
      </c>
      <c r="C9024">
        <v>775.94</v>
      </c>
    </row>
    <row r="9025" spans="1:3" x14ac:dyDescent="0.3">
      <c r="A9025" s="1">
        <v>43087.427083333336</v>
      </c>
      <c r="B9025">
        <v>775.77</v>
      </c>
      <c r="C9025">
        <v>775.77</v>
      </c>
    </row>
    <row r="9026" spans="1:3" x14ac:dyDescent="0.3">
      <c r="A9026" s="1">
        <v>43087.430555555555</v>
      </c>
      <c r="B9026">
        <v>776.12</v>
      </c>
      <c r="C9026">
        <v>775.96</v>
      </c>
    </row>
    <row r="9027" spans="1:3" x14ac:dyDescent="0.3">
      <c r="A9027" s="1">
        <v>43087.434027777781</v>
      </c>
      <c r="B9027">
        <v>775.9</v>
      </c>
      <c r="C9027">
        <v>775.68</v>
      </c>
    </row>
    <row r="9028" spans="1:3" x14ac:dyDescent="0.3">
      <c r="A9028" s="1">
        <v>43087.4375</v>
      </c>
      <c r="B9028">
        <v>775.59</v>
      </c>
      <c r="C9028">
        <v>775.64</v>
      </c>
    </row>
    <row r="9029" spans="1:3" x14ac:dyDescent="0.3">
      <c r="A9029" s="1">
        <v>43087.440972222219</v>
      </c>
      <c r="B9029">
        <v>775.59</v>
      </c>
      <c r="C9029">
        <v>775.99</v>
      </c>
    </row>
    <row r="9030" spans="1:3" x14ac:dyDescent="0.3">
      <c r="A9030" s="1">
        <v>43087.444444444445</v>
      </c>
      <c r="B9030">
        <v>776.03</v>
      </c>
      <c r="C9030">
        <v>775.86</v>
      </c>
    </row>
    <row r="9031" spans="1:3" x14ac:dyDescent="0.3">
      <c r="A9031" s="1">
        <v>43087.447916666664</v>
      </c>
      <c r="B9031">
        <v>775.88</v>
      </c>
      <c r="C9031">
        <v>775.87</v>
      </c>
    </row>
    <row r="9032" spans="1:3" x14ac:dyDescent="0.3">
      <c r="A9032" s="1">
        <v>43087.451388888891</v>
      </c>
      <c r="B9032">
        <v>775.98</v>
      </c>
      <c r="C9032">
        <v>776.49</v>
      </c>
    </row>
    <row r="9033" spans="1:3" x14ac:dyDescent="0.3">
      <c r="A9033" s="1">
        <v>43087.454861111109</v>
      </c>
      <c r="B9033">
        <v>776.47</v>
      </c>
      <c r="C9033">
        <v>776.74</v>
      </c>
    </row>
    <row r="9034" spans="1:3" x14ac:dyDescent="0.3">
      <c r="A9034" s="1">
        <v>43087.458333333336</v>
      </c>
      <c r="B9034">
        <v>776.73</v>
      </c>
      <c r="C9034">
        <v>777.15</v>
      </c>
    </row>
    <row r="9035" spans="1:3" x14ac:dyDescent="0.3">
      <c r="A9035" s="1">
        <v>43087.461805555555</v>
      </c>
      <c r="B9035">
        <v>777.07</v>
      </c>
      <c r="C9035">
        <v>777.16</v>
      </c>
    </row>
    <row r="9036" spans="1:3" x14ac:dyDescent="0.3">
      <c r="A9036" s="1">
        <v>43087.465277777781</v>
      </c>
      <c r="B9036">
        <v>777.22</v>
      </c>
      <c r="C9036">
        <v>776.73</v>
      </c>
    </row>
    <row r="9037" spans="1:3" x14ac:dyDescent="0.3">
      <c r="A9037" s="1">
        <v>43087.46875</v>
      </c>
      <c r="B9037">
        <v>776.59</v>
      </c>
      <c r="C9037">
        <v>776.35</v>
      </c>
    </row>
    <row r="9038" spans="1:3" x14ac:dyDescent="0.3">
      <c r="A9038" s="1">
        <v>43087.472222222219</v>
      </c>
      <c r="B9038">
        <v>776.35</v>
      </c>
      <c r="C9038">
        <v>776.14</v>
      </c>
    </row>
    <row r="9039" spans="1:3" x14ac:dyDescent="0.3">
      <c r="A9039" s="1">
        <v>43087.475694444445</v>
      </c>
      <c r="B9039">
        <v>776.08</v>
      </c>
      <c r="C9039">
        <v>776.24</v>
      </c>
    </row>
    <row r="9040" spans="1:3" x14ac:dyDescent="0.3">
      <c r="A9040" s="1">
        <v>43087.479166666664</v>
      </c>
      <c r="B9040">
        <v>776.27</v>
      </c>
      <c r="C9040">
        <v>776.2</v>
      </c>
    </row>
    <row r="9041" spans="1:3" x14ac:dyDescent="0.3">
      <c r="A9041" s="1">
        <v>43087.482638888891</v>
      </c>
      <c r="B9041">
        <v>776.18</v>
      </c>
      <c r="C9041">
        <v>775.73</v>
      </c>
    </row>
    <row r="9042" spans="1:3" x14ac:dyDescent="0.3">
      <c r="A9042" s="1">
        <v>43087.486111111109</v>
      </c>
      <c r="B9042">
        <v>775.69</v>
      </c>
      <c r="C9042">
        <v>775.63</v>
      </c>
    </row>
    <row r="9043" spans="1:3" x14ac:dyDescent="0.3">
      <c r="A9043" s="1">
        <v>43087.489583333336</v>
      </c>
      <c r="B9043">
        <v>775.58</v>
      </c>
      <c r="C9043">
        <v>775.72</v>
      </c>
    </row>
    <row r="9044" spans="1:3" x14ac:dyDescent="0.3">
      <c r="A9044" s="1">
        <v>43087.493055555555</v>
      </c>
      <c r="B9044">
        <v>775.83</v>
      </c>
      <c r="C9044">
        <v>775.69</v>
      </c>
    </row>
    <row r="9045" spans="1:3" x14ac:dyDescent="0.3">
      <c r="A9045" s="1">
        <v>43087.496527777781</v>
      </c>
      <c r="B9045">
        <v>775.6</v>
      </c>
      <c r="C9045">
        <v>775.7</v>
      </c>
    </row>
    <row r="9046" spans="1:3" x14ac:dyDescent="0.3">
      <c r="A9046" s="1">
        <v>43087.5</v>
      </c>
      <c r="B9046">
        <v>775.62</v>
      </c>
      <c r="C9046">
        <v>775.42</v>
      </c>
    </row>
    <row r="9047" spans="1:3" x14ac:dyDescent="0.3">
      <c r="A9047" s="1">
        <v>43087.503472222219</v>
      </c>
      <c r="B9047">
        <v>775.41</v>
      </c>
      <c r="C9047">
        <v>775.29</v>
      </c>
    </row>
    <row r="9048" spans="1:3" x14ac:dyDescent="0.3">
      <c r="A9048" s="1">
        <v>43087.506944444445</v>
      </c>
      <c r="B9048">
        <v>775.32</v>
      </c>
      <c r="C9048">
        <v>775.61</v>
      </c>
    </row>
    <row r="9049" spans="1:3" x14ac:dyDescent="0.3">
      <c r="A9049" s="1">
        <v>43087.510416666664</v>
      </c>
      <c r="B9049">
        <v>775.59</v>
      </c>
      <c r="C9049">
        <v>775.51</v>
      </c>
    </row>
    <row r="9050" spans="1:3" x14ac:dyDescent="0.3">
      <c r="A9050" s="1">
        <v>43087.513888888891</v>
      </c>
      <c r="B9050">
        <v>775.5</v>
      </c>
      <c r="C9050">
        <v>775.44</v>
      </c>
    </row>
    <row r="9051" spans="1:3" x14ac:dyDescent="0.3">
      <c r="A9051" s="1">
        <v>43087.517361111109</v>
      </c>
      <c r="B9051">
        <v>775.42</v>
      </c>
      <c r="C9051">
        <v>775.41</v>
      </c>
    </row>
    <row r="9052" spans="1:3" x14ac:dyDescent="0.3">
      <c r="A9052" s="1">
        <v>43087.520833333336</v>
      </c>
      <c r="B9052">
        <v>775.35</v>
      </c>
      <c r="C9052">
        <v>775.27</v>
      </c>
    </row>
    <row r="9053" spans="1:3" x14ac:dyDescent="0.3">
      <c r="A9053" s="1">
        <v>43087.524305555555</v>
      </c>
      <c r="B9053">
        <v>775.25</v>
      </c>
      <c r="C9053">
        <v>775.35</v>
      </c>
    </row>
    <row r="9054" spans="1:3" x14ac:dyDescent="0.3">
      <c r="A9054" s="1">
        <v>43087.527777777781</v>
      </c>
      <c r="B9054">
        <v>775.35</v>
      </c>
      <c r="C9054">
        <v>775.18</v>
      </c>
    </row>
    <row r="9055" spans="1:3" x14ac:dyDescent="0.3">
      <c r="A9055" s="1">
        <v>43087.53125</v>
      </c>
      <c r="B9055">
        <v>775.33</v>
      </c>
      <c r="C9055">
        <v>775</v>
      </c>
    </row>
    <row r="9056" spans="1:3" x14ac:dyDescent="0.3">
      <c r="A9056" s="1">
        <v>43087.534722222219</v>
      </c>
      <c r="B9056">
        <v>774.94</v>
      </c>
      <c r="C9056">
        <v>775.28</v>
      </c>
    </row>
    <row r="9057" spans="1:3" x14ac:dyDescent="0.3">
      <c r="A9057" s="1">
        <v>43087.538194444445</v>
      </c>
      <c r="B9057">
        <v>775.43</v>
      </c>
      <c r="C9057">
        <v>775.58</v>
      </c>
    </row>
    <row r="9058" spans="1:3" x14ac:dyDescent="0.3">
      <c r="A9058" s="1">
        <v>43087.541666666664</v>
      </c>
      <c r="B9058">
        <v>775.53</v>
      </c>
      <c r="C9058">
        <v>775.9</v>
      </c>
    </row>
    <row r="9059" spans="1:3" x14ac:dyDescent="0.3">
      <c r="A9059" s="1">
        <v>43087.545138888891</v>
      </c>
      <c r="B9059">
        <v>775.89</v>
      </c>
      <c r="C9059">
        <v>775.91</v>
      </c>
    </row>
    <row r="9060" spans="1:3" x14ac:dyDescent="0.3">
      <c r="A9060" s="1">
        <v>43087.548611111109</v>
      </c>
      <c r="B9060">
        <v>775.88</v>
      </c>
      <c r="C9060">
        <v>775.98</v>
      </c>
    </row>
    <row r="9061" spans="1:3" x14ac:dyDescent="0.3">
      <c r="A9061" s="1">
        <v>43087.552083333336</v>
      </c>
      <c r="B9061">
        <v>776.04</v>
      </c>
      <c r="C9061">
        <v>775.63</v>
      </c>
    </row>
    <row r="9062" spans="1:3" x14ac:dyDescent="0.3">
      <c r="A9062" s="1">
        <v>43087.555555555555</v>
      </c>
      <c r="B9062">
        <v>775.61</v>
      </c>
      <c r="C9062">
        <v>775.49</v>
      </c>
    </row>
    <row r="9063" spans="1:3" x14ac:dyDescent="0.3">
      <c r="A9063" s="1">
        <v>43087.559027777781</v>
      </c>
      <c r="B9063">
        <v>775.35</v>
      </c>
      <c r="C9063">
        <v>775.46</v>
      </c>
    </row>
    <row r="9064" spans="1:3" x14ac:dyDescent="0.3">
      <c r="A9064" s="1">
        <v>43087.5625</v>
      </c>
      <c r="B9064">
        <v>775.49</v>
      </c>
      <c r="C9064">
        <v>775.89</v>
      </c>
    </row>
    <row r="9065" spans="1:3" x14ac:dyDescent="0.3">
      <c r="A9065" s="1">
        <v>43087.565972222219</v>
      </c>
      <c r="B9065">
        <v>775.83</v>
      </c>
      <c r="C9065">
        <v>775.58</v>
      </c>
    </row>
    <row r="9066" spans="1:3" x14ac:dyDescent="0.3">
      <c r="A9066" s="1">
        <v>43087.569444444445</v>
      </c>
      <c r="B9066">
        <v>775.53</v>
      </c>
      <c r="C9066">
        <v>775.17</v>
      </c>
    </row>
    <row r="9067" spans="1:3" x14ac:dyDescent="0.3">
      <c r="A9067" s="1">
        <v>43087.572916666664</v>
      </c>
      <c r="B9067">
        <v>775.12</v>
      </c>
      <c r="C9067">
        <v>774.85</v>
      </c>
    </row>
    <row r="9068" spans="1:3" x14ac:dyDescent="0.3">
      <c r="A9068" s="1">
        <v>43087.576388888891</v>
      </c>
      <c r="B9068">
        <v>774.85</v>
      </c>
      <c r="C9068">
        <v>774.76</v>
      </c>
    </row>
    <row r="9069" spans="1:3" x14ac:dyDescent="0.3">
      <c r="A9069" s="1">
        <v>43087.579861111109</v>
      </c>
      <c r="B9069">
        <v>774.7</v>
      </c>
      <c r="C9069">
        <v>774.64</v>
      </c>
    </row>
    <row r="9070" spans="1:3" x14ac:dyDescent="0.3">
      <c r="A9070" s="1">
        <v>43087.583333333336</v>
      </c>
      <c r="B9070">
        <v>774.53</v>
      </c>
      <c r="C9070">
        <v>774.47</v>
      </c>
    </row>
    <row r="9071" spans="1:3" x14ac:dyDescent="0.3">
      <c r="A9071" s="1">
        <v>43087.586805555555</v>
      </c>
      <c r="B9071">
        <v>774.39</v>
      </c>
      <c r="C9071">
        <v>774.39</v>
      </c>
    </row>
    <row r="9072" spans="1:3" x14ac:dyDescent="0.3">
      <c r="A9072" s="1">
        <v>43087.590277777781</v>
      </c>
      <c r="B9072">
        <v>774.45</v>
      </c>
      <c r="C9072">
        <v>774.31</v>
      </c>
    </row>
    <row r="9073" spans="1:3" x14ac:dyDescent="0.3">
      <c r="A9073" s="1">
        <v>43087.59375</v>
      </c>
      <c r="B9073">
        <v>774.29</v>
      </c>
      <c r="C9073">
        <v>773.9</v>
      </c>
    </row>
    <row r="9074" spans="1:3" x14ac:dyDescent="0.3">
      <c r="A9074" s="1">
        <v>43087.597222222219</v>
      </c>
      <c r="B9074">
        <v>773.96</v>
      </c>
      <c r="C9074">
        <v>773.3</v>
      </c>
    </row>
    <row r="9075" spans="1:3" x14ac:dyDescent="0.3">
      <c r="A9075" s="1">
        <v>43087.600694444445</v>
      </c>
      <c r="B9075">
        <v>773.27</v>
      </c>
      <c r="C9075">
        <v>772.48</v>
      </c>
    </row>
    <row r="9076" spans="1:3" x14ac:dyDescent="0.3">
      <c r="A9076" s="1">
        <v>43087.604166666664</v>
      </c>
      <c r="B9076">
        <v>772.38</v>
      </c>
      <c r="C9076">
        <v>772.44</v>
      </c>
    </row>
    <row r="9077" spans="1:3" x14ac:dyDescent="0.3">
      <c r="A9077" s="1">
        <v>43087.607638888891</v>
      </c>
      <c r="B9077">
        <v>772.47</v>
      </c>
      <c r="C9077">
        <v>773.34</v>
      </c>
    </row>
    <row r="9078" spans="1:3" x14ac:dyDescent="0.3">
      <c r="A9078" s="1">
        <v>43087.611111111109</v>
      </c>
      <c r="B9078">
        <v>773.29</v>
      </c>
      <c r="C9078">
        <v>773.22</v>
      </c>
    </row>
    <row r="9079" spans="1:3" x14ac:dyDescent="0.3">
      <c r="A9079" s="1">
        <v>43087.614583333336</v>
      </c>
      <c r="B9079">
        <v>773.25</v>
      </c>
      <c r="C9079">
        <v>772.47</v>
      </c>
    </row>
    <row r="9080" spans="1:3" x14ac:dyDescent="0.3">
      <c r="A9080" s="1">
        <v>43087.618055555555</v>
      </c>
      <c r="B9080">
        <v>772.5</v>
      </c>
      <c r="C9080">
        <v>772.45</v>
      </c>
    </row>
    <row r="9081" spans="1:3" x14ac:dyDescent="0.3">
      <c r="A9081" s="1">
        <v>43087.621527777781</v>
      </c>
      <c r="B9081">
        <v>772.41</v>
      </c>
      <c r="C9081">
        <v>772.65</v>
      </c>
    </row>
    <row r="9082" spans="1:3" x14ac:dyDescent="0.3">
      <c r="A9082" s="1">
        <v>43087.625</v>
      </c>
      <c r="B9082">
        <v>772.57</v>
      </c>
      <c r="C9082">
        <v>772.23</v>
      </c>
    </row>
    <row r="9083" spans="1:3" x14ac:dyDescent="0.3">
      <c r="A9083" s="1">
        <v>43087.628472222219</v>
      </c>
      <c r="B9083">
        <v>772.26</v>
      </c>
      <c r="C9083">
        <v>771.57</v>
      </c>
    </row>
    <row r="9084" spans="1:3" x14ac:dyDescent="0.3">
      <c r="A9084" s="1">
        <v>43087.631944444445</v>
      </c>
      <c r="B9084">
        <v>771.54</v>
      </c>
      <c r="C9084">
        <v>771.45</v>
      </c>
    </row>
    <row r="9085" spans="1:3" x14ac:dyDescent="0.3">
      <c r="A9085" s="1">
        <v>43087.635416666664</v>
      </c>
      <c r="B9085">
        <v>771.21</v>
      </c>
      <c r="C9085">
        <v>771.23</v>
      </c>
    </row>
    <row r="9086" spans="1:3" x14ac:dyDescent="0.3">
      <c r="A9086" s="1">
        <v>43087.638888888891</v>
      </c>
      <c r="B9086">
        <v>771.23</v>
      </c>
      <c r="C9086">
        <v>771.23</v>
      </c>
    </row>
    <row r="9087" spans="1:3" x14ac:dyDescent="0.3">
      <c r="A9087" s="1">
        <v>43087.642361111109</v>
      </c>
      <c r="B9087">
        <v>771.23</v>
      </c>
      <c r="C9087">
        <v>771.23</v>
      </c>
    </row>
    <row r="9088" spans="1:3" x14ac:dyDescent="0.3">
      <c r="A9088" s="1">
        <v>43087.645833333336</v>
      </c>
      <c r="B9088">
        <v>770.88</v>
      </c>
      <c r="C9088">
        <v>770.5</v>
      </c>
    </row>
    <row r="9089" spans="1:3" x14ac:dyDescent="0.3">
      <c r="A9089" s="1">
        <v>43088.375</v>
      </c>
      <c r="B9089">
        <v>769.87</v>
      </c>
      <c r="C9089">
        <v>770.93</v>
      </c>
    </row>
    <row r="9090" spans="1:3" x14ac:dyDescent="0.3">
      <c r="A9090" s="1">
        <v>43088.378472222219</v>
      </c>
      <c r="B9090">
        <v>770.74</v>
      </c>
      <c r="C9090">
        <v>768.44</v>
      </c>
    </row>
    <row r="9091" spans="1:3" x14ac:dyDescent="0.3">
      <c r="A9091" s="1">
        <v>43088.381944444445</v>
      </c>
      <c r="B9091">
        <v>768.47</v>
      </c>
      <c r="C9091">
        <v>766.62</v>
      </c>
    </row>
    <row r="9092" spans="1:3" x14ac:dyDescent="0.3">
      <c r="A9092" s="1">
        <v>43088.385416666664</v>
      </c>
      <c r="B9092">
        <v>766.67</v>
      </c>
      <c r="C9092">
        <v>766.31</v>
      </c>
    </row>
    <row r="9093" spans="1:3" x14ac:dyDescent="0.3">
      <c r="A9093" s="1">
        <v>43088.388888888891</v>
      </c>
      <c r="B9093">
        <v>766.47</v>
      </c>
      <c r="C9093">
        <v>767.03</v>
      </c>
    </row>
    <row r="9094" spans="1:3" x14ac:dyDescent="0.3">
      <c r="A9094" s="1">
        <v>43088.392361111109</v>
      </c>
      <c r="B9094">
        <v>767.01</v>
      </c>
      <c r="C9094">
        <v>766.18</v>
      </c>
    </row>
    <row r="9095" spans="1:3" x14ac:dyDescent="0.3">
      <c r="A9095" s="1">
        <v>43088.395833333336</v>
      </c>
      <c r="B9095">
        <v>766.27</v>
      </c>
      <c r="C9095">
        <v>764.71</v>
      </c>
    </row>
    <row r="9096" spans="1:3" x14ac:dyDescent="0.3">
      <c r="A9096" s="1">
        <v>43088.399305555555</v>
      </c>
      <c r="B9096">
        <v>764.65</v>
      </c>
      <c r="C9096">
        <v>764.11</v>
      </c>
    </row>
    <row r="9097" spans="1:3" x14ac:dyDescent="0.3">
      <c r="A9097" s="1">
        <v>43088.402777777781</v>
      </c>
      <c r="B9097">
        <v>764.15</v>
      </c>
      <c r="C9097">
        <v>764.88</v>
      </c>
    </row>
    <row r="9098" spans="1:3" x14ac:dyDescent="0.3">
      <c r="A9098" s="1">
        <v>43088.40625</v>
      </c>
      <c r="B9098">
        <v>765</v>
      </c>
      <c r="C9098">
        <v>763.93</v>
      </c>
    </row>
    <row r="9099" spans="1:3" x14ac:dyDescent="0.3">
      <c r="A9099" s="1">
        <v>43088.409722222219</v>
      </c>
      <c r="B9099">
        <v>763.89</v>
      </c>
      <c r="C9099">
        <v>763.13</v>
      </c>
    </row>
    <row r="9100" spans="1:3" x14ac:dyDescent="0.3">
      <c r="A9100" s="1">
        <v>43088.413194444445</v>
      </c>
      <c r="B9100">
        <v>763.23</v>
      </c>
      <c r="C9100">
        <v>762.38</v>
      </c>
    </row>
    <row r="9101" spans="1:3" x14ac:dyDescent="0.3">
      <c r="A9101" s="1">
        <v>43088.416666666664</v>
      </c>
      <c r="B9101">
        <v>762.37</v>
      </c>
      <c r="C9101">
        <v>761.94</v>
      </c>
    </row>
    <row r="9102" spans="1:3" x14ac:dyDescent="0.3">
      <c r="A9102" s="1">
        <v>43088.420138888891</v>
      </c>
      <c r="B9102">
        <v>761.86</v>
      </c>
      <c r="C9102">
        <v>760.47</v>
      </c>
    </row>
    <row r="9103" spans="1:3" x14ac:dyDescent="0.3">
      <c r="A9103" s="1">
        <v>43088.423611111109</v>
      </c>
      <c r="B9103">
        <v>760.25</v>
      </c>
      <c r="C9103">
        <v>759.92</v>
      </c>
    </row>
    <row r="9104" spans="1:3" x14ac:dyDescent="0.3">
      <c r="A9104" s="1">
        <v>43088.427083333336</v>
      </c>
      <c r="B9104">
        <v>760</v>
      </c>
      <c r="C9104">
        <v>758.53</v>
      </c>
    </row>
    <row r="9105" spans="1:3" x14ac:dyDescent="0.3">
      <c r="A9105" s="1">
        <v>43088.430555555555</v>
      </c>
      <c r="B9105">
        <v>758.39</v>
      </c>
      <c r="C9105">
        <v>760.01</v>
      </c>
    </row>
    <row r="9106" spans="1:3" x14ac:dyDescent="0.3">
      <c r="A9106" s="1">
        <v>43088.434027777781</v>
      </c>
      <c r="B9106">
        <v>759.96</v>
      </c>
      <c r="C9106">
        <v>760.13</v>
      </c>
    </row>
    <row r="9107" spans="1:3" x14ac:dyDescent="0.3">
      <c r="A9107" s="1">
        <v>43088.4375</v>
      </c>
      <c r="B9107">
        <v>760.36</v>
      </c>
      <c r="C9107">
        <v>762.07</v>
      </c>
    </row>
    <row r="9108" spans="1:3" x14ac:dyDescent="0.3">
      <c r="A9108" s="1">
        <v>43088.440972222219</v>
      </c>
      <c r="B9108">
        <v>762.04</v>
      </c>
      <c r="C9108">
        <v>761.47</v>
      </c>
    </row>
    <row r="9109" spans="1:3" x14ac:dyDescent="0.3">
      <c r="A9109" s="1">
        <v>43088.444444444445</v>
      </c>
      <c r="B9109">
        <v>761.54</v>
      </c>
      <c r="C9109">
        <v>760.99</v>
      </c>
    </row>
    <row r="9110" spans="1:3" x14ac:dyDescent="0.3">
      <c r="A9110" s="1">
        <v>43088.447916666664</v>
      </c>
      <c r="B9110">
        <v>760.88</v>
      </c>
      <c r="C9110">
        <v>760.44</v>
      </c>
    </row>
    <row r="9111" spans="1:3" x14ac:dyDescent="0.3">
      <c r="A9111" s="1">
        <v>43088.451388888891</v>
      </c>
      <c r="B9111">
        <v>760.5</v>
      </c>
      <c r="C9111">
        <v>759.77</v>
      </c>
    </row>
    <row r="9112" spans="1:3" x14ac:dyDescent="0.3">
      <c r="A9112" s="1">
        <v>43088.454861111109</v>
      </c>
      <c r="B9112">
        <v>759.85</v>
      </c>
      <c r="C9112">
        <v>759.08</v>
      </c>
    </row>
    <row r="9113" spans="1:3" x14ac:dyDescent="0.3">
      <c r="A9113" s="1">
        <v>43088.458333333336</v>
      </c>
      <c r="B9113">
        <v>759.17</v>
      </c>
      <c r="C9113">
        <v>759.74</v>
      </c>
    </row>
    <row r="9114" spans="1:3" x14ac:dyDescent="0.3">
      <c r="A9114" s="1">
        <v>43088.461805555555</v>
      </c>
      <c r="B9114">
        <v>759.77</v>
      </c>
      <c r="C9114">
        <v>759.17</v>
      </c>
    </row>
    <row r="9115" spans="1:3" x14ac:dyDescent="0.3">
      <c r="A9115" s="1">
        <v>43088.465277777781</v>
      </c>
      <c r="B9115">
        <v>759.15</v>
      </c>
      <c r="C9115">
        <v>758.81</v>
      </c>
    </row>
    <row r="9116" spans="1:3" x14ac:dyDescent="0.3">
      <c r="A9116" s="1">
        <v>43088.46875</v>
      </c>
      <c r="B9116">
        <v>758.68</v>
      </c>
      <c r="C9116">
        <v>758.72</v>
      </c>
    </row>
    <row r="9117" spans="1:3" x14ac:dyDescent="0.3">
      <c r="A9117" s="1">
        <v>43088.472222222219</v>
      </c>
      <c r="B9117">
        <v>758.74</v>
      </c>
      <c r="C9117">
        <v>758.53</v>
      </c>
    </row>
    <row r="9118" spans="1:3" x14ac:dyDescent="0.3">
      <c r="A9118" s="1">
        <v>43088.475694444445</v>
      </c>
      <c r="B9118">
        <v>758.53</v>
      </c>
      <c r="C9118">
        <v>758.67</v>
      </c>
    </row>
    <row r="9119" spans="1:3" x14ac:dyDescent="0.3">
      <c r="A9119" s="1">
        <v>43088.479166666664</v>
      </c>
      <c r="B9119">
        <v>758.69</v>
      </c>
      <c r="C9119">
        <v>758.78</v>
      </c>
    </row>
    <row r="9120" spans="1:3" x14ac:dyDescent="0.3">
      <c r="A9120" s="1">
        <v>43088.482638888891</v>
      </c>
      <c r="B9120">
        <v>758.72</v>
      </c>
      <c r="C9120">
        <v>759.11</v>
      </c>
    </row>
    <row r="9121" spans="1:3" x14ac:dyDescent="0.3">
      <c r="A9121" s="1">
        <v>43088.486111111109</v>
      </c>
      <c r="B9121">
        <v>759.13</v>
      </c>
      <c r="C9121">
        <v>760.28</v>
      </c>
    </row>
    <row r="9122" spans="1:3" x14ac:dyDescent="0.3">
      <c r="A9122" s="1">
        <v>43088.489583333336</v>
      </c>
      <c r="B9122">
        <v>760.31</v>
      </c>
      <c r="C9122">
        <v>760.28</v>
      </c>
    </row>
    <row r="9123" spans="1:3" x14ac:dyDescent="0.3">
      <c r="A9123" s="1">
        <v>43088.493055555555</v>
      </c>
      <c r="B9123">
        <v>760.27</v>
      </c>
      <c r="C9123">
        <v>760.15</v>
      </c>
    </row>
    <row r="9124" spans="1:3" x14ac:dyDescent="0.3">
      <c r="A9124" s="1">
        <v>43088.496527777781</v>
      </c>
      <c r="B9124">
        <v>760.12</v>
      </c>
      <c r="C9124">
        <v>760.06</v>
      </c>
    </row>
    <row r="9125" spans="1:3" x14ac:dyDescent="0.3">
      <c r="A9125" s="1">
        <v>43088.5</v>
      </c>
      <c r="B9125">
        <v>759.94</v>
      </c>
      <c r="C9125">
        <v>759.78</v>
      </c>
    </row>
    <row r="9126" spans="1:3" x14ac:dyDescent="0.3">
      <c r="A9126" s="1">
        <v>43088.503472222219</v>
      </c>
      <c r="B9126">
        <v>759.77</v>
      </c>
      <c r="C9126">
        <v>759.7</v>
      </c>
    </row>
    <row r="9127" spans="1:3" x14ac:dyDescent="0.3">
      <c r="A9127" s="1">
        <v>43088.506944444445</v>
      </c>
      <c r="B9127">
        <v>759.66</v>
      </c>
      <c r="C9127">
        <v>759.45</v>
      </c>
    </row>
    <row r="9128" spans="1:3" x14ac:dyDescent="0.3">
      <c r="A9128" s="1">
        <v>43088.510416666664</v>
      </c>
      <c r="B9128">
        <v>759.47</v>
      </c>
      <c r="C9128">
        <v>759.48</v>
      </c>
    </row>
    <row r="9129" spans="1:3" x14ac:dyDescent="0.3">
      <c r="A9129" s="1">
        <v>43088.513888888891</v>
      </c>
      <c r="B9129">
        <v>759.52</v>
      </c>
      <c r="C9129">
        <v>758.41</v>
      </c>
    </row>
    <row r="9130" spans="1:3" x14ac:dyDescent="0.3">
      <c r="A9130" s="1">
        <v>43088.517361111109</v>
      </c>
      <c r="B9130">
        <v>758.4</v>
      </c>
      <c r="C9130">
        <v>757.96</v>
      </c>
    </row>
    <row r="9131" spans="1:3" x14ac:dyDescent="0.3">
      <c r="A9131" s="1">
        <v>43088.520833333336</v>
      </c>
      <c r="B9131">
        <v>757.87</v>
      </c>
      <c r="C9131">
        <v>757.53</v>
      </c>
    </row>
    <row r="9132" spans="1:3" x14ac:dyDescent="0.3">
      <c r="A9132" s="1">
        <v>43088.524305555555</v>
      </c>
      <c r="B9132">
        <v>757.45</v>
      </c>
      <c r="C9132">
        <v>757.13</v>
      </c>
    </row>
    <row r="9133" spans="1:3" x14ac:dyDescent="0.3">
      <c r="A9133" s="1">
        <v>43088.527777777781</v>
      </c>
      <c r="B9133">
        <v>757.12</v>
      </c>
      <c r="C9133">
        <v>756.35</v>
      </c>
    </row>
    <row r="9134" spans="1:3" x14ac:dyDescent="0.3">
      <c r="A9134" s="1">
        <v>43088.53125</v>
      </c>
      <c r="B9134">
        <v>756.31</v>
      </c>
      <c r="C9134">
        <v>755.69</v>
      </c>
    </row>
    <row r="9135" spans="1:3" x14ac:dyDescent="0.3">
      <c r="A9135" s="1">
        <v>43088.534722222219</v>
      </c>
      <c r="B9135">
        <v>755.68</v>
      </c>
      <c r="C9135">
        <v>755.08</v>
      </c>
    </row>
    <row r="9136" spans="1:3" x14ac:dyDescent="0.3">
      <c r="A9136" s="1">
        <v>43088.538194444445</v>
      </c>
      <c r="B9136">
        <v>755.09</v>
      </c>
      <c r="C9136">
        <v>755.33</v>
      </c>
    </row>
    <row r="9137" spans="1:3" x14ac:dyDescent="0.3">
      <c r="A9137" s="1">
        <v>43088.541666666664</v>
      </c>
      <c r="B9137">
        <v>755.37</v>
      </c>
      <c r="C9137">
        <v>754.64</v>
      </c>
    </row>
    <row r="9138" spans="1:3" x14ac:dyDescent="0.3">
      <c r="A9138" s="1">
        <v>43088.545138888891</v>
      </c>
      <c r="B9138">
        <v>754.67</v>
      </c>
      <c r="C9138">
        <v>754.76</v>
      </c>
    </row>
    <row r="9139" spans="1:3" x14ac:dyDescent="0.3">
      <c r="A9139" s="1">
        <v>43088.548611111109</v>
      </c>
      <c r="B9139">
        <v>754.85</v>
      </c>
      <c r="C9139">
        <v>756.48</v>
      </c>
    </row>
    <row r="9140" spans="1:3" x14ac:dyDescent="0.3">
      <c r="A9140" s="1">
        <v>43088.552083333336</v>
      </c>
      <c r="B9140">
        <v>756.37</v>
      </c>
      <c r="C9140">
        <v>756.97</v>
      </c>
    </row>
    <row r="9141" spans="1:3" x14ac:dyDescent="0.3">
      <c r="A9141" s="1">
        <v>43088.555555555555</v>
      </c>
      <c r="B9141">
        <v>756.97</v>
      </c>
      <c r="C9141">
        <v>756.98</v>
      </c>
    </row>
    <row r="9142" spans="1:3" x14ac:dyDescent="0.3">
      <c r="A9142" s="1">
        <v>43088.559027777781</v>
      </c>
      <c r="B9142">
        <v>757.06</v>
      </c>
      <c r="C9142">
        <v>757.09</v>
      </c>
    </row>
    <row r="9143" spans="1:3" x14ac:dyDescent="0.3">
      <c r="A9143" s="1">
        <v>43088.5625</v>
      </c>
      <c r="B9143">
        <v>757.19</v>
      </c>
      <c r="C9143">
        <v>757.11</v>
      </c>
    </row>
    <row r="9144" spans="1:3" x14ac:dyDescent="0.3">
      <c r="A9144" s="1">
        <v>43088.565972222219</v>
      </c>
      <c r="B9144">
        <v>757.14</v>
      </c>
      <c r="C9144">
        <v>757.28</v>
      </c>
    </row>
    <row r="9145" spans="1:3" x14ac:dyDescent="0.3">
      <c r="A9145" s="1">
        <v>43088.569444444445</v>
      </c>
      <c r="B9145">
        <v>757.29</v>
      </c>
      <c r="C9145">
        <v>756.96</v>
      </c>
    </row>
    <row r="9146" spans="1:3" x14ac:dyDescent="0.3">
      <c r="A9146" s="1">
        <v>43088.572916666664</v>
      </c>
      <c r="B9146">
        <v>756.91</v>
      </c>
      <c r="C9146">
        <v>756.45</v>
      </c>
    </row>
    <row r="9147" spans="1:3" x14ac:dyDescent="0.3">
      <c r="A9147" s="1">
        <v>43088.576388888891</v>
      </c>
      <c r="B9147">
        <v>756.47</v>
      </c>
      <c r="C9147">
        <v>755.95</v>
      </c>
    </row>
    <row r="9148" spans="1:3" x14ac:dyDescent="0.3">
      <c r="A9148" s="1">
        <v>43088.579861111109</v>
      </c>
      <c r="B9148">
        <v>755.92</v>
      </c>
      <c r="C9148">
        <v>755.06</v>
      </c>
    </row>
    <row r="9149" spans="1:3" x14ac:dyDescent="0.3">
      <c r="A9149" s="1">
        <v>43088.583333333336</v>
      </c>
      <c r="B9149">
        <v>755.09</v>
      </c>
      <c r="C9149">
        <v>755.24</v>
      </c>
    </row>
    <row r="9150" spans="1:3" x14ac:dyDescent="0.3">
      <c r="A9150" s="1">
        <v>43088.586805555555</v>
      </c>
      <c r="B9150">
        <v>755.24</v>
      </c>
      <c r="C9150">
        <v>755.05</v>
      </c>
    </row>
    <row r="9151" spans="1:3" x14ac:dyDescent="0.3">
      <c r="A9151" s="1">
        <v>43088.590277777781</v>
      </c>
      <c r="B9151">
        <v>755.02</v>
      </c>
      <c r="C9151">
        <v>754.69</v>
      </c>
    </row>
    <row r="9152" spans="1:3" x14ac:dyDescent="0.3">
      <c r="A9152" s="1">
        <v>43088.59375</v>
      </c>
      <c r="B9152">
        <v>754.67</v>
      </c>
      <c r="C9152">
        <v>756.06</v>
      </c>
    </row>
    <row r="9153" spans="1:3" x14ac:dyDescent="0.3">
      <c r="A9153" s="1">
        <v>43088.597222222219</v>
      </c>
      <c r="B9153">
        <v>756</v>
      </c>
      <c r="C9153">
        <v>758.32</v>
      </c>
    </row>
    <row r="9154" spans="1:3" x14ac:dyDescent="0.3">
      <c r="A9154" s="1">
        <v>43088.600694444445</v>
      </c>
      <c r="B9154">
        <v>758.55</v>
      </c>
      <c r="C9154">
        <v>759.19</v>
      </c>
    </row>
    <row r="9155" spans="1:3" x14ac:dyDescent="0.3">
      <c r="A9155" s="1">
        <v>43088.604166666664</v>
      </c>
      <c r="B9155">
        <v>759.33</v>
      </c>
      <c r="C9155">
        <v>760.96</v>
      </c>
    </row>
    <row r="9156" spans="1:3" x14ac:dyDescent="0.3">
      <c r="A9156" s="1">
        <v>43088.607638888891</v>
      </c>
      <c r="B9156">
        <v>761.47</v>
      </c>
      <c r="C9156">
        <v>763.67</v>
      </c>
    </row>
    <row r="9157" spans="1:3" x14ac:dyDescent="0.3">
      <c r="A9157" s="1">
        <v>43088.611111111109</v>
      </c>
      <c r="B9157">
        <v>763.67</v>
      </c>
      <c r="C9157">
        <v>764.95</v>
      </c>
    </row>
    <row r="9158" spans="1:3" x14ac:dyDescent="0.3">
      <c r="A9158" s="1">
        <v>43088.614583333336</v>
      </c>
      <c r="B9158">
        <v>764.99</v>
      </c>
      <c r="C9158">
        <v>764.89</v>
      </c>
    </row>
    <row r="9159" spans="1:3" x14ac:dyDescent="0.3">
      <c r="A9159" s="1">
        <v>43088.618055555555</v>
      </c>
      <c r="B9159">
        <v>764.92</v>
      </c>
      <c r="C9159">
        <v>763.63</v>
      </c>
    </row>
    <row r="9160" spans="1:3" x14ac:dyDescent="0.3">
      <c r="A9160" s="1">
        <v>43088.621527777781</v>
      </c>
      <c r="B9160">
        <v>763.26</v>
      </c>
      <c r="C9160">
        <v>763.81</v>
      </c>
    </row>
    <row r="9161" spans="1:3" x14ac:dyDescent="0.3">
      <c r="A9161" s="1">
        <v>43088.625</v>
      </c>
      <c r="B9161">
        <v>763.81</v>
      </c>
      <c r="C9161">
        <v>765.82</v>
      </c>
    </row>
    <row r="9162" spans="1:3" x14ac:dyDescent="0.3">
      <c r="A9162" s="1">
        <v>43088.628472222219</v>
      </c>
      <c r="B9162">
        <v>765.84</v>
      </c>
      <c r="C9162">
        <v>766.47</v>
      </c>
    </row>
    <row r="9163" spans="1:3" x14ac:dyDescent="0.3">
      <c r="A9163" s="1">
        <v>43088.631944444445</v>
      </c>
      <c r="B9163">
        <v>766.29</v>
      </c>
      <c r="C9163">
        <v>765.97</v>
      </c>
    </row>
    <row r="9164" spans="1:3" x14ac:dyDescent="0.3">
      <c r="A9164" s="1">
        <v>43088.635416666664</v>
      </c>
      <c r="B9164">
        <v>765.91</v>
      </c>
      <c r="C9164">
        <v>766.4</v>
      </c>
    </row>
    <row r="9165" spans="1:3" x14ac:dyDescent="0.3">
      <c r="A9165" s="1">
        <v>43088.638888888891</v>
      </c>
      <c r="B9165">
        <v>766.4</v>
      </c>
      <c r="C9165">
        <v>766.4</v>
      </c>
    </row>
    <row r="9166" spans="1:3" x14ac:dyDescent="0.3">
      <c r="A9166" s="1">
        <v>43088.642361111109</v>
      </c>
      <c r="B9166">
        <v>766.4</v>
      </c>
      <c r="C9166">
        <v>766.4</v>
      </c>
    </row>
    <row r="9167" spans="1:3" x14ac:dyDescent="0.3">
      <c r="A9167" s="1">
        <v>43088.645833333336</v>
      </c>
      <c r="B9167">
        <v>766.35</v>
      </c>
      <c r="C9167">
        <v>766.18</v>
      </c>
    </row>
    <row r="9168" spans="1:3" x14ac:dyDescent="0.3">
      <c r="A9168" s="1">
        <v>43089.375</v>
      </c>
      <c r="B9168">
        <v>765.62</v>
      </c>
      <c r="C9168">
        <v>762.16</v>
      </c>
    </row>
    <row r="9169" spans="1:3" x14ac:dyDescent="0.3">
      <c r="A9169" s="1">
        <v>43089.378472222219</v>
      </c>
      <c r="B9169">
        <v>762.44</v>
      </c>
      <c r="C9169">
        <v>760.47</v>
      </c>
    </row>
    <row r="9170" spans="1:3" x14ac:dyDescent="0.3">
      <c r="A9170" s="1">
        <v>43089.381944444445</v>
      </c>
      <c r="B9170">
        <v>760.75</v>
      </c>
      <c r="C9170">
        <v>760.76</v>
      </c>
    </row>
    <row r="9171" spans="1:3" x14ac:dyDescent="0.3">
      <c r="A9171" s="1">
        <v>43089.385416666664</v>
      </c>
      <c r="B9171">
        <v>760.63</v>
      </c>
      <c r="C9171">
        <v>759.12</v>
      </c>
    </row>
    <row r="9172" spans="1:3" x14ac:dyDescent="0.3">
      <c r="A9172" s="1">
        <v>43089.388888888891</v>
      </c>
      <c r="B9172">
        <v>759.2</v>
      </c>
      <c r="C9172">
        <v>760.13</v>
      </c>
    </row>
    <row r="9173" spans="1:3" x14ac:dyDescent="0.3">
      <c r="A9173" s="1">
        <v>43089.392361111109</v>
      </c>
      <c r="B9173">
        <v>760.16</v>
      </c>
      <c r="C9173">
        <v>762.69</v>
      </c>
    </row>
    <row r="9174" spans="1:3" x14ac:dyDescent="0.3">
      <c r="A9174" s="1">
        <v>43089.395833333336</v>
      </c>
      <c r="B9174">
        <v>762.83</v>
      </c>
      <c r="C9174">
        <v>762.2</v>
      </c>
    </row>
    <row r="9175" spans="1:3" x14ac:dyDescent="0.3">
      <c r="A9175" s="1">
        <v>43089.399305555555</v>
      </c>
      <c r="B9175">
        <v>762.16</v>
      </c>
      <c r="C9175">
        <v>761.22</v>
      </c>
    </row>
    <row r="9176" spans="1:3" x14ac:dyDescent="0.3">
      <c r="A9176" s="1">
        <v>43089.402777777781</v>
      </c>
      <c r="B9176">
        <v>761.24</v>
      </c>
      <c r="C9176">
        <v>761.26</v>
      </c>
    </row>
    <row r="9177" spans="1:3" x14ac:dyDescent="0.3">
      <c r="A9177" s="1">
        <v>43089.40625</v>
      </c>
      <c r="B9177">
        <v>761.24</v>
      </c>
      <c r="C9177">
        <v>761.1</v>
      </c>
    </row>
    <row r="9178" spans="1:3" x14ac:dyDescent="0.3">
      <c r="A9178" s="1">
        <v>43089.409722222219</v>
      </c>
      <c r="B9178">
        <v>761.07</v>
      </c>
      <c r="C9178">
        <v>760.85</v>
      </c>
    </row>
    <row r="9179" spans="1:3" x14ac:dyDescent="0.3">
      <c r="A9179" s="1">
        <v>43089.413194444445</v>
      </c>
      <c r="B9179">
        <v>760.9</v>
      </c>
      <c r="C9179">
        <v>762.17</v>
      </c>
    </row>
    <row r="9180" spans="1:3" x14ac:dyDescent="0.3">
      <c r="A9180" s="1">
        <v>43089.416666666664</v>
      </c>
      <c r="B9180">
        <v>762.22</v>
      </c>
      <c r="C9180">
        <v>762.95</v>
      </c>
    </row>
    <row r="9181" spans="1:3" x14ac:dyDescent="0.3">
      <c r="A9181" s="1">
        <v>43089.420138888891</v>
      </c>
      <c r="B9181">
        <v>762.93</v>
      </c>
      <c r="C9181">
        <v>763.03</v>
      </c>
    </row>
    <row r="9182" spans="1:3" x14ac:dyDescent="0.3">
      <c r="A9182" s="1">
        <v>43089.423611111109</v>
      </c>
      <c r="B9182">
        <v>763.08</v>
      </c>
      <c r="C9182">
        <v>763.47</v>
      </c>
    </row>
    <row r="9183" spans="1:3" x14ac:dyDescent="0.3">
      <c r="A9183" s="1">
        <v>43089.427083333336</v>
      </c>
      <c r="B9183">
        <v>763.49</v>
      </c>
      <c r="C9183">
        <v>764.28</v>
      </c>
    </row>
    <row r="9184" spans="1:3" x14ac:dyDescent="0.3">
      <c r="A9184" s="1">
        <v>43089.430555555555</v>
      </c>
      <c r="B9184">
        <v>764.35</v>
      </c>
      <c r="C9184">
        <v>764.34</v>
      </c>
    </row>
    <row r="9185" spans="1:3" x14ac:dyDescent="0.3">
      <c r="A9185" s="1">
        <v>43089.434027777781</v>
      </c>
      <c r="B9185">
        <v>764.36</v>
      </c>
      <c r="C9185">
        <v>764.31</v>
      </c>
    </row>
    <row r="9186" spans="1:3" x14ac:dyDescent="0.3">
      <c r="A9186" s="1">
        <v>43089.4375</v>
      </c>
      <c r="B9186">
        <v>764.27</v>
      </c>
      <c r="C9186">
        <v>764.44</v>
      </c>
    </row>
    <row r="9187" spans="1:3" x14ac:dyDescent="0.3">
      <c r="A9187" s="1">
        <v>43089.440972222219</v>
      </c>
      <c r="B9187">
        <v>764.43</v>
      </c>
      <c r="C9187">
        <v>764.39</v>
      </c>
    </row>
    <row r="9188" spans="1:3" x14ac:dyDescent="0.3">
      <c r="A9188" s="1">
        <v>43089.444444444445</v>
      </c>
      <c r="B9188">
        <v>764.39</v>
      </c>
      <c r="C9188">
        <v>764.2</v>
      </c>
    </row>
    <row r="9189" spans="1:3" x14ac:dyDescent="0.3">
      <c r="A9189" s="1">
        <v>43089.447916666664</v>
      </c>
      <c r="B9189">
        <v>764.15</v>
      </c>
      <c r="C9189">
        <v>763.59</v>
      </c>
    </row>
    <row r="9190" spans="1:3" x14ac:dyDescent="0.3">
      <c r="A9190" s="1">
        <v>43089.451388888891</v>
      </c>
      <c r="B9190">
        <v>763.29</v>
      </c>
      <c r="C9190">
        <v>763.35</v>
      </c>
    </row>
    <row r="9191" spans="1:3" x14ac:dyDescent="0.3">
      <c r="A9191" s="1">
        <v>43089.454861111109</v>
      </c>
      <c r="B9191">
        <v>763.33</v>
      </c>
      <c r="C9191">
        <v>763.62</v>
      </c>
    </row>
    <row r="9192" spans="1:3" x14ac:dyDescent="0.3">
      <c r="A9192" s="1">
        <v>43089.458333333336</v>
      </c>
      <c r="B9192">
        <v>763.65</v>
      </c>
      <c r="C9192">
        <v>763.67</v>
      </c>
    </row>
    <row r="9193" spans="1:3" x14ac:dyDescent="0.3">
      <c r="A9193" s="1">
        <v>43089.461805555555</v>
      </c>
      <c r="B9193">
        <v>763.56</v>
      </c>
      <c r="C9193">
        <v>763.59</v>
      </c>
    </row>
    <row r="9194" spans="1:3" x14ac:dyDescent="0.3">
      <c r="A9194" s="1">
        <v>43089.465277777781</v>
      </c>
      <c r="B9194">
        <v>763.59</v>
      </c>
      <c r="C9194">
        <v>763.76</v>
      </c>
    </row>
    <row r="9195" spans="1:3" x14ac:dyDescent="0.3">
      <c r="A9195" s="1">
        <v>43089.46875</v>
      </c>
      <c r="B9195">
        <v>763.78</v>
      </c>
      <c r="C9195">
        <v>763.82</v>
      </c>
    </row>
    <row r="9196" spans="1:3" x14ac:dyDescent="0.3">
      <c r="A9196" s="1">
        <v>43089.472222222219</v>
      </c>
      <c r="B9196">
        <v>763.92</v>
      </c>
      <c r="C9196">
        <v>763.58</v>
      </c>
    </row>
    <row r="9197" spans="1:3" x14ac:dyDescent="0.3">
      <c r="A9197" s="1">
        <v>43089.475694444445</v>
      </c>
      <c r="B9197">
        <v>763.57</v>
      </c>
      <c r="C9197">
        <v>763.62</v>
      </c>
    </row>
    <row r="9198" spans="1:3" x14ac:dyDescent="0.3">
      <c r="A9198" s="1">
        <v>43089.479166666664</v>
      </c>
      <c r="B9198">
        <v>763.56</v>
      </c>
      <c r="C9198">
        <v>763.65</v>
      </c>
    </row>
    <row r="9199" spans="1:3" x14ac:dyDescent="0.3">
      <c r="A9199" s="1">
        <v>43089.482638888891</v>
      </c>
      <c r="B9199">
        <v>763.71</v>
      </c>
      <c r="C9199">
        <v>763.64</v>
      </c>
    </row>
    <row r="9200" spans="1:3" x14ac:dyDescent="0.3">
      <c r="A9200" s="1">
        <v>43089.486111111109</v>
      </c>
      <c r="B9200">
        <v>763.65</v>
      </c>
      <c r="C9200">
        <v>763.65</v>
      </c>
    </row>
    <row r="9201" spans="1:3" x14ac:dyDescent="0.3">
      <c r="A9201" s="1">
        <v>43089.489583333336</v>
      </c>
      <c r="B9201">
        <v>763.65</v>
      </c>
      <c r="C9201">
        <v>763.54</v>
      </c>
    </row>
    <row r="9202" spans="1:3" x14ac:dyDescent="0.3">
      <c r="A9202" s="1">
        <v>43089.493055555555</v>
      </c>
      <c r="B9202">
        <v>763.52</v>
      </c>
      <c r="C9202">
        <v>763.59</v>
      </c>
    </row>
    <row r="9203" spans="1:3" x14ac:dyDescent="0.3">
      <c r="A9203" s="1">
        <v>43089.496527777781</v>
      </c>
      <c r="B9203">
        <v>763.61</v>
      </c>
      <c r="C9203">
        <v>763.73</v>
      </c>
    </row>
    <row r="9204" spans="1:3" x14ac:dyDescent="0.3">
      <c r="A9204" s="1">
        <v>43089.5</v>
      </c>
      <c r="B9204">
        <v>763.68</v>
      </c>
      <c r="C9204">
        <v>763.68</v>
      </c>
    </row>
    <row r="9205" spans="1:3" x14ac:dyDescent="0.3">
      <c r="A9205" s="1">
        <v>43089.503472222219</v>
      </c>
      <c r="B9205">
        <v>763.7</v>
      </c>
      <c r="C9205">
        <v>763.89</v>
      </c>
    </row>
    <row r="9206" spans="1:3" x14ac:dyDescent="0.3">
      <c r="A9206" s="1">
        <v>43089.506944444445</v>
      </c>
      <c r="B9206">
        <v>763.85</v>
      </c>
      <c r="C9206">
        <v>763.71</v>
      </c>
    </row>
    <row r="9207" spans="1:3" x14ac:dyDescent="0.3">
      <c r="A9207" s="1">
        <v>43089.510416666664</v>
      </c>
      <c r="B9207">
        <v>763.6</v>
      </c>
      <c r="C9207">
        <v>763.39</v>
      </c>
    </row>
    <row r="9208" spans="1:3" x14ac:dyDescent="0.3">
      <c r="A9208" s="1">
        <v>43089.513888888891</v>
      </c>
      <c r="B9208">
        <v>763.33</v>
      </c>
      <c r="C9208">
        <v>763.52</v>
      </c>
    </row>
    <row r="9209" spans="1:3" x14ac:dyDescent="0.3">
      <c r="A9209" s="1">
        <v>43089.517361111109</v>
      </c>
      <c r="B9209">
        <v>763.51</v>
      </c>
      <c r="C9209">
        <v>763.14</v>
      </c>
    </row>
    <row r="9210" spans="1:3" x14ac:dyDescent="0.3">
      <c r="A9210" s="1">
        <v>43089.520833333336</v>
      </c>
      <c r="B9210">
        <v>763.18</v>
      </c>
      <c r="C9210">
        <v>762.86</v>
      </c>
    </row>
    <row r="9211" spans="1:3" x14ac:dyDescent="0.3">
      <c r="A9211" s="1">
        <v>43089.524305555555</v>
      </c>
      <c r="B9211">
        <v>762.9</v>
      </c>
      <c r="C9211">
        <v>762.81</v>
      </c>
    </row>
    <row r="9212" spans="1:3" x14ac:dyDescent="0.3">
      <c r="A9212" s="1">
        <v>43089.527777777781</v>
      </c>
      <c r="B9212">
        <v>762.9</v>
      </c>
      <c r="C9212">
        <v>763.01</v>
      </c>
    </row>
    <row r="9213" spans="1:3" x14ac:dyDescent="0.3">
      <c r="A9213" s="1">
        <v>43089.53125</v>
      </c>
      <c r="B9213">
        <v>762.97</v>
      </c>
      <c r="C9213">
        <v>763.5</v>
      </c>
    </row>
    <row r="9214" spans="1:3" x14ac:dyDescent="0.3">
      <c r="A9214" s="1">
        <v>43089.534722222219</v>
      </c>
      <c r="B9214">
        <v>763.41</v>
      </c>
      <c r="C9214">
        <v>763.63</v>
      </c>
    </row>
    <row r="9215" spans="1:3" x14ac:dyDescent="0.3">
      <c r="A9215" s="1">
        <v>43089.538194444445</v>
      </c>
      <c r="B9215">
        <v>763.6</v>
      </c>
      <c r="C9215">
        <v>763.52</v>
      </c>
    </row>
    <row r="9216" spans="1:3" x14ac:dyDescent="0.3">
      <c r="A9216" s="1">
        <v>43089.541666666664</v>
      </c>
      <c r="B9216">
        <v>763.53</v>
      </c>
      <c r="C9216">
        <v>763.57</v>
      </c>
    </row>
    <row r="9217" spans="1:3" x14ac:dyDescent="0.3">
      <c r="A9217" s="1">
        <v>43089.545138888891</v>
      </c>
      <c r="B9217">
        <v>763.51</v>
      </c>
      <c r="C9217">
        <v>763.29</v>
      </c>
    </row>
    <row r="9218" spans="1:3" x14ac:dyDescent="0.3">
      <c r="A9218" s="1">
        <v>43089.548611111109</v>
      </c>
      <c r="B9218">
        <v>763.26</v>
      </c>
      <c r="C9218">
        <v>762.93</v>
      </c>
    </row>
    <row r="9219" spans="1:3" x14ac:dyDescent="0.3">
      <c r="A9219" s="1">
        <v>43089.552083333336</v>
      </c>
      <c r="B9219">
        <v>763</v>
      </c>
      <c r="C9219">
        <v>762.91</v>
      </c>
    </row>
    <row r="9220" spans="1:3" x14ac:dyDescent="0.3">
      <c r="A9220" s="1">
        <v>43089.555555555555</v>
      </c>
      <c r="B9220">
        <v>762.89</v>
      </c>
      <c r="C9220">
        <v>762.38</v>
      </c>
    </row>
    <row r="9221" spans="1:3" x14ac:dyDescent="0.3">
      <c r="A9221" s="1">
        <v>43089.559027777781</v>
      </c>
      <c r="B9221">
        <v>762.4</v>
      </c>
      <c r="C9221">
        <v>762.57</v>
      </c>
    </row>
    <row r="9222" spans="1:3" x14ac:dyDescent="0.3">
      <c r="A9222" s="1">
        <v>43089.5625</v>
      </c>
      <c r="B9222">
        <v>762.53</v>
      </c>
      <c r="C9222">
        <v>762.65</v>
      </c>
    </row>
    <row r="9223" spans="1:3" x14ac:dyDescent="0.3">
      <c r="A9223" s="1">
        <v>43089.565972222219</v>
      </c>
      <c r="B9223">
        <v>762.67</v>
      </c>
      <c r="C9223">
        <v>762.38</v>
      </c>
    </row>
    <row r="9224" spans="1:3" x14ac:dyDescent="0.3">
      <c r="A9224" s="1">
        <v>43089.569444444445</v>
      </c>
      <c r="B9224">
        <v>762.41</v>
      </c>
      <c r="C9224">
        <v>761.8</v>
      </c>
    </row>
    <row r="9225" spans="1:3" x14ac:dyDescent="0.3">
      <c r="A9225" s="1">
        <v>43089.572916666664</v>
      </c>
      <c r="B9225">
        <v>761.75</v>
      </c>
      <c r="C9225">
        <v>761.03</v>
      </c>
    </row>
    <row r="9226" spans="1:3" x14ac:dyDescent="0.3">
      <c r="A9226" s="1">
        <v>43089.576388888891</v>
      </c>
      <c r="B9226">
        <v>761.03</v>
      </c>
      <c r="C9226">
        <v>760.39</v>
      </c>
    </row>
    <row r="9227" spans="1:3" x14ac:dyDescent="0.3">
      <c r="A9227" s="1">
        <v>43089.579861111109</v>
      </c>
      <c r="B9227">
        <v>760.41</v>
      </c>
      <c r="C9227">
        <v>759.58</v>
      </c>
    </row>
    <row r="9228" spans="1:3" x14ac:dyDescent="0.3">
      <c r="A9228" s="1">
        <v>43089.583333333336</v>
      </c>
      <c r="B9228">
        <v>759.55</v>
      </c>
      <c r="C9228">
        <v>760.13</v>
      </c>
    </row>
    <row r="9229" spans="1:3" x14ac:dyDescent="0.3">
      <c r="A9229" s="1">
        <v>43089.586805555555</v>
      </c>
      <c r="B9229">
        <v>760.13</v>
      </c>
      <c r="C9229">
        <v>760.51</v>
      </c>
    </row>
    <row r="9230" spans="1:3" x14ac:dyDescent="0.3">
      <c r="A9230" s="1">
        <v>43089.590277777781</v>
      </c>
      <c r="B9230">
        <v>760.48</v>
      </c>
      <c r="C9230">
        <v>760.39</v>
      </c>
    </row>
    <row r="9231" spans="1:3" x14ac:dyDescent="0.3">
      <c r="A9231" s="1">
        <v>43089.59375</v>
      </c>
      <c r="B9231">
        <v>760.46</v>
      </c>
      <c r="C9231">
        <v>760.48</v>
      </c>
    </row>
    <row r="9232" spans="1:3" x14ac:dyDescent="0.3">
      <c r="A9232" s="1">
        <v>43089.597222222219</v>
      </c>
      <c r="B9232">
        <v>760.48</v>
      </c>
      <c r="C9232">
        <v>760.35</v>
      </c>
    </row>
    <row r="9233" spans="1:3" x14ac:dyDescent="0.3">
      <c r="A9233" s="1">
        <v>43089.600694444445</v>
      </c>
      <c r="B9233">
        <v>760.28</v>
      </c>
      <c r="C9233">
        <v>760</v>
      </c>
    </row>
    <row r="9234" spans="1:3" x14ac:dyDescent="0.3">
      <c r="A9234" s="1">
        <v>43089.604166666664</v>
      </c>
      <c r="B9234">
        <v>760.15</v>
      </c>
      <c r="C9234">
        <v>759.62</v>
      </c>
    </row>
    <row r="9235" spans="1:3" x14ac:dyDescent="0.3">
      <c r="A9235" s="1">
        <v>43089.607638888891</v>
      </c>
      <c r="B9235">
        <v>759.61</v>
      </c>
      <c r="C9235">
        <v>759.24</v>
      </c>
    </row>
    <row r="9236" spans="1:3" x14ac:dyDescent="0.3">
      <c r="A9236" s="1">
        <v>43089.611111111109</v>
      </c>
      <c r="B9236">
        <v>759.25</v>
      </c>
      <c r="C9236">
        <v>759.1</v>
      </c>
    </row>
    <row r="9237" spans="1:3" x14ac:dyDescent="0.3">
      <c r="A9237" s="1">
        <v>43089.614583333336</v>
      </c>
      <c r="B9237">
        <v>759.1</v>
      </c>
      <c r="C9237">
        <v>757.6</v>
      </c>
    </row>
    <row r="9238" spans="1:3" x14ac:dyDescent="0.3">
      <c r="A9238" s="1">
        <v>43089.618055555555</v>
      </c>
      <c r="B9238">
        <v>757.59</v>
      </c>
      <c r="C9238">
        <v>757.17</v>
      </c>
    </row>
    <row r="9239" spans="1:3" x14ac:dyDescent="0.3">
      <c r="A9239" s="1">
        <v>43089.621527777781</v>
      </c>
      <c r="B9239">
        <v>757.16</v>
      </c>
      <c r="C9239">
        <v>757.55</v>
      </c>
    </row>
    <row r="9240" spans="1:3" x14ac:dyDescent="0.3">
      <c r="A9240" s="1">
        <v>43089.625</v>
      </c>
      <c r="B9240">
        <v>757.58</v>
      </c>
      <c r="C9240">
        <v>757.93</v>
      </c>
    </row>
    <row r="9241" spans="1:3" x14ac:dyDescent="0.3">
      <c r="A9241" s="1">
        <v>43089.628472222219</v>
      </c>
      <c r="B9241">
        <v>757.91</v>
      </c>
      <c r="C9241">
        <v>756.76</v>
      </c>
    </row>
    <row r="9242" spans="1:3" x14ac:dyDescent="0.3">
      <c r="A9242" s="1">
        <v>43089.631944444445</v>
      </c>
      <c r="B9242">
        <v>756.72</v>
      </c>
      <c r="C9242">
        <v>756.5</v>
      </c>
    </row>
    <row r="9243" spans="1:3" x14ac:dyDescent="0.3">
      <c r="A9243" s="1">
        <v>43089.635416666664</v>
      </c>
      <c r="B9243">
        <v>756.41</v>
      </c>
      <c r="C9243">
        <v>756.11</v>
      </c>
    </row>
    <row r="9244" spans="1:3" x14ac:dyDescent="0.3">
      <c r="A9244" s="1">
        <v>43089.638888888891</v>
      </c>
      <c r="B9244">
        <v>756.11</v>
      </c>
      <c r="C9244">
        <v>756.11</v>
      </c>
    </row>
    <row r="9245" spans="1:3" x14ac:dyDescent="0.3">
      <c r="A9245" s="1">
        <v>43089.642361111109</v>
      </c>
      <c r="B9245">
        <v>756.11</v>
      </c>
      <c r="C9245">
        <v>756.11</v>
      </c>
    </row>
    <row r="9246" spans="1:3" x14ac:dyDescent="0.3">
      <c r="A9246" s="1">
        <v>43089.645833333336</v>
      </c>
      <c r="B9246">
        <v>755.95</v>
      </c>
      <c r="C9246">
        <v>755.27</v>
      </c>
    </row>
    <row r="9247" spans="1:3" x14ac:dyDescent="0.3">
      <c r="A9247" s="1">
        <v>43090.375</v>
      </c>
      <c r="B9247">
        <v>754.54</v>
      </c>
      <c r="C9247">
        <v>756</v>
      </c>
    </row>
    <row r="9248" spans="1:3" x14ac:dyDescent="0.3">
      <c r="A9248" s="1">
        <v>43090.378472222219</v>
      </c>
      <c r="B9248">
        <v>755.87</v>
      </c>
      <c r="C9248">
        <v>754.06</v>
      </c>
    </row>
    <row r="9249" spans="1:3" x14ac:dyDescent="0.3">
      <c r="A9249" s="1">
        <v>43090.381944444445</v>
      </c>
      <c r="B9249">
        <v>754.35</v>
      </c>
      <c r="C9249">
        <v>754.34</v>
      </c>
    </row>
    <row r="9250" spans="1:3" x14ac:dyDescent="0.3">
      <c r="A9250" s="1">
        <v>43090.385416666664</v>
      </c>
      <c r="B9250">
        <v>754.22</v>
      </c>
      <c r="C9250">
        <v>756.08</v>
      </c>
    </row>
    <row r="9251" spans="1:3" x14ac:dyDescent="0.3">
      <c r="A9251" s="1">
        <v>43090.388888888891</v>
      </c>
      <c r="B9251">
        <v>756.1</v>
      </c>
      <c r="C9251">
        <v>759.06</v>
      </c>
    </row>
    <row r="9252" spans="1:3" x14ac:dyDescent="0.3">
      <c r="A9252" s="1">
        <v>43090.392361111109</v>
      </c>
      <c r="B9252">
        <v>759.13</v>
      </c>
      <c r="C9252">
        <v>758.18</v>
      </c>
    </row>
    <row r="9253" spans="1:3" x14ac:dyDescent="0.3">
      <c r="A9253" s="1">
        <v>43090.395833333336</v>
      </c>
      <c r="B9253">
        <v>758.07</v>
      </c>
      <c r="C9253">
        <v>757.09</v>
      </c>
    </row>
    <row r="9254" spans="1:3" x14ac:dyDescent="0.3">
      <c r="A9254" s="1">
        <v>43090.399305555555</v>
      </c>
      <c r="B9254">
        <v>757.01</v>
      </c>
      <c r="C9254">
        <v>754.99</v>
      </c>
    </row>
    <row r="9255" spans="1:3" x14ac:dyDescent="0.3">
      <c r="A9255" s="1">
        <v>43090.402777777781</v>
      </c>
      <c r="B9255">
        <v>754.96</v>
      </c>
      <c r="C9255">
        <v>755.52</v>
      </c>
    </row>
    <row r="9256" spans="1:3" x14ac:dyDescent="0.3">
      <c r="A9256" s="1">
        <v>43090.40625</v>
      </c>
      <c r="B9256">
        <v>755.42</v>
      </c>
      <c r="C9256">
        <v>754.5</v>
      </c>
    </row>
    <row r="9257" spans="1:3" x14ac:dyDescent="0.3">
      <c r="A9257" s="1">
        <v>43090.409722222219</v>
      </c>
      <c r="B9257">
        <v>754.32</v>
      </c>
      <c r="C9257">
        <v>754.9</v>
      </c>
    </row>
    <row r="9258" spans="1:3" x14ac:dyDescent="0.3">
      <c r="A9258" s="1">
        <v>43090.413194444445</v>
      </c>
      <c r="B9258">
        <v>754.92</v>
      </c>
      <c r="C9258">
        <v>756.09</v>
      </c>
    </row>
    <row r="9259" spans="1:3" x14ac:dyDescent="0.3">
      <c r="A9259" s="1">
        <v>43090.416666666664</v>
      </c>
      <c r="B9259">
        <v>756.18</v>
      </c>
      <c r="C9259">
        <v>756.27</v>
      </c>
    </row>
    <row r="9260" spans="1:3" x14ac:dyDescent="0.3">
      <c r="A9260" s="1">
        <v>43090.420138888891</v>
      </c>
      <c r="B9260">
        <v>756.19</v>
      </c>
      <c r="C9260">
        <v>754.76</v>
      </c>
    </row>
    <row r="9261" spans="1:3" x14ac:dyDescent="0.3">
      <c r="A9261" s="1">
        <v>43090.423611111109</v>
      </c>
      <c r="B9261">
        <v>754.71</v>
      </c>
      <c r="C9261">
        <v>754.46</v>
      </c>
    </row>
    <row r="9262" spans="1:3" x14ac:dyDescent="0.3">
      <c r="A9262" s="1">
        <v>43090.427083333336</v>
      </c>
      <c r="B9262">
        <v>754.49</v>
      </c>
      <c r="C9262">
        <v>753.52</v>
      </c>
    </row>
    <row r="9263" spans="1:3" x14ac:dyDescent="0.3">
      <c r="A9263" s="1">
        <v>43090.430555555555</v>
      </c>
      <c r="B9263">
        <v>753.43</v>
      </c>
      <c r="C9263">
        <v>752.48</v>
      </c>
    </row>
    <row r="9264" spans="1:3" x14ac:dyDescent="0.3">
      <c r="A9264" s="1">
        <v>43090.434027777781</v>
      </c>
      <c r="B9264">
        <v>752.57</v>
      </c>
      <c r="C9264">
        <v>751.95</v>
      </c>
    </row>
    <row r="9265" spans="1:3" x14ac:dyDescent="0.3">
      <c r="A9265" s="1">
        <v>43090.4375</v>
      </c>
      <c r="B9265">
        <v>752.31</v>
      </c>
      <c r="C9265">
        <v>752.24</v>
      </c>
    </row>
    <row r="9266" spans="1:3" x14ac:dyDescent="0.3">
      <c r="A9266" s="1">
        <v>43090.440972222219</v>
      </c>
      <c r="B9266">
        <v>752.2</v>
      </c>
      <c r="C9266">
        <v>752.07</v>
      </c>
    </row>
    <row r="9267" spans="1:3" x14ac:dyDescent="0.3">
      <c r="A9267" s="1">
        <v>43090.444444444445</v>
      </c>
      <c r="B9267">
        <v>752</v>
      </c>
      <c r="C9267">
        <v>751.9</v>
      </c>
    </row>
    <row r="9268" spans="1:3" x14ac:dyDescent="0.3">
      <c r="A9268" s="1">
        <v>43090.447916666664</v>
      </c>
      <c r="B9268">
        <v>751.86</v>
      </c>
      <c r="C9268">
        <v>752.23</v>
      </c>
    </row>
    <row r="9269" spans="1:3" x14ac:dyDescent="0.3">
      <c r="A9269" s="1">
        <v>43090.451388888891</v>
      </c>
      <c r="B9269">
        <v>752.16</v>
      </c>
      <c r="C9269">
        <v>752.31</v>
      </c>
    </row>
    <row r="9270" spans="1:3" x14ac:dyDescent="0.3">
      <c r="A9270" s="1">
        <v>43090.454861111109</v>
      </c>
      <c r="B9270">
        <v>752.36</v>
      </c>
      <c r="C9270">
        <v>752.13</v>
      </c>
    </row>
    <row r="9271" spans="1:3" x14ac:dyDescent="0.3">
      <c r="A9271" s="1">
        <v>43090.458333333336</v>
      </c>
      <c r="B9271">
        <v>752.2</v>
      </c>
      <c r="C9271">
        <v>751.84</v>
      </c>
    </row>
    <row r="9272" spans="1:3" x14ac:dyDescent="0.3">
      <c r="A9272" s="1">
        <v>43090.461805555555</v>
      </c>
      <c r="B9272">
        <v>751.88</v>
      </c>
      <c r="C9272">
        <v>751.2</v>
      </c>
    </row>
    <row r="9273" spans="1:3" x14ac:dyDescent="0.3">
      <c r="A9273" s="1">
        <v>43090.465277777781</v>
      </c>
      <c r="B9273">
        <v>751.14</v>
      </c>
      <c r="C9273">
        <v>749.69</v>
      </c>
    </row>
    <row r="9274" spans="1:3" x14ac:dyDescent="0.3">
      <c r="A9274" s="1">
        <v>43090.46875</v>
      </c>
      <c r="B9274">
        <v>749.58</v>
      </c>
      <c r="C9274">
        <v>749.49</v>
      </c>
    </row>
    <row r="9275" spans="1:3" x14ac:dyDescent="0.3">
      <c r="A9275" s="1">
        <v>43090.472222222219</v>
      </c>
      <c r="B9275">
        <v>749.51</v>
      </c>
      <c r="C9275">
        <v>749.79</v>
      </c>
    </row>
    <row r="9276" spans="1:3" x14ac:dyDescent="0.3">
      <c r="A9276" s="1">
        <v>43090.475694444445</v>
      </c>
      <c r="B9276">
        <v>749.93</v>
      </c>
      <c r="C9276">
        <v>750.4</v>
      </c>
    </row>
    <row r="9277" spans="1:3" x14ac:dyDescent="0.3">
      <c r="A9277" s="1">
        <v>43090.479166666664</v>
      </c>
      <c r="B9277">
        <v>750.37</v>
      </c>
      <c r="C9277">
        <v>750.22</v>
      </c>
    </row>
    <row r="9278" spans="1:3" x14ac:dyDescent="0.3">
      <c r="A9278" s="1">
        <v>43090.482638888891</v>
      </c>
      <c r="B9278">
        <v>750.19</v>
      </c>
      <c r="C9278">
        <v>749.83</v>
      </c>
    </row>
    <row r="9279" spans="1:3" x14ac:dyDescent="0.3">
      <c r="A9279" s="1">
        <v>43090.486111111109</v>
      </c>
      <c r="B9279">
        <v>749.83</v>
      </c>
      <c r="C9279">
        <v>749.74</v>
      </c>
    </row>
    <row r="9280" spans="1:3" x14ac:dyDescent="0.3">
      <c r="A9280" s="1">
        <v>43090.489583333336</v>
      </c>
      <c r="B9280">
        <v>749.85</v>
      </c>
      <c r="C9280">
        <v>749.29</v>
      </c>
    </row>
    <row r="9281" spans="1:3" x14ac:dyDescent="0.3">
      <c r="A9281" s="1">
        <v>43090.493055555555</v>
      </c>
      <c r="B9281">
        <v>749.31</v>
      </c>
      <c r="C9281">
        <v>750.02</v>
      </c>
    </row>
    <row r="9282" spans="1:3" x14ac:dyDescent="0.3">
      <c r="A9282" s="1">
        <v>43090.496527777781</v>
      </c>
      <c r="B9282">
        <v>749.96</v>
      </c>
      <c r="C9282">
        <v>750.1</v>
      </c>
    </row>
    <row r="9283" spans="1:3" x14ac:dyDescent="0.3">
      <c r="A9283" s="1">
        <v>43090.5</v>
      </c>
      <c r="B9283">
        <v>750.17</v>
      </c>
      <c r="C9283">
        <v>749.88</v>
      </c>
    </row>
    <row r="9284" spans="1:3" x14ac:dyDescent="0.3">
      <c r="A9284" s="1">
        <v>43090.503472222219</v>
      </c>
      <c r="B9284">
        <v>749.91</v>
      </c>
      <c r="C9284">
        <v>749.89</v>
      </c>
    </row>
    <row r="9285" spans="1:3" x14ac:dyDescent="0.3">
      <c r="A9285" s="1">
        <v>43090.506944444445</v>
      </c>
      <c r="B9285">
        <v>749.9</v>
      </c>
      <c r="C9285">
        <v>749.8</v>
      </c>
    </row>
    <row r="9286" spans="1:3" x14ac:dyDescent="0.3">
      <c r="A9286" s="1">
        <v>43090.510416666664</v>
      </c>
      <c r="B9286">
        <v>749.72</v>
      </c>
      <c r="C9286">
        <v>749.6</v>
      </c>
    </row>
    <row r="9287" spans="1:3" x14ac:dyDescent="0.3">
      <c r="A9287" s="1">
        <v>43090.513888888891</v>
      </c>
      <c r="B9287">
        <v>749.53</v>
      </c>
      <c r="C9287">
        <v>749.34</v>
      </c>
    </row>
    <row r="9288" spans="1:3" x14ac:dyDescent="0.3">
      <c r="A9288" s="1">
        <v>43090.517361111109</v>
      </c>
      <c r="B9288">
        <v>749.42</v>
      </c>
      <c r="C9288">
        <v>749.28</v>
      </c>
    </row>
    <row r="9289" spans="1:3" x14ac:dyDescent="0.3">
      <c r="A9289" s="1">
        <v>43090.520833333336</v>
      </c>
      <c r="B9289">
        <v>749.31</v>
      </c>
      <c r="C9289">
        <v>749.24</v>
      </c>
    </row>
    <row r="9290" spans="1:3" x14ac:dyDescent="0.3">
      <c r="A9290" s="1">
        <v>43090.524305555555</v>
      </c>
      <c r="B9290">
        <v>749.27</v>
      </c>
      <c r="C9290">
        <v>749.16</v>
      </c>
    </row>
    <row r="9291" spans="1:3" x14ac:dyDescent="0.3">
      <c r="A9291" s="1">
        <v>43090.527777777781</v>
      </c>
      <c r="B9291">
        <v>749.2</v>
      </c>
      <c r="C9291">
        <v>749.05</v>
      </c>
    </row>
    <row r="9292" spans="1:3" x14ac:dyDescent="0.3">
      <c r="A9292" s="1">
        <v>43090.53125</v>
      </c>
      <c r="B9292">
        <v>749.04</v>
      </c>
      <c r="C9292">
        <v>748.68</v>
      </c>
    </row>
    <row r="9293" spans="1:3" x14ac:dyDescent="0.3">
      <c r="A9293" s="1">
        <v>43090.534722222219</v>
      </c>
      <c r="B9293">
        <v>748.68</v>
      </c>
      <c r="C9293">
        <v>748.13</v>
      </c>
    </row>
    <row r="9294" spans="1:3" x14ac:dyDescent="0.3">
      <c r="A9294" s="1">
        <v>43090.538194444445</v>
      </c>
      <c r="B9294">
        <v>748.09</v>
      </c>
      <c r="C9294">
        <v>748.15</v>
      </c>
    </row>
    <row r="9295" spans="1:3" x14ac:dyDescent="0.3">
      <c r="A9295" s="1">
        <v>43090.541666666664</v>
      </c>
      <c r="B9295">
        <v>748.09</v>
      </c>
      <c r="C9295">
        <v>747.67</v>
      </c>
    </row>
    <row r="9296" spans="1:3" x14ac:dyDescent="0.3">
      <c r="A9296" s="1">
        <v>43090.545138888891</v>
      </c>
      <c r="B9296">
        <v>747.73</v>
      </c>
      <c r="C9296">
        <v>747.16</v>
      </c>
    </row>
    <row r="9297" spans="1:3" x14ac:dyDescent="0.3">
      <c r="A9297" s="1">
        <v>43090.548611111109</v>
      </c>
      <c r="B9297">
        <v>747.21</v>
      </c>
      <c r="C9297">
        <v>746.88</v>
      </c>
    </row>
    <row r="9298" spans="1:3" x14ac:dyDescent="0.3">
      <c r="A9298" s="1">
        <v>43090.552083333336</v>
      </c>
      <c r="B9298">
        <v>746.84</v>
      </c>
      <c r="C9298">
        <v>747.01</v>
      </c>
    </row>
    <row r="9299" spans="1:3" x14ac:dyDescent="0.3">
      <c r="A9299" s="1">
        <v>43090.555555555555</v>
      </c>
      <c r="B9299">
        <v>747.09</v>
      </c>
      <c r="C9299">
        <v>747.25</v>
      </c>
    </row>
    <row r="9300" spans="1:3" x14ac:dyDescent="0.3">
      <c r="A9300" s="1">
        <v>43090.559027777781</v>
      </c>
      <c r="B9300">
        <v>747.28</v>
      </c>
      <c r="C9300">
        <v>748.26</v>
      </c>
    </row>
    <row r="9301" spans="1:3" x14ac:dyDescent="0.3">
      <c r="A9301" s="1">
        <v>43090.5625</v>
      </c>
      <c r="B9301">
        <v>748.26</v>
      </c>
      <c r="C9301">
        <v>748.21</v>
      </c>
    </row>
    <row r="9302" spans="1:3" x14ac:dyDescent="0.3">
      <c r="A9302" s="1">
        <v>43090.565972222219</v>
      </c>
      <c r="B9302">
        <v>748.21</v>
      </c>
      <c r="C9302">
        <v>747.78</v>
      </c>
    </row>
    <row r="9303" spans="1:3" x14ac:dyDescent="0.3">
      <c r="A9303" s="1">
        <v>43090.569444444445</v>
      </c>
      <c r="B9303">
        <v>747.66</v>
      </c>
      <c r="C9303">
        <v>747.15</v>
      </c>
    </row>
    <row r="9304" spans="1:3" x14ac:dyDescent="0.3">
      <c r="A9304" s="1">
        <v>43090.572916666664</v>
      </c>
      <c r="B9304">
        <v>747.18</v>
      </c>
      <c r="C9304">
        <v>747.28</v>
      </c>
    </row>
    <row r="9305" spans="1:3" x14ac:dyDescent="0.3">
      <c r="A9305" s="1">
        <v>43090.576388888891</v>
      </c>
      <c r="B9305">
        <v>747.25</v>
      </c>
      <c r="C9305">
        <v>747.85</v>
      </c>
    </row>
    <row r="9306" spans="1:3" x14ac:dyDescent="0.3">
      <c r="A9306" s="1">
        <v>43090.579861111109</v>
      </c>
      <c r="B9306">
        <v>747.94</v>
      </c>
      <c r="C9306">
        <v>747.88</v>
      </c>
    </row>
    <row r="9307" spans="1:3" x14ac:dyDescent="0.3">
      <c r="A9307" s="1">
        <v>43090.583333333336</v>
      </c>
      <c r="B9307">
        <v>747.88</v>
      </c>
      <c r="C9307">
        <v>748.12</v>
      </c>
    </row>
    <row r="9308" spans="1:3" x14ac:dyDescent="0.3">
      <c r="A9308" s="1">
        <v>43090.586805555555</v>
      </c>
      <c r="B9308">
        <v>748.14</v>
      </c>
      <c r="C9308">
        <v>748.17</v>
      </c>
    </row>
    <row r="9309" spans="1:3" x14ac:dyDescent="0.3">
      <c r="A9309" s="1">
        <v>43090.590277777781</v>
      </c>
      <c r="B9309">
        <v>748.16</v>
      </c>
      <c r="C9309">
        <v>749.22</v>
      </c>
    </row>
    <row r="9310" spans="1:3" x14ac:dyDescent="0.3">
      <c r="A9310" s="1">
        <v>43090.59375</v>
      </c>
      <c r="B9310">
        <v>749.31</v>
      </c>
      <c r="C9310">
        <v>749.28</v>
      </c>
    </row>
    <row r="9311" spans="1:3" x14ac:dyDescent="0.3">
      <c r="A9311" s="1">
        <v>43090.597222222219</v>
      </c>
      <c r="B9311">
        <v>749.26</v>
      </c>
      <c r="C9311">
        <v>748.99</v>
      </c>
    </row>
    <row r="9312" spans="1:3" x14ac:dyDescent="0.3">
      <c r="A9312" s="1">
        <v>43090.600694444445</v>
      </c>
      <c r="B9312">
        <v>748.87</v>
      </c>
      <c r="C9312">
        <v>747.6</v>
      </c>
    </row>
    <row r="9313" spans="1:3" x14ac:dyDescent="0.3">
      <c r="A9313" s="1">
        <v>43090.604166666664</v>
      </c>
      <c r="B9313">
        <v>747.71</v>
      </c>
      <c r="C9313">
        <v>747.27</v>
      </c>
    </row>
    <row r="9314" spans="1:3" x14ac:dyDescent="0.3">
      <c r="A9314" s="1">
        <v>43090.607638888891</v>
      </c>
      <c r="B9314">
        <v>747.22</v>
      </c>
      <c r="C9314">
        <v>745.81</v>
      </c>
    </row>
    <row r="9315" spans="1:3" x14ac:dyDescent="0.3">
      <c r="A9315" s="1">
        <v>43090.611111111109</v>
      </c>
      <c r="B9315">
        <v>745.84</v>
      </c>
      <c r="C9315">
        <v>745.23</v>
      </c>
    </row>
    <row r="9316" spans="1:3" x14ac:dyDescent="0.3">
      <c r="A9316" s="1">
        <v>43090.614583333336</v>
      </c>
      <c r="B9316">
        <v>745.14</v>
      </c>
      <c r="C9316">
        <v>745.05</v>
      </c>
    </row>
    <row r="9317" spans="1:3" x14ac:dyDescent="0.3">
      <c r="A9317" s="1">
        <v>43090.618055555555</v>
      </c>
      <c r="B9317">
        <v>745.1</v>
      </c>
      <c r="C9317">
        <v>744.5</v>
      </c>
    </row>
    <row r="9318" spans="1:3" x14ac:dyDescent="0.3">
      <c r="A9318" s="1">
        <v>43090.621527777781</v>
      </c>
      <c r="B9318">
        <v>744.42</v>
      </c>
      <c r="C9318">
        <v>743.73</v>
      </c>
    </row>
    <row r="9319" spans="1:3" x14ac:dyDescent="0.3">
      <c r="A9319" s="1">
        <v>43090.625</v>
      </c>
      <c r="B9319">
        <v>743.8</v>
      </c>
      <c r="C9319">
        <v>743.34</v>
      </c>
    </row>
    <row r="9320" spans="1:3" x14ac:dyDescent="0.3">
      <c r="A9320" s="1">
        <v>43090.628472222219</v>
      </c>
      <c r="B9320">
        <v>743.35</v>
      </c>
      <c r="C9320">
        <v>743.58</v>
      </c>
    </row>
    <row r="9321" spans="1:3" x14ac:dyDescent="0.3">
      <c r="A9321" s="1">
        <v>43090.631944444445</v>
      </c>
      <c r="B9321">
        <v>743.5</v>
      </c>
      <c r="C9321">
        <v>742.57</v>
      </c>
    </row>
    <row r="9322" spans="1:3" x14ac:dyDescent="0.3">
      <c r="A9322" s="1">
        <v>43090.635416666664</v>
      </c>
      <c r="B9322">
        <v>742.46</v>
      </c>
      <c r="C9322">
        <v>741.71</v>
      </c>
    </row>
    <row r="9323" spans="1:3" x14ac:dyDescent="0.3">
      <c r="A9323" s="1">
        <v>43090.638888888891</v>
      </c>
      <c r="B9323">
        <v>741.71</v>
      </c>
      <c r="C9323">
        <v>741.71</v>
      </c>
    </row>
    <row r="9324" spans="1:3" x14ac:dyDescent="0.3">
      <c r="A9324" s="1">
        <v>43090.642361111109</v>
      </c>
      <c r="B9324">
        <v>741.71</v>
      </c>
      <c r="C9324">
        <v>741.71</v>
      </c>
    </row>
    <row r="9325" spans="1:3" x14ac:dyDescent="0.3">
      <c r="A9325" s="1">
        <v>43090.645833333336</v>
      </c>
      <c r="B9325">
        <v>741.2</v>
      </c>
      <c r="C9325">
        <v>740.32</v>
      </c>
    </row>
    <row r="9326" spans="1:3" x14ac:dyDescent="0.3">
      <c r="A9326" s="1">
        <v>43091.375</v>
      </c>
      <c r="B9326">
        <v>742.15</v>
      </c>
      <c r="C9326">
        <v>744.5</v>
      </c>
    </row>
    <row r="9327" spans="1:3" x14ac:dyDescent="0.3">
      <c r="A9327" s="1">
        <v>43091.378472222219</v>
      </c>
      <c r="B9327">
        <v>744.58</v>
      </c>
      <c r="C9327">
        <v>743.92</v>
      </c>
    </row>
    <row r="9328" spans="1:3" x14ac:dyDescent="0.3">
      <c r="A9328" s="1">
        <v>43091.381944444445</v>
      </c>
      <c r="B9328">
        <v>743.93</v>
      </c>
      <c r="C9328">
        <v>742.24</v>
      </c>
    </row>
    <row r="9329" spans="1:3" x14ac:dyDescent="0.3">
      <c r="A9329" s="1">
        <v>43091.385416666664</v>
      </c>
      <c r="B9329">
        <v>742.08</v>
      </c>
      <c r="C9329">
        <v>740.46</v>
      </c>
    </row>
    <row r="9330" spans="1:3" x14ac:dyDescent="0.3">
      <c r="A9330" s="1">
        <v>43091.388888888891</v>
      </c>
      <c r="B9330">
        <v>740.35</v>
      </c>
      <c r="C9330">
        <v>740.97</v>
      </c>
    </row>
    <row r="9331" spans="1:3" x14ac:dyDescent="0.3">
      <c r="A9331" s="1">
        <v>43091.392361111109</v>
      </c>
      <c r="B9331">
        <v>741.12</v>
      </c>
      <c r="C9331">
        <v>743.94</v>
      </c>
    </row>
    <row r="9332" spans="1:3" x14ac:dyDescent="0.3">
      <c r="A9332" s="1">
        <v>43091.395833333336</v>
      </c>
      <c r="B9332">
        <v>743.92</v>
      </c>
      <c r="C9332">
        <v>744.23</v>
      </c>
    </row>
    <row r="9333" spans="1:3" x14ac:dyDescent="0.3">
      <c r="A9333" s="1">
        <v>43091.399305555555</v>
      </c>
      <c r="B9333">
        <v>744.22</v>
      </c>
      <c r="C9333">
        <v>744.08</v>
      </c>
    </row>
    <row r="9334" spans="1:3" x14ac:dyDescent="0.3">
      <c r="A9334" s="1">
        <v>43091.402777777781</v>
      </c>
      <c r="B9334">
        <v>744.05</v>
      </c>
      <c r="C9334">
        <v>744.09</v>
      </c>
    </row>
    <row r="9335" spans="1:3" x14ac:dyDescent="0.3">
      <c r="A9335" s="1">
        <v>43091.40625</v>
      </c>
      <c r="B9335">
        <v>744.04</v>
      </c>
      <c r="C9335">
        <v>743.9</v>
      </c>
    </row>
    <row r="9336" spans="1:3" x14ac:dyDescent="0.3">
      <c r="A9336" s="1">
        <v>43091.409722222219</v>
      </c>
      <c r="B9336">
        <v>743.96</v>
      </c>
      <c r="C9336">
        <v>743.52</v>
      </c>
    </row>
    <row r="9337" spans="1:3" x14ac:dyDescent="0.3">
      <c r="A9337" s="1">
        <v>43091.413194444445</v>
      </c>
      <c r="B9337">
        <v>743.57</v>
      </c>
      <c r="C9337">
        <v>743.62</v>
      </c>
    </row>
    <row r="9338" spans="1:3" x14ac:dyDescent="0.3">
      <c r="A9338" s="1">
        <v>43091.416666666664</v>
      </c>
      <c r="B9338">
        <v>743.69</v>
      </c>
      <c r="C9338">
        <v>744.3</v>
      </c>
    </row>
    <row r="9339" spans="1:3" x14ac:dyDescent="0.3">
      <c r="A9339" s="1">
        <v>43091.420138888891</v>
      </c>
      <c r="B9339">
        <v>744.3</v>
      </c>
      <c r="C9339">
        <v>744.03</v>
      </c>
    </row>
    <row r="9340" spans="1:3" x14ac:dyDescent="0.3">
      <c r="A9340" s="1">
        <v>43091.423611111109</v>
      </c>
      <c r="B9340">
        <v>744.08</v>
      </c>
      <c r="C9340">
        <v>746.12</v>
      </c>
    </row>
    <row r="9341" spans="1:3" x14ac:dyDescent="0.3">
      <c r="A9341" s="1">
        <v>43091.427083333336</v>
      </c>
      <c r="B9341">
        <v>746.17</v>
      </c>
      <c r="C9341">
        <v>746.53</v>
      </c>
    </row>
    <row r="9342" spans="1:3" x14ac:dyDescent="0.3">
      <c r="A9342" s="1">
        <v>43091.430555555555</v>
      </c>
      <c r="B9342">
        <v>746.53</v>
      </c>
      <c r="C9342">
        <v>746.68</v>
      </c>
    </row>
    <row r="9343" spans="1:3" x14ac:dyDescent="0.3">
      <c r="A9343" s="1">
        <v>43091.434027777781</v>
      </c>
      <c r="B9343">
        <v>746.89</v>
      </c>
      <c r="C9343">
        <v>748.35</v>
      </c>
    </row>
    <row r="9344" spans="1:3" x14ac:dyDescent="0.3">
      <c r="A9344" s="1">
        <v>43091.4375</v>
      </c>
      <c r="B9344">
        <v>748.37</v>
      </c>
      <c r="C9344">
        <v>750.29</v>
      </c>
    </row>
    <row r="9345" spans="1:3" x14ac:dyDescent="0.3">
      <c r="A9345" s="1">
        <v>43091.440972222219</v>
      </c>
      <c r="B9345">
        <v>750.33</v>
      </c>
      <c r="C9345">
        <v>749.51</v>
      </c>
    </row>
    <row r="9346" spans="1:3" x14ac:dyDescent="0.3">
      <c r="A9346" s="1">
        <v>43091.444444444445</v>
      </c>
      <c r="B9346">
        <v>749.44</v>
      </c>
      <c r="C9346">
        <v>750.02</v>
      </c>
    </row>
    <row r="9347" spans="1:3" x14ac:dyDescent="0.3">
      <c r="A9347" s="1">
        <v>43091.447916666664</v>
      </c>
      <c r="B9347">
        <v>750.3</v>
      </c>
      <c r="C9347">
        <v>750.97</v>
      </c>
    </row>
    <row r="9348" spans="1:3" x14ac:dyDescent="0.3">
      <c r="A9348" s="1">
        <v>43091.451388888891</v>
      </c>
      <c r="B9348">
        <v>750.96</v>
      </c>
      <c r="C9348">
        <v>750.27</v>
      </c>
    </row>
    <row r="9349" spans="1:3" x14ac:dyDescent="0.3">
      <c r="A9349" s="1">
        <v>43091.454861111109</v>
      </c>
      <c r="B9349">
        <v>750.27</v>
      </c>
      <c r="C9349">
        <v>749.94</v>
      </c>
    </row>
    <row r="9350" spans="1:3" x14ac:dyDescent="0.3">
      <c r="A9350" s="1">
        <v>43091.458333333336</v>
      </c>
      <c r="B9350">
        <v>750.04</v>
      </c>
      <c r="C9350">
        <v>750.56</v>
      </c>
    </row>
    <row r="9351" spans="1:3" x14ac:dyDescent="0.3">
      <c r="A9351" s="1">
        <v>43091.461805555555</v>
      </c>
      <c r="B9351">
        <v>750.46</v>
      </c>
      <c r="C9351">
        <v>751.96</v>
      </c>
    </row>
    <row r="9352" spans="1:3" x14ac:dyDescent="0.3">
      <c r="A9352" s="1">
        <v>43091.465277777781</v>
      </c>
      <c r="B9352">
        <v>752.06</v>
      </c>
      <c r="C9352">
        <v>752.44</v>
      </c>
    </row>
    <row r="9353" spans="1:3" x14ac:dyDescent="0.3">
      <c r="A9353" s="1">
        <v>43091.46875</v>
      </c>
      <c r="B9353">
        <v>752.27</v>
      </c>
      <c r="C9353">
        <v>752.56</v>
      </c>
    </row>
    <row r="9354" spans="1:3" x14ac:dyDescent="0.3">
      <c r="A9354" s="1">
        <v>43091.472222222219</v>
      </c>
      <c r="B9354">
        <v>752.52</v>
      </c>
      <c r="C9354">
        <v>752.91</v>
      </c>
    </row>
    <row r="9355" spans="1:3" x14ac:dyDescent="0.3">
      <c r="A9355" s="1">
        <v>43091.475694444445</v>
      </c>
      <c r="B9355">
        <v>752.96</v>
      </c>
      <c r="C9355">
        <v>752.99</v>
      </c>
    </row>
    <row r="9356" spans="1:3" x14ac:dyDescent="0.3">
      <c r="A9356" s="1">
        <v>43091.479166666664</v>
      </c>
      <c r="B9356">
        <v>752.93</v>
      </c>
      <c r="C9356">
        <v>752.67</v>
      </c>
    </row>
    <row r="9357" spans="1:3" x14ac:dyDescent="0.3">
      <c r="A9357" s="1">
        <v>43091.482638888891</v>
      </c>
      <c r="B9357">
        <v>752.67</v>
      </c>
      <c r="C9357">
        <v>752.61</v>
      </c>
    </row>
    <row r="9358" spans="1:3" x14ac:dyDescent="0.3">
      <c r="A9358" s="1">
        <v>43091.486111111109</v>
      </c>
      <c r="B9358">
        <v>752.69</v>
      </c>
      <c r="C9358">
        <v>753</v>
      </c>
    </row>
    <row r="9359" spans="1:3" x14ac:dyDescent="0.3">
      <c r="A9359" s="1">
        <v>43091.489583333336</v>
      </c>
      <c r="B9359">
        <v>753.02</v>
      </c>
      <c r="C9359">
        <v>752.53</v>
      </c>
    </row>
    <row r="9360" spans="1:3" x14ac:dyDescent="0.3">
      <c r="A9360" s="1">
        <v>43091.493055555555</v>
      </c>
      <c r="B9360">
        <v>752.51</v>
      </c>
      <c r="C9360">
        <v>752.79</v>
      </c>
    </row>
    <row r="9361" spans="1:3" x14ac:dyDescent="0.3">
      <c r="A9361" s="1">
        <v>43091.496527777781</v>
      </c>
      <c r="B9361">
        <v>752.76</v>
      </c>
      <c r="C9361">
        <v>752.44</v>
      </c>
    </row>
    <row r="9362" spans="1:3" x14ac:dyDescent="0.3">
      <c r="A9362" s="1">
        <v>43091.5</v>
      </c>
      <c r="B9362">
        <v>752.43</v>
      </c>
      <c r="C9362">
        <v>751.71</v>
      </c>
    </row>
    <row r="9363" spans="1:3" x14ac:dyDescent="0.3">
      <c r="A9363" s="1">
        <v>43091.503472222219</v>
      </c>
      <c r="B9363">
        <v>751.67</v>
      </c>
      <c r="C9363">
        <v>751.27</v>
      </c>
    </row>
    <row r="9364" spans="1:3" x14ac:dyDescent="0.3">
      <c r="A9364" s="1">
        <v>43091.506944444445</v>
      </c>
      <c r="B9364">
        <v>751.27</v>
      </c>
      <c r="C9364">
        <v>750.89</v>
      </c>
    </row>
    <row r="9365" spans="1:3" x14ac:dyDescent="0.3">
      <c r="A9365" s="1">
        <v>43091.510416666664</v>
      </c>
      <c r="B9365">
        <v>750.89</v>
      </c>
      <c r="C9365">
        <v>750.71</v>
      </c>
    </row>
    <row r="9366" spans="1:3" x14ac:dyDescent="0.3">
      <c r="A9366" s="1">
        <v>43091.513888888891</v>
      </c>
      <c r="B9366">
        <v>750.71</v>
      </c>
      <c r="C9366">
        <v>751.29</v>
      </c>
    </row>
    <row r="9367" spans="1:3" x14ac:dyDescent="0.3">
      <c r="A9367" s="1">
        <v>43091.517361111109</v>
      </c>
      <c r="B9367">
        <v>751.2</v>
      </c>
      <c r="C9367">
        <v>751.4</v>
      </c>
    </row>
    <row r="9368" spans="1:3" x14ac:dyDescent="0.3">
      <c r="A9368" s="1">
        <v>43091.520833333336</v>
      </c>
      <c r="B9368">
        <v>751.38</v>
      </c>
      <c r="C9368">
        <v>751.7</v>
      </c>
    </row>
    <row r="9369" spans="1:3" x14ac:dyDescent="0.3">
      <c r="A9369" s="1">
        <v>43091.524305555555</v>
      </c>
      <c r="B9369">
        <v>751.71</v>
      </c>
      <c r="C9369">
        <v>751.71</v>
      </c>
    </row>
    <row r="9370" spans="1:3" x14ac:dyDescent="0.3">
      <c r="A9370" s="1">
        <v>43091.527777777781</v>
      </c>
      <c r="B9370">
        <v>751.67</v>
      </c>
      <c r="C9370">
        <v>751.49</v>
      </c>
    </row>
    <row r="9371" spans="1:3" x14ac:dyDescent="0.3">
      <c r="A9371" s="1">
        <v>43091.53125</v>
      </c>
      <c r="B9371">
        <v>751.53</v>
      </c>
      <c r="C9371">
        <v>751.7</v>
      </c>
    </row>
    <row r="9372" spans="1:3" x14ac:dyDescent="0.3">
      <c r="A9372" s="1">
        <v>43091.534722222219</v>
      </c>
      <c r="B9372">
        <v>751.72</v>
      </c>
      <c r="C9372">
        <v>751.83</v>
      </c>
    </row>
    <row r="9373" spans="1:3" x14ac:dyDescent="0.3">
      <c r="A9373" s="1">
        <v>43091.538194444445</v>
      </c>
      <c r="B9373">
        <v>751.81</v>
      </c>
      <c r="C9373">
        <v>751.94</v>
      </c>
    </row>
    <row r="9374" spans="1:3" x14ac:dyDescent="0.3">
      <c r="A9374" s="1">
        <v>43091.541666666664</v>
      </c>
      <c r="B9374">
        <v>751.98</v>
      </c>
      <c r="C9374">
        <v>752.64</v>
      </c>
    </row>
    <row r="9375" spans="1:3" x14ac:dyDescent="0.3">
      <c r="A9375" s="1">
        <v>43091.545138888891</v>
      </c>
      <c r="B9375">
        <v>752.53</v>
      </c>
      <c r="C9375">
        <v>753.17</v>
      </c>
    </row>
    <row r="9376" spans="1:3" x14ac:dyDescent="0.3">
      <c r="A9376" s="1">
        <v>43091.548611111109</v>
      </c>
      <c r="B9376">
        <v>753.2</v>
      </c>
      <c r="C9376">
        <v>753.28</v>
      </c>
    </row>
    <row r="9377" spans="1:3" x14ac:dyDescent="0.3">
      <c r="A9377" s="1">
        <v>43091.552083333336</v>
      </c>
      <c r="B9377">
        <v>753.21</v>
      </c>
      <c r="C9377">
        <v>753.9</v>
      </c>
    </row>
    <row r="9378" spans="1:3" x14ac:dyDescent="0.3">
      <c r="A9378" s="1">
        <v>43091.555555555555</v>
      </c>
      <c r="B9378">
        <v>753.89</v>
      </c>
      <c r="C9378">
        <v>754.41</v>
      </c>
    </row>
    <row r="9379" spans="1:3" x14ac:dyDescent="0.3">
      <c r="A9379" s="1">
        <v>43091.559027777781</v>
      </c>
      <c r="B9379">
        <v>754.37</v>
      </c>
      <c r="C9379">
        <v>754.44</v>
      </c>
    </row>
    <row r="9380" spans="1:3" x14ac:dyDescent="0.3">
      <c r="A9380" s="1">
        <v>43091.5625</v>
      </c>
      <c r="B9380">
        <v>754.43</v>
      </c>
      <c r="C9380">
        <v>754.69</v>
      </c>
    </row>
    <row r="9381" spans="1:3" x14ac:dyDescent="0.3">
      <c r="A9381" s="1">
        <v>43091.565972222219</v>
      </c>
      <c r="B9381">
        <v>754.69</v>
      </c>
      <c r="C9381">
        <v>755.44</v>
      </c>
    </row>
    <row r="9382" spans="1:3" x14ac:dyDescent="0.3">
      <c r="A9382" s="1">
        <v>43091.569444444445</v>
      </c>
      <c r="B9382">
        <v>755.42</v>
      </c>
      <c r="C9382">
        <v>755.49</v>
      </c>
    </row>
    <row r="9383" spans="1:3" x14ac:dyDescent="0.3">
      <c r="A9383" s="1">
        <v>43091.572916666664</v>
      </c>
      <c r="B9383">
        <v>755.46</v>
      </c>
      <c r="C9383">
        <v>755.29</v>
      </c>
    </row>
    <row r="9384" spans="1:3" x14ac:dyDescent="0.3">
      <c r="A9384" s="1">
        <v>43091.576388888891</v>
      </c>
      <c r="B9384">
        <v>755.28</v>
      </c>
      <c r="C9384">
        <v>755.81</v>
      </c>
    </row>
    <row r="9385" spans="1:3" x14ac:dyDescent="0.3">
      <c r="A9385" s="1">
        <v>43091.579861111109</v>
      </c>
      <c r="B9385">
        <v>755.95</v>
      </c>
      <c r="C9385">
        <v>756.83</v>
      </c>
    </row>
    <row r="9386" spans="1:3" x14ac:dyDescent="0.3">
      <c r="A9386" s="1">
        <v>43091.583333333336</v>
      </c>
      <c r="B9386">
        <v>756.73</v>
      </c>
      <c r="C9386">
        <v>756.87</v>
      </c>
    </row>
    <row r="9387" spans="1:3" x14ac:dyDescent="0.3">
      <c r="A9387" s="1">
        <v>43091.586805555555</v>
      </c>
      <c r="B9387">
        <v>756.93</v>
      </c>
      <c r="C9387">
        <v>756.71</v>
      </c>
    </row>
    <row r="9388" spans="1:3" x14ac:dyDescent="0.3">
      <c r="A9388" s="1">
        <v>43091.590277777781</v>
      </c>
      <c r="B9388">
        <v>756.64</v>
      </c>
      <c r="C9388">
        <v>757.75</v>
      </c>
    </row>
    <row r="9389" spans="1:3" x14ac:dyDescent="0.3">
      <c r="A9389" s="1">
        <v>43091.59375</v>
      </c>
      <c r="B9389">
        <v>757.65</v>
      </c>
      <c r="C9389">
        <v>757.04</v>
      </c>
    </row>
    <row r="9390" spans="1:3" x14ac:dyDescent="0.3">
      <c r="A9390" s="1">
        <v>43091.597222222219</v>
      </c>
      <c r="B9390">
        <v>757.07</v>
      </c>
      <c r="C9390">
        <v>757.46</v>
      </c>
    </row>
    <row r="9391" spans="1:3" x14ac:dyDescent="0.3">
      <c r="A9391" s="1">
        <v>43091.600694444445</v>
      </c>
      <c r="B9391">
        <v>757.41</v>
      </c>
      <c r="C9391">
        <v>757.7</v>
      </c>
    </row>
    <row r="9392" spans="1:3" x14ac:dyDescent="0.3">
      <c r="A9392" s="1">
        <v>43091.604166666664</v>
      </c>
      <c r="B9392">
        <v>757.61</v>
      </c>
      <c r="C9392">
        <v>757.77</v>
      </c>
    </row>
    <row r="9393" spans="1:3" x14ac:dyDescent="0.3">
      <c r="A9393" s="1">
        <v>43091.607638888891</v>
      </c>
      <c r="B9393">
        <v>757.73</v>
      </c>
      <c r="C9393">
        <v>757.85</v>
      </c>
    </row>
    <row r="9394" spans="1:3" x14ac:dyDescent="0.3">
      <c r="A9394" s="1">
        <v>43091.611111111109</v>
      </c>
      <c r="B9394">
        <v>757.92</v>
      </c>
      <c r="C9394">
        <v>758.3</v>
      </c>
    </row>
    <row r="9395" spans="1:3" x14ac:dyDescent="0.3">
      <c r="A9395" s="1">
        <v>43091.614583333336</v>
      </c>
      <c r="B9395">
        <v>758.23</v>
      </c>
      <c r="C9395">
        <v>758.42</v>
      </c>
    </row>
    <row r="9396" spans="1:3" x14ac:dyDescent="0.3">
      <c r="A9396" s="1">
        <v>43091.618055555555</v>
      </c>
      <c r="B9396">
        <v>758.44</v>
      </c>
      <c r="C9396">
        <v>758.79</v>
      </c>
    </row>
    <row r="9397" spans="1:3" x14ac:dyDescent="0.3">
      <c r="A9397" s="1">
        <v>43091.621527777781</v>
      </c>
      <c r="B9397">
        <v>758.68</v>
      </c>
      <c r="C9397">
        <v>758.64</v>
      </c>
    </row>
    <row r="9398" spans="1:3" x14ac:dyDescent="0.3">
      <c r="A9398" s="1">
        <v>43091.625</v>
      </c>
      <c r="B9398">
        <v>758.69</v>
      </c>
      <c r="C9398">
        <v>759.07</v>
      </c>
    </row>
    <row r="9399" spans="1:3" x14ac:dyDescent="0.3">
      <c r="A9399" s="1">
        <v>43091.628472222219</v>
      </c>
      <c r="B9399">
        <v>758.99</v>
      </c>
      <c r="C9399">
        <v>759.56</v>
      </c>
    </row>
    <row r="9400" spans="1:3" x14ac:dyDescent="0.3">
      <c r="A9400" s="1">
        <v>43091.631944444445</v>
      </c>
      <c r="B9400">
        <v>759.66</v>
      </c>
      <c r="C9400">
        <v>760.33</v>
      </c>
    </row>
    <row r="9401" spans="1:3" x14ac:dyDescent="0.3">
      <c r="A9401" s="1">
        <v>43091.635416666664</v>
      </c>
      <c r="B9401">
        <v>760.35</v>
      </c>
      <c r="C9401">
        <v>760.81</v>
      </c>
    </row>
    <row r="9402" spans="1:3" x14ac:dyDescent="0.3">
      <c r="A9402" s="1">
        <v>43091.638888888891</v>
      </c>
      <c r="B9402">
        <v>760.81</v>
      </c>
      <c r="C9402">
        <v>760.81</v>
      </c>
    </row>
    <row r="9403" spans="1:3" x14ac:dyDescent="0.3">
      <c r="A9403" s="1">
        <v>43091.642361111109</v>
      </c>
      <c r="B9403">
        <v>760.81</v>
      </c>
      <c r="C9403">
        <v>760.81</v>
      </c>
    </row>
    <row r="9404" spans="1:3" x14ac:dyDescent="0.3">
      <c r="A9404" s="1">
        <v>43091.645833333336</v>
      </c>
      <c r="B9404">
        <v>760.81</v>
      </c>
      <c r="C9404">
        <v>761.2</v>
      </c>
    </row>
    <row r="9405" spans="1:3" x14ac:dyDescent="0.3">
      <c r="A9405" s="1">
        <v>43095.375</v>
      </c>
      <c r="B9405">
        <v>763.96</v>
      </c>
      <c r="C9405">
        <v>765.71</v>
      </c>
    </row>
    <row r="9406" spans="1:3" x14ac:dyDescent="0.3">
      <c r="A9406" s="1">
        <v>43095.378472222219</v>
      </c>
      <c r="B9406">
        <v>765.87</v>
      </c>
      <c r="C9406">
        <v>768.94</v>
      </c>
    </row>
    <row r="9407" spans="1:3" x14ac:dyDescent="0.3">
      <c r="A9407" s="1">
        <v>43095.381944444445</v>
      </c>
      <c r="B9407">
        <v>768.9</v>
      </c>
      <c r="C9407">
        <v>771</v>
      </c>
    </row>
    <row r="9408" spans="1:3" x14ac:dyDescent="0.3">
      <c r="A9408" s="1">
        <v>43095.385416666664</v>
      </c>
      <c r="B9408">
        <v>770.8</v>
      </c>
      <c r="C9408">
        <v>769.21</v>
      </c>
    </row>
    <row r="9409" spans="1:3" x14ac:dyDescent="0.3">
      <c r="A9409" s="1">
        <v>43095.388888888891</v>
      </c>
      <c r="B9409">
        <v>769.23</v>
      </c>
      <c r="C9409">
        <v>767.46</v>
      </c>
    </row>
    <row r="9410" spans="1:3" x14ac:dyDescent="0.3">
      <c r="A9410" s="1">
        <v>43095.392361111109</v>
      </c>
      <c r="B9410">
        <v>767.4</v>
      </c>
      <c r="C9410">
        <v>768.36</v>
      </c>
    </row>
    <row r="9411" spans="1:3" x14ac:dyDescent="0.3">
      <c r="A9411" s="1">
        <v>43095.395833333336</v>
      </c>
      <c r="B9411">
        <v>768.37</v>
      </c>
      <c r="C9411">
        <v>769.05</v>
      </c>
    </row>
    <row r="9412" spans="1:3" x14ac:dyDescent="0.3">
      <c r="A9412" s="1">
        <v>43095.399305555555</v>
      </c>
      <c r="B9412">
        <v>769.02</v>
      </c>
      <c r="C9412">
        <v>768.47</v>
      </c>
    </row>
    <row r="9413" spans="1:3" x14ac:dyDescent="0.3">
      <c r="A9413" s="1">
        <v>43095.402777777781</v>
      </c>
      <c r="B9413">
        <v>768.43</v>
      </c>
      <c r="C9413">
        <v>768.38</v>
      </c>
    </row>
    <row r="9414" spans="1:3" x14ac:dyDescent="0.3">
      <c r="A9414" s="1">
        <v>43095.40625</v>
      </c>
      <c r="B9414">
        <v>768.29</v>
      </c>
      <c r="C9414">
        <v>768.66</v>
      </c>
    </row>
    <row r="9415" spans="1:3" x14ac:dyDescent="0.3">
      <c r="A9415" s="1">
        <v>43095.409722222219</v>
      </c>
      <c r="B9415">
        <v>768.68</v>
      </c>
      <c r="C9415">
        <v>768.95</v>
      </c>
    </row>
    <row r="9416" spans="1:3" x14ac:dyDescent="0.3">
      <c r="A9416" s="1">
        <v>43095.413194444445</v>
      </c>
      <c r="B9416">
        <v>768.97</v>
      </c>
      <c r="C9416">
        <v>768.25</v>
      </c>
    </row>
    <row r="9417" spans="1:3" x14ac:dyDescent="0.3">
      <c r="A9417" s="1">
        <v>43095.416666666664</v>
      </c>
      <c r="B9417">
        <v>768.27</v>
      </c>
      <c r="C9417">
        <v>768.37</v>
      </c>
    </row>
    <row r="9418" spans="1:3" x14ac:dyDescent="0.3">
      <c r="A9418" s="1">
        <v>43095.420138888891</v>
      </c>
      <c r="B9418">
        <v>768.28</v>
      </c>
      <c r="C9418">
        <v>769.06</v>
      </c>
    </row>
    <row r="9419" spans="1:3" x14ac:dyDescent="0.3">
      <c r="A9419" s="1">
        <v>43095.423611111109</v>
      </c>
      <c r="B9419">
        <v>768.98</v>
      </c>
      <c r="C9419">
        <v>769.39</v>
      </c>
    </row>
    <row r="9420" spans="1:3" x14ac:dyDescent="0.3">
      <c r="A9420" s="1">
        <v>43095.427083333336</v>
      </c>
      <c r="B9420">
        <v>769.39</v>
      </c>
      <c r="C9420">
        <v>769.39</v>
      </c>
    </row>
    <row r="9421" spans="1:3" x14ac:dyDescent="0.3">
      <c r="A9421" s="1">
        <v>43095.430555555555</v>
      </c>
      <c r="B9421">
        <v>769.34</v>
      </c>
      <c r="C9421">
        <v>769.67</v>
      </c>
    </row>
    <row r="9422" spans="1:3" x14ac:dyDescent="0.3">
      <c r="A9422" s="1">
        <v>43095.434027777781</v>
      </c>
      <c r="B9422">
        <v>769.66</v>
      </c>
      <c r="C9422">
        <v>770.45</v>
      </c>
    </row>
    <row r="9423" spans="1:3" x14ac:dyDescent="0.3">
      <c r="A9423" s="1">
        <v>43095.4375</v>
      </c>
      <c r="B9423">
        <v>770.45</v>
      </c>
      <c r="C9423">
        <v>771.06</v>
      </c>
    </row>
    <row r="9424" spans="1:3" x14ac:dyDescent="0.3">
      <c r="A9424" s="1">
        <v>43095.440972222219</v>
      </c>
      <c r="B9424">
        <v>771.12</v>
      </c>
      <c r="C9424">
        <v>771.76</v>
      </c>
    </row>
    <row r="9425" spans="1:3" x14ac:dyDescent="0.3">
      <c r="A9425" s="1">
        <v>43095.444444444445</v>
      </c>
      <c r="B9425">
        <v>771.64</v>
      </c>
      <c r="C9425">
        <v>772.61</v>
      </c>
    </row>
    <row r="9426" spans="1:3" x14ac:dyDescent="0.3">
      <c r="A9426" s="1">
        <v>43095.447916666664</v>
      </c>
      <c r="B9426">
        <v>772.65</v>
      </c>
      <c r="C9426">
        <v>772.89</v>
      </c>
    </row>
    <row r="9427" spans="1:3" x14ac:dyDescent="0.3">
      <c r="A9427" s="1">
        <v>43095.451388888891</v>
      </c>
      <c r="B9427">
        <v>772.88</v>
      </c>
      <c r="C9427">
        <v>773.24</v>
      </c>
    </row>
    <row r="9428" spans="1:3" x14ac:dyDescent="0.3">
      <c r="A9428" s="1">
        <v>43095.454861111109</v>
      </c>
      <c r="B9428">
        <v>773.35</v>
      </c>
      <c r="C9428">
        <v>773.78</v>
      </c>
    </row>
    <row r="9429" spans="1:3" x14ac:dyDescent="0.3">
      <c r="A9429" s="1">
        <v>43095.458333333336</v>
      </c>
      <c r="B9429">
        <v>773.73</v>
      </c>
      <c r="C9429">
        <v>773.98</v>
      </c>
    </row>
    <row r="9430" spans="1:3" x14ac:dyDescent="0.3">
      <c r="A9430" s="1">
        <v>43095.461805555555</v>
      </c>
      <c r="B9430">
        <v>773.96</v>
      </c>
      <c r="C9430">
        <v>774.68</v>
      </c>
    </row>
    <row r="9431" spans="1:3" x14ac:dyDescent="0.3">
      <c r="A9431" s="1">
        <v>43095.465277777781</v>
      </c>
      <c r="B9431">
        <v>774.62</v>
      </c>
      <c r="C9431">
        <v>775.51</v>
      </c>
    </row>
    <row r="9432" spans="1:3" x14ac:dyDescent="0.3">
      <c r="A9432" s="1">
        <v>43095.46875</v>
      </c>
      <c r="B9432">
        <v>775.5</v>
      </c>
      <c r="C9432">
        <v>775.14</v>
      </c>
    </row>
    <row r="9433" spans="1:3" x14ac:dyDescent="0.3">
      <c r="A9433" s="1">
        <v>43095.472222222219</v>
      </c>
      <c r="B9433">
        <v>775.25</v>
      </c>
      <c r="C9433">
        <v>774.69</v>
      </c>
    </row>
    <row r="9434" spans="1:3" x14ac:dyDescent="0.3">
      <c r="A9434" s="1">
        <v>43095.475694444445</v>
      </c>
      <c r="B9434">
        <v>774.65</v>
      </c>
      <c r="C9434">
        <v>774.75</v>
      </c>
    </row>
    <row r="9435" spans="1:3" x14ac:dyDescent="0.3">
      <c r="A9435" s="1">
        <v>43095.479166666664</v>
      </c>
      <c r="B9435">
        <v>774.76</v>
      </c>
      <c r="C9435">
        <v>774.94</v>
      </c>
    </row>
    <row r="9436" spans="1:3" x14ac:dyDescent="0.3">
      <c r="A9436" s="1">
        <v>43095.482638888891</v>
      </c>
      <c r="B9436">
        <v>774.92</v>
      </c>
      <c r="C9436">
        <v>774.69</v>
      </c>
    </row>
    <row r="9437" spans="1:3" x14ac:dyDescent="0.3">
      <c r="A9437" s="1">
        <v>43095.486111111109</v>
      </c>
      <c r="B9437">
        <v>774.67</v>
      </c>
      <c r="C9437">
        <v>774.52</v>
      </c>
    </row>
    <row r="9438" spans="1:3" x14ac:dyDescent="0.3">
      <c r="A9438" s="1">
        <v>43095.489583333336</v>
      </c>
      <c r="B9438">
        <v>774.44</v>
      </c>
      <c r="C9438">
        <v>774.54</v>
      </c>
    </row>
    <row r="9439" spans="1:3" x14ac:dyDescent="0.3">
      <c r="A9439" s="1">
        <v>43095.493055555555</v>
      </c>
      <c r="B9439">
        <v>774.53</v>
      </c>
      <c r="C9439">
        <v>774.22</v>
      </c>
    </row>
    <row r="9440" spans="1:3" x14ac:dyDescent="0.3">
      <c r="A9440" s="1">
        <v>43095.496527777781</v>
      </c>
      <c r="B9440">
        <v>774.17</v>
      </c>
      <c r="C9440">
        <v>773.46</v>
      </c>
    </row>
    <row r="9441" spans="1:3" x14ac:dyDescent="0.3">
      <c r="A9441" s="1">
        <v>43095.5</v>
      </c>
      <c r="B9441">
        <v>773.41</v>
      </c>
      <c r="C9441">
        <v>773.42</v>
      </c>
    </row>
    <row r="9442" spans="1:3" x14ac:dyDescent="0.3">
      <c r="A9442" s="1">
        <v>43095.503472222219</v>
      </c>
      <c r="B9442">
        <v>773.49</v>
      </c>
      <c r="C9442">
        <v>773.77</v>
      </c>
    </row>
    <row r="9443" spans="1:3" x14ac:dyDescent="0.3">
      <c r="A9443" s="1">
        <v>43095.506944444445</v>
      </c>
      <c r="B9443">
        <v>773.85</v>
      </c>
      <c r="C9443">
        <v>774.32</v>
      </c>
    </row>
    <row r="9444" spans="1:3" x14ac:dyDescent="0.3">
      <c r="A9444" s="1">
        <v>43095.510416666664</v>
      </c>
      <c r="B9444">
        <v>774.3</v>
      </c>
      <c r="C9444">
        <v>774.6</v>
      </c>
    </row>
    <row r="9445" spans="1:3" x14ac:dyDescent="0.3">
      <c r="A9445" s="1">
        <v>43095.513888888891</v>
      </c>
      <c r="B9445">
        <v>774.63</v>
      </c>
      <c r="C9445">
        <v>774.29</v>
      </c>
    </row>
    <row r="9446" spans="1:3" x14ac:dyDescent="0.3">
      <c r="A9446" s="1">
        <v>43095.517361111109</v>
      </c>
      <c r="B9446">
        <v>774.29</v>
      </c>
      <c r="C9446">
        <v>774.29</v>
      </c>
    </row>
    <row r="9447" spans="1:3" x14ac:dyDescent="0.3">
      <c r="A9447" s="1">
        <v>43095.520833333336</v>
      </c>
      <c r="B9447">
        <v>774.22</v>
      </c>
      <c r="C9447">
        <v>774.36</v>
      </c>
    </row>
    <row r="9448" spans="1:3" x14ac:dyDescent="0.3">
      <c r="A9448" s="1">
        <v>43095.524305555555</v>
      </c>
      <c r="B9448">
        <v>774.4</v>
      </c>
      <c r="C9448">
        <v>774.35</v>
      </c>
    </row>
    <row r="9449" spans="1:3" x14ac:dyDescent="0.3">
      <c r="A9449" s="1">
        <v>43095.527777777781</v>
      </c>
      <c r="B9449">
        <v>774.37</v>
      </c>
      <c r="C9449">
        <v>774.3</v>
      </c>
    </row>
    <row r="9450" spans="1:3" x14ac:dyDescent="0.3">
      <c r="A9450" s="1">
        <v>43095.53125</v>
      </c>
      <c r="B9450">
        <v>774.32</v>
      </c>
      <c r="C9450">
        <v>773.62</v>
      </c>
    </row>
    <row r="9451" spans="1:3" x14ac:dyDescent="0.3">
      <c r="A9451" s="1">
        <v>43095.534722222219</v>
      </c>
      <c r="B9451">
        <v>773.63</v>
      </c>
      <c r="C9451">
        <v>773.33</v>
      </c>
    </row>
    <row r="9452" spans="1:3" x14ac:dyDescent="0.3">
      <c r="A9452" s="1">
        <v>43095.538194444445</v>
      </c>
      <c r="B9452">
        <v>773.14</v>
      </c>
      <c r="C9452">
        <v>772.43</v>
      </c>
    </row>
    <row r="9453" spans="1:3" x14ac:dyDescent="0.3">
      <c r="A9453" s="1">
        <v>43095.541666666664</v>
      </c>
      <c r="B9453">
        <v>772.44</v>
      </c>
      <c r="C9453">
        <v>773.12</v>
      </c>
    </row>
    <row r="9454" spans="1:3" x14ac:dyDescent="0.3">
      <c r="A9454" s="1">
        <v>43095.545138888891</v>
      </c>
      <c r="B9454">
        <v>773.16</v>
      </c>
      <c r="C9454">
        <v>772.95</v>
      </c>
    </row>
    <row r="9455" spans="1:3" x14ac:dyDescent="0.3">
      <c r="A9455" s="1">
        <v>43095.548611111109</v>
      </c>
      <c r="B9455">
        <v>772.89</v>
      </c>
      <c r="C9455">
        <v>772.51</v>
      </c>
    </row>
    <row r="9456" spans="1:3" x14ac:dyDescent="0.3">
      <c r="A9456" s="1">
        <v>43095.552083333336</v>
      </c>
      <c r="B9456">
        <v>772.45</v>
      </c>
      <c r="C9456">
        <v>772</v>
      </c>
    </row>
    <row r="9457" spans="1:3" x14ac:dyDescent="0.3">
      <c r="A9457" s="1">
        <v>43095.555555555555</v>
      </c>
      <c r="B9457">
        <v>772.01</v>
      </c>
      <c r="C9457">
        <v>771.35</v>
      </c>
    </row>
    <row r="9458" spans="1:3" x14ac:dyDescent="0.3">
      <c r="A9458" s="1">
        <v>43095.559027777781</v>
      </c>
      <c r="B9458">
        <v>771.19</v>
      </c>
      <c r="C9458">
        <v>771.02</v>
      </c>
    </row>
    <row r="9459" spans="1:3" x14ac:dyDescent="0.3">
      <c r="A9459" s="1">
        <v>43095.5625</v>
      </c>
      <c r="B9459">
        <v>771.06</v>
      </c>
      <c r="C9459">
        <v>770.25</v>
      </c>
    </row>
    <row r="9460" spans="1:3" x14ac:dyDescent="0.3">
      <c r="A9460" s="1">
        <v>43095.565972222219</v>
      </c>
      <c r="B9460">
        <v>770.23</v>
      </c>
      <c r="C9460">
        <v>769.24</v>
      </c>
    </row>
    <row r="9461" spans="1:3" x14ac:dyDescent="0.3">
      <c r="A9461" s="1">
        <v>43095.569444444445</v>
      </c>
      <c r="B9461">
        <v>769.2</v>
      </c>
      <c r="C9461">
        <v>770.26</v>
      </c>
    </row>
    <row r="9462" spans="1:3" x14ac:dyDescent="0.3">
      <c r="A9462" s="1">
        <v>43095.572916666664</v>
      </c>
      <c r="B9462">
        <v>770.29</v>
      </c>
      <c r="C9462">
        <v>770.14</v>
      </c>
    </row>
    <row r="9463" spans="1:3" x14ac:dyDescent="0.3">
      <c r="A9463" s="1">
        <v>43095.576388888891</v>
      </c>
      <c r="B9463">
        <v>770.15</v>
      </c>
      <c r="C9463">
        <v>768.99</v>
      </c>
    </row>
    <row r="9464" spans="1:3" x14ac:dyDescent="0.3">
      <c r="A9464" s="1">
        <v>43095.579861111109</v>
      </c>
      <c r="B9464">
        <v>768.81</v>
      </c>
      <c r="C9464">
        <v>768.28</v>
      </c>
    </row>
    <row r="9465" spans="1:3" x14ac:dyDescent="0.3">
      <c r="A9465" s="1">
        <v>43095.583333333336</v>
      </c>
      <c r="B9465">
        <v>768.38</v>
      </c>
      <c r="C9465">
        <v>767.76</v>
      </c>
    </row>
    <row r="9466" spans="1:3" x14ac:dyDescent="0.3">
      <c r="A9466" s="1">
        <v>43095.586805555555</v>
      </c>
      <c r="B9466">
        <v>767.66</v>
      </c>
      <c r="C9466">
        <v>768.67</v>
      </c>
    </row>
    <row r="9467" spans="1:3" x14ac:dyDescent="0.3">
      <c r="A9467" s="1">
        <v>43095.590277777781</v>
      </c>
      <c r="B9467">
        <v>768.67</v>
      </c>
      <c r="C9467">
        <v>769.46</v>
      </c>
    </row>
    <row r="9468" spans="1:3" x14ac:dyDescent="0.3">
      <c r="A9468" s="1">
        <v>43095.59375</v>
      </c>
      <c r="B9468">
        <v>769.34</v>
      </c>
      <c r="C9468">
        <v>768.69</v>
      </c>
    </row>
    <row r="9469" spans="1:3" x14ac:dyDescent="0.3">
      <c r="A9469" s="1">
        <v>43095.597222222219</v>
      </c>
      <c r="B9469">
        <v>768.66</v>
      </c>
      <c r="C9469">
        <v>768.91</v>
      </c>
    </row>
    <row r="9470" spans="1:3" x14ac:dyDescent="0.3">
      <c r="A9470" s="1">
        <v>43095.600694444445</v>
      </c>
      <c r="B9470">
        <v>768.92</v>
      </c>
      <c r="C9470">
        <v>768.21</v>
      </c>
    </row>
    <row r="9471" spans="1:3" x14ac:dyDescent="0.3">
      <c r="A9471" s="1">
        <v>43095.604166666664</v>
      </c>
      <c r="B9471">
        <v>768.21</v>
      </c>
      <c r="C9471">
        <v>767.99</v>
      </c>
    </row>
    <row r="9472" spans="1:3" x14ac:dyDescent="0.3">
      <c r="A9472" s="1">
        <v>43095.607638888891</v>
      </c>
      <c r="B9472">
        <v>767.94</v>
      </c>
      <c r="C9472">
        <v>767.2</v>
      </c>
    </row>
    <row r="9473" spans="1:3" x14ac:dyDescent="0.3">
      <c r="A9473" s="1">
        <v>43095.611111111109</v>
      </c>
      <c r="B9473">
        <v>767.14</v>
      </c>
      <c r="C9473">
        <v>766.03</v>
      </c>
    </row>
    <row r="9474" spans="1:3" x14ac:dyDescent="0.3">
      <c r="A9474" s="1">
        <v>43095.614583333336</v>
      </c>
      <c r="B9474">
        <v>765.83</v>
      </c>
      <c r="C9474">
        <v>765.29</v>
      </c>
    </row>
    <row r="9475" spans="1:3" x14ac:dyDescent="0.3">
      <c r="A9475" s="1">
        <v>43095.618055555555</v>
      </c>
      <c r="B9475">
        <v>765.19</v>
      </c>
      <c r="C9475">
        <v>766.81</v>
      </c>
    </row>
    <row r="9476" spans="1:3" x14ac:dyDescent="0.3">
      <c r="A9476" s="1">
        <v>43095.621527777781</v>
      </c>
      <c r="B9476">
        <v>766.73</v>
      </c>
      <c r="C9476">
        <v>766.9</v>
      </c>
    </row>
    <row r="9477" spans="1:3" x14ac:dyDescent="0.3">
      <c r="A9477" s="1">
        <v>43095.625</v>
      </c>
      <c r="B9477">
        <v>766.85</v>
      </c>
      <c r="C9477">
        <v>765.29</v>
      </c>
    </row>
    <row r="9478" spans="1:3" x14ac:dyDescent="0.3">
      <c r="A9478" s="1">
        <v>43095.628472222219</v>
      </c>
      <c r="B9478">
        <v>765.49</v>
      </c>
      <c r="C9478">
        <v>764.78</v>
      </c>
    </row>
    <row r="9479" spans="1:3" x14ac:dyDescent="0.3">
      <c r="A9479" s="1">
        <v>43095.631944444445</v>
      </c>
      <c r="B9479">
        <v>764.88</v>
      </c>
      <c r="C9479">
        <v>764.14</v>
      </c>
    </row>
    <row r="9480" spans="1:3" x14ac:dyDescent="0.3">
      <c r="A9480" s="1">
        <v>43095.635416666664</v>
      </c>
      <c r="B9480">
        <v>764.31</v>
      </c>
      <c r="C9480">
        <v>764.3</v>
      </c>
    </row>
    <row r="9481" spans="1:3" x14ac:dyDescent="0.3">
      <c r="A9481" s="1">
        <v>43095.638888888891</v>
      </c>
      <c r="B9481">
        <v>764.3</v>
      </c>
      <c r="C9481">
        <v>764.3</v>
      </c>
    </row>
    <row r="9482" spans="1:3" x14ac:dyDescent="0.3">
      <c r="A9482" s="1">
        <v>43095.642361111109</v>
      </c>
      <c r="B9482">
        <v>764.3</v>
      </c>
      <c r="C9482">
        <v>764.3</v>
      </c>
    </row>
    <row r="9483" spans="1:3" x14ac:dyDescent="0.3">
      <c r="A9483" s="1">
        <v>43095.645833333336</v>
      </c>
      <c r="B9483">
        <v>763.98</v>
      </c>
      <c r="C9483">
        <v>762.21</v>
      </c>
    </row>
    <row r="9484" spans="1:3" x14ac:dyDescent="0.3">
      <c r="A9484" s="1">
        <v>43096.375</v>
      </c>
      <c r="B9484">
        <v>771.33</v>
      </c>
      <c r="C9484">
        <v>772.76</v>
      </c>
    </row>
    <row r="9485" spans="1:3" x14ac:dyDescent="0.3">
      <c r="A9485" s="1">
        <v>43096.378472222219</v>
      </c>
      <c r="B9485">
        <v>772.89</v>
      </c>
      <c r="C9485">
        <v>775.01</v>
      </c>
    </row>
    <row r="9486" spans="1:3" x14ac:dyDescent="0.3">
      <c r="A9486" s="1">
        <v>43096.381944444445</v>
      </c>
      <c r="B9486">
        <v>774.89</v>
      </c>
      <c r="C9486">
        <v>774.38</v>
      </c>
    </row>
    <row r="9487" spans="1:3" x14ac:dyDescent="0.3">
      <c r="A9487" s="1">
        <v>43096.385416666664</v>
      </c>
      <c r="B9487">
        <v>774.5</v>
      </c>
      <c r="C9487">
        <v>775.44</v>
      </c>
    </row>
    <row r="9488" spans="1:3" x14ac:dyDescent="0.3">
      <c r="A9488" s="1">
        <v>43096.388888888891</v>
      </c>
      <c r="B9488">
        <v>775.41</v>
      </c>
      <c r="C9488">
        <v>776.2</v>
      </c>
    </row>
    <row r="9489" spans="1:3" x14ac:dyDescent="0.3">
      <c r="A9489" s="1">
        <v>43096.392361111109</v>
      </c>
      <c r="B9489">
        <v>776.16</v>
      </c>
      <c r="C9489">
        <v>774.05</v>
      </c>
    </row>
    <row r="9490" spans="1:3" x14ac:dyDescent="0.3">
      <c r="A9490" s="1">
        <v>43096.395833333336</v>
      </c>
      <c r="B9490">
        <v>773.95</v>
      </c>
      <c r="C9490">
        <v>773.47</v>
      </c>
    </row>
    <row r="9491" spans="1:3" x14ac:dyDescent="0.3">
      <c r="A9491" s="1">
        <v>43096.399305555555</v>
      </c>
      <c r="B9491">
        <v>773.41</v>
      </c>
      <c r="C9491">
        <v>773.14</v>
      </c>
    </row>
    <row r="9492" spans="1:3" x14ac:dyDescent="0.3">
      <c r="A9492" s="1">
        <v>43096.402777777781</v>
      </c>
      <c r="B9492">
        <v>773.1</v>
      </c>
      <c r="C9492">
        <v>773.29</v>
      </c>
    </row>
    <row r="9493" spans="1:3" x14ac:dyDescent="0.3">
      <c r="A9493" s="1">
        <v>43096.40625</v>
      </c>
      <c r="B9493">
        <v>773.32</v>
      </c>
      <c r="C9493">
        <v>774.73</v>
      </c>
    </row>
    <row r="9494" spans="1:3" x14ac:dyDescent="0.3">
      <c r="A9494" s="1">
        <v>43096.409722222219</v>
      </c>
      <c r="B9494">
        <v>774.79</v>
      </c>
      <c r="C9494">
        <v>775.19</v>
      </c>
    </row>
    <row r="9495" spans="1:3" x14ac:dyDescent="0.3">
      <c r="A9495" s="1">
        <v>43096.413194444445</v>
      </c>
      <c r="B9495">
        <v>775.3</v>
      </c>
      <c r="C9495">
        <v>775.34</v>
      </c>
    </row>
    <row r="9496" spans="1:3" x14ac:dyDescent="0.3">
      <c r="A9496" s="1">
        <v>43096.416666666664</v>
      </c>
      <c r="B9496">
        <v>775.31</v>
      </c>
      <c r="C9496">
        <v>776.22</v>
      </c>
    </row>
    <row r="9497" spans="1:3" x14ac:dyDescent="0.3">
      <c r="A9497" s="1">
        <v>43096.420138888891</v>
      </c>
      <c r="B9497">
        <v>776.15</v>
      </c>
      <c r="C9497">
        <v>775.25</v>
      </c>
    </row>
    <row r="9498" spans="1:3" x14ac:dyDescent="0.3">
      <c r="A9498" s="1">
        <v>43096.423611111109</v>
      </c>
      <c r="B9498">
        <v>774.84</v>
      </c>
      <c r="C9498">
        <v>775.03</v>
      </c>
    </row>
    <row r="9499" spans="1:3" x14ac:dyDescent="0.3">
      <c r="A9499" s="1">
        <v>43096.427083333336</v>
      </c>
      <c r="B9499">
        <v>775.16</v>
      </c>
      <c r="C9499">
        <v>775.97</v>
      </c>
    </row>
    <row r="9500" spans="1:3" x14ac:dyDescent="0.3">
      <c r="A9500" s="1">
        <v>43096.430555555555</v>
      </c>
      <c r="B9500">
        <v>776.05</v>
      </c>
      <c r="C9500">
        <v>776.65</v>
      </c>
    </row>
    <row r="9501" spans="1:3" x14ac:dyDescent="0.3">
      <c r="A9501" s="1">
        <v>43096.434027777781</v>
      </c>
      <c r="B9501">
        <v>776.67</v>
      </c>
      <c r="C9501">
        <v>778</v>
      </c>
    </row>
    <row r="9502" spans="1:3" x14ac:dyDescent="0.3">
      <c r="A9502" s="1">
        <v>43096.4375</v>
      </c>
      <c r="B9502">
        <v>777.98</v>
      </c>
      <c r="C9502">
        <v>778.69</v>
      </c>
    </row>
    <row r="9503" spans="1:3" x14ac:dyDescent="0.3">
      <c r="A9503" s="1">
        <v>43096.440972222219</v>
      </c>
      <c r="B9503">
        <v>778.66</v>
      </c>
      <c r="C9503">
        <v>779.02</v>
      </c>
    </row>
    <row r="9504" spans="1:3" x14ac:dyDescent="0.3">
      <c r="A9504" s="1">
        <v>43096.444444444445</v>
      </c>
      <c r="B9504">
        <v>779.01</v>
      </c>
      <c r="C9504">
        <v>779.25</v>
      </c>
    </row>
    <row r="9505" spans="1:3" x14ac:dyDescent="0.3">
      <c r="A9505" s="1">
        <v>43096.447916666664</v>
      </c>
      <c r="B9505">
        <v>779.32</v>
      </c>
      <c r="C9505">
        <v>779.82</v>
      </c>
    </row>
    <row r="9506" spans="1:3" x14ac:dyDescent="0.3">
      <c r="A9506" s="1">
        <v>43096.451388888891</v>
      </c>
      <c r="B9506">
        <v>779.83</v>
      </c>
      <c r="C9506">
        <v>779.84</v>
      </c>
    </row>
    <row r="9507" spans="1:3" x14ac:dyDescent="0.3">
      <c r="A9507" s="1">
        <v>43096.454861111109</v>
      </c>
      <c r="B9507">
        <v>779.73</v>
      </c>
      <c r="C9507">
        <v>779.68</v>
      </c>
    </row>
    <row r="9508" spans="1:3" x14ac:dyDescent="0.3">
      <c r="A9508" s="1">
        <v>43096.458333333336</v>
      </c>
      <c r="B9508">
        <v>779.61</v>
      </c>
      <c r="C9508">
        <v>779.53</v>
      </c>
    </row>
    <row r="9509" spans="1:3" x14ac:dyDescent="0.3">
      <c r="A9509" s="1">
        <v>43096.461805555555</v>
      </c>
      <c r="B9509">
        <v>779.5</v>
      </c>
      <c r="C9509">
        <v>779.94</v>
      </c>
    </row>
    <row r="9510" spans="1:3" x14ac:dyDescent="0.3">
      <c r="A9510" s="1">
        <v>43096.465277777781</v>
      </c>
      <c r="B9510">
        <v>780.04</v>
      </c>
      <c r="C9510">
        <v>780.25</v>
      </c>
    </row>
    <row r="9511" spans="1:3" x14ac:dyDescent="0.3">
      <c r="A9511" s="1">
        <v>43096.46875</v>
      </c>
      <c r="B9511">
        <v>780.28</v>
      </c>
      <c r="C9511">
        <v>781.37</v>
      </c>
    </row>
    <row r="9512" spans="1:3" x14ac:dyDescent="0.3">
      <c r="A9512" s="1">
        <v>43096.472222222219</v>
      </c>
      <c r="B9512">
        <v>781.29</v>
      </c>
      <c r="C9512">
        <v>782.31</v>
      </c>
    </row>
    <row r="9513" spans="1:3" x14ac:dyDescent="0.3">
      <c r="A9513" s="1">
        <v>43096.475694444445</v>
      </c>
      <c r="B9513">
        <v>782.28</v>
      </c>
      <c r="C9513">
        <v>782.22</v>
      </c>
    </row>
    <row r="9514" spans="1:3" x14ac:dyDescent="0.3">
      <c r="A9514" s="1">
        <v>43096.479166666664</v>
      </c>
      <c r="B9514">
        <v>782.16</v>
      </c>
      <c r="C9514">
        <v>781.91</v>
      </c>
    </row>
    <row r="9515" spans="1:3" x14ac:dyDescent="0.3">
      <c r="A9515" s="1">
        <v>43096.482638888891</v>
      </c>
      <c r="B9515">
        <v>781.84</v>
      </c>
      <c r="C9515">
        <v>781.83</v>
      </c>
    </row>
    <row r="9516" spans="1:3" x14ac:dyDescent="0.3">
      <c r="A9516" s="1">
        <v>43096.486111111109</v>
      </c>
      <c r="B9516">
        <v>781.83</v>
      </c>
      <c r="C9516">
        <v>781.41</v>
      </c>
    </row>
    <row r="9517" spans="1:3" x14ac:dyDescent="0.3">
      <c r="A9517" s="1">
        <v>43096.489583333336</v>
      </c>
      <c r="B9517">
        <v>781.5</v>
      </c>
      <c r="C9517">
        <v>781.51</v>
      </c>
    </row>
    <row r="9518" spans="1:3" x14ac:dyDescent="0.3">
      <c r="A9518" s="1">
        <v>43096.493055555555</v>
      </c>
      <c r="B9518">
        <v>781.56</v>
      </c>
      <c r="C9518">
        <v>781.66</v>
      </c>
    </row>
    <row r="9519" spans="1:3" x14ac:dyDescent="0.3">
      <c r="A9519" s="1">
        <v>43096.496527777781</v>
      </c>
      <c r="B9519">
        <v>781.7</v>
      </c>
      <c r="C9519">
        <v>782.41</v>
      </c>
    </row>
    <row r="9520" spans="1:3" x14ac:dyDescent="0.3">
      <c r="A9520" s="1">
        <v>43096.5</v>
      </c>
      <c r="B9520">
        <v>782.34</v>
      </c>
      <c r="C9520">
        <v>782.14</v>
      </c>
    </row>
    <row r="9521" spans="1:3" x14ac:dyDescent="0.3">
      <c r="A9521" s="1">
        <v>43096.503472222219</v>
      </c>
      <c r="B9521">
        <v>782.02</v>
      </c>
      <c r="C9521">
        <v>781.36</v>
      </c>
    </row>
    <row r="9522" spans="1:3" x14ac:dyDescent="0.3">
      <c r="A9522" s="1">
        <v>43096.506944444445</v>
      </c>
      <c r="B9522">
        <v>781.3</v>
      </c>
      <c r="C9522">
        <v>780.51</v>
      </c>
    </row>
    <row r="9523" spans="1:3" x14ac:dyDescent="0.3">
      <c r="A9523" s="1">
        <v>43096.510416666664</v>
      </c>
      <c r="B9523">
        <v>780.59</v>
      </c>
      <c r="C9523">
        <v>779.44</v>
      </c>
    </row>
    <row r="9524" spans="1:3" x14ac:dyDescent="0.3">
      <c r="A9524" s="1">
        <v>43096.513888888891</v>
      </c>
      <c r="B9524">
        <v>779.41</v>
      </c>
      <c r="C9524">
        <v>779.47</v>
      </c>
    </row>
    <row r="9525" spans="1:3" x14ac:dyDescent="0.3">
      <c r="A9525" s="1">
        <v>43096.517361111109</v>
      </c>
      <c r="B9525">
        <v>779.45</v>
      </c>
      <c r="C9525">
        <v>779.69</v>
      </c>
    </row>
    <row r="9526" spans="1:3" x14ac:dyDescent="0.3">
      <c r="A9526" s="1">
        <v>43096.520833333336</v>
      </c>
      <c r="B9526">
        <v>779.78</v>
      </c>
      <c r="C9526">
        <v>779.69</v>
      </c>
    </row>
    <row r="9527" spans="1:3" x14ac:dyDescent="0.3">
      <c r="A9527" s="1">
        <v>43096.524305555555</v>
      </c>
      <c r="B9527">
        <v>779.73</v>
      </c>
      <c r="C9527">
        <v>779.95</v>
      </c>
    </row>
    <row r="9528" spans="1:3" x14ac:dyDescent="0.3">
      <c r="A9528" s="1">
        <v>43096.527777777781</v>
      </c>
      <c r="B9528">
        <v>779.89</v>
      </c>
      <c r="C9528">
        <v>780.68</v>
      </c>
    </row>
    <row r="9529" spans="1:3" x14ac:dyDescent="0.3">
      <c r="A9529" s="1">
        <v>43096.53125</v>
      </c>
      <c r="B9529">
        <v>780.63</v>
      </c>
      <c r="C9529">
        <v>781.27</v>
      </c>
    </row>
    <row r="9530" spans="1:3" x14ac:dyDescent="0.3">
      <c r="A9530" s="1">
        <v>43096.534722222219</v>
      </c>
      <c r="B9530">
        <v>781.31</v>
      </c>
      <c r="C9530">
        <v>781.29</v>
      </c>
    </row>
    <row r="9531" spans="1:3" x14ac:dyDescent="0.3">
      <c r="A9531" s="1">
        <v>43096.538194444445</v>
      </c>
      <c r="B9531">
        <v>781.28</v>
      </c>
      <c r="C9531">
        <v>781.13</v>
      </c>
    </row>
    <row r="9532" spans="1:3" x14ac:dyDescent="0.3">
      <c r="A9532" s="1">
        <v>43096.541666666664</v>
      </c>
      <c r="B9532">
        <v>781.19</v>
      </c>
      <c r="C9532">
        <v>781.26</v>
      </c>
    </row>
    <row r="9533" spans="1:3" x14ac:dyDescent="0.3">
      <c r="A9533" s="1">
        <v>43096.545138888891</v>
      </c>
      <c r="B9533">
        <v>781.16</v>
      </c>
      <c r="C9533">
        <v>781.52</v>
      </c>
    </row>
    <row r="9534" spans="1:3" x14ac:dyDescent="0.3">
      <c r="A9534" s="1">
        <v>43096.548611111109</v>
      </c>
      <c r="B9534">
        <v>781.56</v>
      </c>
      <c r="C9534">
        <v>781.78</v>
      </c>
    </row>
    <row r="9535" spans="1:3" x14ac:dyDescent="0.3">
      <c r="A9535" s="1">
        <v>43096.552083333336</v>
      </c>
      <c r="B9535">
        <v>781.84</v>
      </c>
      <c r="C9535">
        <v>782.35</v>
      </c>
    </row>
    <row r="9536" spans="1:3" x14ac:dyDescent="0.3">
      <c r="A9536" s="1">
        <v>43096.555555555555</v>
      </c>
      <c r="B9536">
        <v>782.35</v>
      </c>
      <c r="C9536">
        <v>782.84</v>
      </c>
    </row>
    <row r="9537" spans="1:3" x14ac:dyDescent="0.3">
      <c r="A9537" s="1">
        <v>43096.559027777781</v>
      </c>
      <c r="B9537">
        <v>782.82</v>
      </c>
      <c r="C9537">
        <v>783.03</v>
      </c>
    </row>
    <row r="9538" spans="1:3" x14ac:dyDescent="0.3">
      <c r="A9538" s="1">
        <v>43096.5625</v>
      </c>
      <c r="B9538">
        <v>783.02</v>
      </c>
      <c r="C9538">
        <v>783.1</v>
      </c>
    </row>
    <row r="9539" spans="1:3" x14ac:dyDescent="0.3">
      <c r="A9539" s="1">
        <v>43096.565972222219</v>
      </c>
      <c r="B9539">
        <v>783.15</v>
      </c>
      <c r="C9539">
        <v>782.37</v>
      </c>
    </row>
    <row r="9540" spans="1:3" x14ac:dyDescent="0.3">
      <c r="A9540" s="1">
        <v>43096.569444444445</v>
      </c>
      <c r="B9540">
        <v>782.38</v>
      </c>
      <c r="C9540">
        <v>782.63</v>
      </c>
    </row>
    <row r="9541" spans="1:3" x14ac:dyDescent="0.3">
      <c r="A9541" s="1">
        <v>43096.572916666664</v>
      </c>
      <c r="B9541">
        <v>782.63</v>
      </c>
      <c r="C9541">
        <v>783.36</v>
      </c>
    </row>
    <row r="9542" spans="1:3" x14ac:dyDescent="0.3">
      <c r="A9542" s="1">
        <v>43096.576388888891</v>
      </c>
      <c r="B9542">
        <v>783.44</v>
      </c>
      <c r="C9542">
        <v>784.05</v>
      </c>
    </row>
    <row r="9543" spans="1:3" x14ac:dyDescent="0.3">
      <c r="A9543" s="1">
        <v>43096.579861111109</v>
      </c>
      <c r="B9543">
        <v>784.07</v>
      </c>
      <c r="C9543">
        <v>783.69</v>
      </c>
    </row>
    <row r="9544" spans="1:3" x14ac:dyDescent="0.3">
      <c r="A9544" s="1">
        <v>43096.583333333336</v>
      </c>
      <c r="B9544">
        <v>783.91</v>
      </c>
      <c r="C9544">
        <v>784.29</v>
      </c>
    </row>
    <row r="9545" spans="1:3" x14ac:dyDescent="0.3">
      <c r="A9545" s="1">
        <v>43096.586805555555</v>
      </c>
      <c r="B9545">
        <v>784.21</v>
      </c>
      <c r="C9545">
        <v>784.72</v>
      </c>
    </row>
    <row r="9546" spans="1:3" x14ac:dyDescent="0.3">
      <c r="A9546" s="1">
        <v>43096.590277777781</v>
      </c>
      <c r="B9546">
        <v>784.61</v>
      </c>
      <c r="C9546">
        <v>784.9</v>
      </c>
    </row>
    <row r="9547" spans="1:3" x14ac:dyDescent="0.3">
      <c r="A9547" s="1">
        <v>43096.59375</v>
      </c>
      <c r="B9547">
        <v>784.82</v>
      </c>
      <c r="C9547">
        <v>785.34</v>
      </c>
    </row>
    <row r="9548" spans="1:3" x14ac:dyDescent="0.3">
      <c r="A9548" s="1">
        <v>43096.597222222219</v>
      </c>
      <c r="B9548">
        <v>785.37</v>
      </c>
      <c r="C9548">
        <v>785.48</v>
      </c>
    </row>
    <row r="9549" spans="1:3" x14ac:dyDescent="0.3">
      <c r="A9549" s="1">
        <v>43096.600694444445</v>
      </c>
      <c r="B9549">
        <v>785.44</v>
      </c>
      <c r="C9549">
        <v>785.58</v>
      </c>
    </row>
    <row r="9550" spans="1:3" x14ac:dyDescent="0.3">
      <c r="A9550" s="1">
        <v>43096.604166666664</v>
      </c>
      <c r="B9550">
        <v>785.57</v>
      </c>
      <c r="C9550">
        <v>785.57</v>
      </c>
    </row>
    <row r="9551" spans="1:3" x14ac:dyDescent="0.3">
      <c r="A9551" s="1">
        <v>43096.607638888891</v>
      </c>
      <c r="B9551">
        <v>785.57</v>
      </c>
      <c r="C9551">
        <v>786.79</v>
      </c>
    </row>
    <row r="9552" spans="1:3" x14ac:dyDescent="0.3">
      <c r="A9552" s="1">
        <v>43096.611111111109</v>
      </c>
      <c r="B9552">
        <v>787.11</v>
      </c>
      <c r="C9552">
        <v>787.62</v>
      </c>
    </row>
    <row r="9553" spans="1:3" x14ac:dyDescent="0.3">
      <c r="A9553" s="1">
        <v>43096.614583333336</v>
      </c>
      <c r="B9553">
        <v>787.58</v>
      </c>
      <c r="C9553">
        <v>787.17</v>
      </c>
    </row>
    <row r="9554" spans="1:3" x14ac:dyDescent="0.3">
      <c r="A9554" s="1">
        <v>43096.618055555555</v>
      </c>
      <c r="B9554">
        <v>787.38</v>
      </c>
      <c r="C9554">
        <v>787.2</v>
      </c>
    </row>
    <row r="9555" spans="1:3" x14ac:dyDescent="0.3">
      <c r="A9555" s="1">
        <v>43096.621527777781</v>
      </c>
      <c r="B9555">
        <v>787.21</v>
      </c>
      <c r="C9555">
        <v>787.53</v>
      </c>
    </row>
    <row r="9556" spans="1:3" x14ac:dyDescent="0.3">
      <c r="A9556" s="1">
        <v>43096.625</v>
      </c>
      <c r="B9556">
        <v>787.53</v>
      </c>
      <c r="C9556">
        <v>788.37</v>
      </c>
    </row>
    <row r="9557" spans="1:3" x14ac:dyDescent="0.3">
      <c r="A9557" s="1">
        <v>43096.628472222219</v>
      </c>
      <c r="B9557">
        <v>788.54</v>
      </c>
      <c r="C9557">
        <v>789.13</v>
      </c>
    </row>
    <row r="9558" spans="1:3" x14ac:dyDescent="0.3">
      <c r="A9558" s="1">
        <v>43096.631944444445</v>
      </c>
      <c r="B9558">
        <v>789.22</v>
      </c>
      <c r="C9558">
        <v>790.04</v>
      </c>
    </row>
    <row r="9559" spans="1:3" x14ac:dyDescent="0.3">
      <c r="A9559" s="1">
        <v>43096.635416666664</v>
      </c>
      <c r="B9559">
        <v>789.92</v>
      </c>
      <c r="C9559">
        <v>791.11</v>
      </c>
    </row>
    <row r="9560" spans="1:3" x14ac:dyDescent="0.3">
      <c r="A9560" s="1">
        <v>43096.638888888891</v>
      </c>
      <c r="B9560">
        <v>791.11</v>
      </c>
      <c r="C9560">
        <v>791.11</v>
      </c>
    </row>
    <row r="9561" spans="1:3" x14ac:dyDescent="0.3">
      <c r="A9561" s="1">
        <v>43096.642361111109</v>
      </c>
      <c r="B9561">
        <v>791.11</v>
      </c>
      <c r="C9561">
        <v>791.11</v>
      </c>
    </row>
    <row r="9562" spans="1:3" x14ac:dyDescent="0.3">
      <c r="A9562" s="1">
        <v>43096.645833333336</v>
      </c>
      <c r="B9562">
        <v>791.33</v>
      </c>
      <c r="C9562">
        <v>791.95</v>
      </c>
    </row>
    <row r="9563" spans="1:3" x14ac:dyDescent="0.3">
      <c r="A9563" s="1">
        <v>43097.375</v>
      </c>
      <c r="B9563">
        <v>791.76</v>
      </c>
      <c r="C9563">
        <v>792.93</v>
      </c>
    </row>
    <row r="9564" spans="1:3" x14ac:dyDescent="0.3">
      <c r="A9564" s="1">
        <v>43097.378472222219</v>
      </c>
      <c r="B9564">
        <v>793.06</v>
      </c>
      <c r="C9564">
        <v>791.97</v>
      </c>
    </row>
    <row r="9565" spans="1:3" x14ac:dyDescent="0.3">
      <c r="A9565" s="1">
        <v>43097.381944444445</v>
      </c>
      <c r="B9565">
        <v>791.92</v>
      </c>
      <c r="C9565">
        <v>795.14</v>
      </c>
    </row>
    <row r="9566" spans="1:3" x14ac:dyDescent="0.3">
      <c r="A9566" s="1">
        <v>43097.385416666664</v>
      </c>
      <c r="B9566">
        <v>795.25</v>
      </c>
      <c r="C9566">
        <v>796.41</v>
      </c>
    </row>
    <row r="9567" spans="1:3" x14ac:dyDescent="0.3">
      <c r="A9567" s="1">
        <v>43097.388888888891</v>
      </c>
      <c r="B9567">
        <v>796.64</v>
      </c>
      <c r="C9567">
        <v>795.26</v>
      </c>
    </row>
    <row r="9568" spans="1:3" x14ac:dyDescent="0.3">
      <c r="A9568" s="1">
        <v>43097.392361111109</v>
      </c>
      <c r="B9568">
        <v>795.33</v>
      </c>
      <c r="C9568">
        <v>794.14</v>
      </c>
    </row>
    <row r="9569" spans="1:3" x14ac:dyDescent="0.3">
      <c r="A9569" s="1">
        <v>43097.395833333336</v>
      </c>
      <c r="B9569">
        <v>794.03</v>
      </c>
      <c r="C9569">
        <v>790.44</v>
      </c>
    </row>
    <row r="9570" spans="1:3" x14ac:dyDescent="0.3">
      <c r="A9570" s="1">
        <v>43097.399305555555</v>
      </c>
      <c r="B9570">
        <v>790.42</v>
      </c>
      <c r="C9570">
        <v>791.73</v>
      </c>
    </row>
    <row r="9571" spans="1:3" x14ac:dyDescent="0.3">
      <c r="A9571" s="1">
        <v>43097.402777777781</v>
      </c>
      <c r="B9571">
        <v>791.72</v>
      </c>
      <c r="C9571">
        <v>793.92</v>
      </c>
    </row>
    <row r="9572" spans="1:3" x14ac:dyDescent="0.3">
      <c r="A9572" s="1">
        <v>43097.40625</v>
      </c>
      <c r="B9572">
        <v>793.89</v>
      </c>
      <c r="C9572">
        <v>794.23</v>
      </c>
    </row>
    <row r="9573" spans="1:3" x14ac:dyDescent="0.3">
      <c r="A9573" s="1">
        <v>43097.409722222219</v>
      </c>
      <c r="B9573">
        <v>794.25</v>
      </c>
      <c r="C9573">
        <v>795.66</v>
      </c>
    </row>
    <row r="9574" spans="1:3" x14ac:dyDescent="0.3">
      <c r="A9574" s="1">
        <v>43097.413194444445</v>
      </c>
      <c r="B9574">
        <v>795.67</v>
      </c>
      <c r="C9574">
        <v>796.3</v>
      </c>
    </row>
    <row r="9575" spans="1:3" x14ac:dyDescent="0.3">
      <c r="A9575" s="1">
        <v>43097.416666666664</v>
      </c>
      <c r="B9575">
        <v>796.37</v>
      </c>
      <c r="C9575">
        <v>795.1</v>
      </c>
    </row>
    <row r="9576" spans="1:3" x14ac:dyDescent="0.3">
      <c r="A9576" s="1">
        <v>43097.420138888891</v>
      </c>
      <c r="B9576">
        <v>795.22</v>
      </c>
      <c r="C9576">
        <v>795.68</v>
      </c>
    </row>
    <row r="9577" spans="1:3" x14ac:dyDescent="0.3">
      <c r="A9577" s="1">
        <v>43097.423611111109</v>
      </c>
      <c r="B9577">
        <v>795.53</v>
      </c>
      <c r="C9577">
        <v>796.81</v>
      </c>
    </row>
    <row r="9578" spans="1:3" x14ac:dyDescent="0.3">
      <c r="A9578" s="1">
        <v>43097.427083333336</v>
      </c>
      <c r="B9578">
        <v>796.89</v>
      </c>
      <c r="C9578">
        <v>797.84</v>
      </c>
    </row>
    <row r="9579" spans="1:3" x14ac:dyDescent="0.3">
      <c r="A9579" s="1">
        <v>43097.430555555555</v>
      </c>
      <c r="B9579">
        <v>797.96</v>
      </c>
      <c r="C9579">
        <v>797.89</v>
      </c>
    </row>
    <row r="9580" spans="1:3" x14ac:dyDescent="0.3">
      <c r="A9580" s="1">
        <v>43097.434027777781</v>
      </c>
      <c r="B9580">
        <v>797.98</v>
      </c>
      <c r="C9580">
        <v>798.61</v>
      </c>
    </row>
    <row r="9581" spans="1:3" x14ac:dyDescent="0.3">
      <c r="A9581" s="1">
        <v>43097.4375</v>
      </c>
      <c r="B9581">
        <v>798.55</v>
      </c>
      <c r="C9581">
        <v>798.17</v>
      </c>
    </row>
    <row r="9582" spans="1:3" x14ac:dyDescent="0.3">
      <c r="A9582" s="1">
        <v>43097.440972222219</v>
      </c>
      <c r="B9582">
        <v>798.26</v>
      </c>
      <c r="C9582">
        <v>798.47</v>
      </c>
    </row>
    <row r="9583" spans="1:3" x14ac:dyDescent="0.3">
      <c r="A9583" s="1">
        <v>43097.444444444445</v>
      </c>
      <c r="B9583">
        <v>798.45</v>
      </c>
      <c r="C9583">
        <v>797.09</v>
      </c>
    </row>
    <row r="9584" spans="1:3" x14ac:dyDescent="0.3">
      <c r="A9584" s="1">
        <v>43097.447916666664</v>
      </c>
      <c r="B9584">
        <v>797.1</v>
      </c>
      <c r="C9584">
        <v>796.86</v>
      </c>
    </row>
    <row r="9585" spans="1:3" x14ac:dyDescent="0.3">
      <c r="A9585" s="1">
        <v>43097.451388888891</v>
      </c>
      <c r="B9585">
        <v>797.04</v>
      </c>
      <c r="C9585">
        <v>796.98</v>
      </c>
    </row>
    <row r="9586" spans="1:3" x14ac:dyDescent="0.3">
      <c r="A9586" s="1">
        <v>43097.454861111109</v>
      </c>
      <c r="B9586">
        <v>796.99</v>
      </c>
      <c r="C9586">
        <v>796.33</v>
      </c>
    </row>
    <row r="9587" spans="1:3" x14ac:dyDescent="0.3">
      <c r="A9587" s="1">
        <v>43097.458333333336</v>
      </c>
      <c r="B9587">
        <v>796.46</v>
      </c>
      <c r="C9587">
        <v>795.09</v>
      </c>
    </row>
    <row r="9588" spans="1:3" x14ac:dyDescent="0.3">
      <c r="A9588" s="1">
        <v>43097.461805555555</v>
      </c>
      <c r="B9588">
        <v>795.1</v>
      </c>
      <c r="C9588">
        <v>794.93</v>
      </c>
    </row>
    <row r="9589" spans="1:3" x14ac:dyDescent="0.3">
      <c r="A9589" s="1">
        <v>43097.465277777781</v>
      </c>
      <c r="B9589">
        <v>794.8</v>
      </c>
      <c r="C9589">
        <v>794.2</v>
      </c>
    </row>
    <row r="9590" spans="1:3" x14ac:dyDescent="0.3">
      <c r="A9590" s="1">
        <v>43097.46875</v>
      </c>
      <c r="B9590">
        <v>794.23</v>
      </c>
      <c r="C9590">
        <v>793.55</v>
      </c>
    </row>
    <row r="9591" spans="1:3" x14ac:dyDescent="0.3">
      <c r="A9591" s="1">
        <v>43097.472222222219</v>
      </c>
      <c r="B9591">
        <v>793.49</v>
      </c>
      <c r="C9591">
        <v>794.3</v>
      </c>
    </row>
    <row r="9592" spans="1:3" x14ac:dyDescent="0.3">
      <c r="A9592" s="1">
        <v>43097.475694444445</v>
      </c>
      <c r="B9592">
        <v>794.26</v>
      </c>
      <c r="C9592">
        <v>793.76</v>
      </c>
    </row>
    <row r="9593" spans="1:3" x14ac:dyDescent="0.3">
      <c r="A9593" s="1">
        <v>43097.479166666664</v>
      </c>
      <c r="B9593">
        <v>793.82</v>
      </c>
      <c r="C9593">
        <v>792.24</v>
      </c>
    </row>
    <row r="9594" spans="1:3" x14ac:dyDescent="0.3">
      <c r="A9594" s="1">
        <v>43097.482638888891</v>
      </c>
      <c r="B9594">
        <v>792.17</v>
      </c>
      <c r="C9594">
        <v>791.08</v>
      </c>
    </row>
    <row r="9595" spans="1:3" x14ac:dyDescent="0.3">
      <c r="A9595" s="1">
        <v>43097.486111111109</v>
      </c>
      <c r="B9595">
        <v>791.14</v>
      </c>
      <c r="C9595">
        <v>791.38</v>
      </c>
    </row>
    <row r="9596" spans="1:3" x14ac:dyDescent="0.3">
      <c r="A9596" s="1">
        <v>43097.489583333336</v>
      </c>
      <c r="B9596">
        <v>791.32</v>
      </c>
      <c r="C9596">
        <v>792.36</v>
      </c>
    </row>
    <row r="9597" spans="1:3" x14ac:dyDescent="0.3">
      <c r="A9597" s="1">
        <v>43097.493055555555</v>
      </c>
      <c r="B9597">
        <v>792.38</v>
      </c>
      <c r="C9597">
        <v>792.58</v>
      </c>
    </row>
    <row r="9598" spans="1:3" x14ac:dyDescent="0.3">
      <c r="A9598" s="1">
        <v>43097.496527777781</v>
      </c>
      <c r="B9598">
        <v>792.55</v>
      </c>
      <c r="C9598">
        <v>792.63</v>
      </c>
    </row>
    <row r="9599" spans="1:3" x14ac:dyDescent="0.3">
      <c r="A9599" s="1">
        <v>43097.5</v>
      </c>
      <c r="B9599">
        <v>792.57</v>
      </c>
      <c r="C9599">
        <v>792.95</v>
      </c>
    </row>
    <row r="9600" spans="1:3" x14ac:dyDescent="0.3">
      <c r="A9600" s="1">
        <v>43097.503472222219</v>
      </c>
      <c r="B9600">
        <v>793.05</v>
      </c>
      <c r="C9600">
        <v>793.27</v>
      </c>
    </row>
    <row r="9601" spans="1:3" x14ac:dyDescent="0.3">
      <c r="A9601" s="1">
        <v>43097.506944444445</v>
      </c>
      <c r="B9601">
        <v>793.37</v>
      </c>
      <c r="C9601">
        <v>793.41</v>
      </c>
    </row>
    <row r="9602" spans="1:3" x14ac:dyDescent="0.3">
      <c r="A9602" s="1">
        <v>43097.510416666664</v>
      </c>
      <c r="B9602">
        <v>793.45</v>
      </c>
      <c r="C9602">
        <v>793.37</v>
      </c>
    </row>
    <row r="9603" spans="1:3" x14ac:dyDescent="0.3">
      <c r="A9603" s="1">
        <v>43097.513888888891</v>
      </c>
      <c r="B9603">
        <v>793.34</v>
      </c>
      <c r="C9603">
        <v>793.13</v>
      </c>
    </row>
    <row r="9604" spans="1:3" x14ac:dyDescent="0.3">
      <c r="A9604" s="1">
        <v>43097.517361111109</v>
      </c>
      <c r="B9604">
        <v>792.89</v>
      </c>
      <c r="C9604">
        <v>792.66</v>
      </c>
    </row>
    <row r="9605" spans="1:3" x14ac:dyDescent="0.3">
      <c r="A9605" s="1">
        <v>43097.520833333336</v>
      </c>
      <c r="B9605">
        <v>792.73</v>
      </c>
      <c r="C9605">
        <v>792.67</v>
      </c>
    </row>
    <row r="9606" spans="1:3" x14ac:dyDescent="0.3">
      <c r="A9606" s="1">
        <v>43097.524305555555</v>
      </c>
      <c r="B9606">
        <v>792.68</v>
      </c>
      <c r="C9606">
        <v>792.22</v>
      </c>
    </row>
    <row r="9607" spans="1:3" x14ac:dyDescent="0.3">
      <c r="A9607" s="1">
        <v>43097.527777777781</v>
      </c>
      <c r="B9607">
        <v>792.24</v>
      </c>
      <c r="C9607">
        <v>792.39</v>
      </c>
    </row>
    <row r="9608" spans="1:3" x14ac:dyDescent="0.3">
      <c r="A9608" s="1">
        <v>43097.53125</v>
      </c>
      <c r="B9608">
        <v>792.39</v>
      </c>
      <c r="C9608">
        <v>792.35</v>
      </c>
    </row>
    <row r="9609" spans="1:3" x14ac:dyDescent="0.3">
      <c r="A9609" s="1">
        <v>43097.534722222219</v>
      </c>
      <c r="B9609">
        <v>792.4</v>
      </c>
      <c r="C9609">
        <v>793.11</v>
      </c>
    </row>
    <row r="9610" spans="1:3" x14ac:dyDescent="0.3">
      <c r="A9610" s="1">
        <v>43097.538194444445</v>
      </c>
      <c r="B9610">
        <v>793.12</v>
      </c>
      <c r="C9610">
        <v>792.92</v>
      </c>
    </row>
    <row r="9611" spans="1:3" x14ac:dyDescent="0.3">
      <c r="A9611" s="1">
        <v>43097.541666666664</v>
      </c>
      <c r="B9611">
        <v>792.97</v>
      </c>
      <c r="C9611">
        <v>793.62</v>
      </c>
    </row>
    <row r="9612" spans="1:3" x14ac:dyDescent="0.3">
      <c r="A9612" s="1">
        <v>43097.545138888891</v>
      </c>
      <c r="B9612">
        <v>793.48</v>
      </c>
      <c r="C9612">
        <v>793.96</v>
      </c>
    </row>
    <row r="9613" spans="1:3" x14ac:dyDescent="0.3">
      <c r="A9613" s="1">
        <v>43097.548611111109</v>
      </c>
      <c r="B9613">
        <v>793.82</v>
      </c>
      <c r="C9613">
        <v>793.89</v>
      </c>
    </row>
    <row r="9614" spans="1:3" x14ac:dyDescent="0.3">
      <c r="A9614" s="1">
        <v>43097.552083333336</v>
      </c>
      <c r="B9614">
        <v>793.87</v>
      </c>
      <c r="C9614">
        <v>794.05</v>
      </c>
    </row>
    <row r="9615" spans="1:3" x14ac:dyDescent="0.3">
      <c r="A9615" s="1">
        <v>43097.555555555555</v>
      </c>
      <c r="B9615">
        <v>794</v>
      </c>
      <c r="C9615">
        <v>794.19</v>
      </c>
    </row>
    <row r="9616" spans="1:3" x14ac:dyDescent="0.3">
      <c r="A9616" s="1">
        <v>43097.559027777781</v>
      </c>
      <c r="B9616">
        <v>794.19</v>
      </c>
      <c r="C9616">
        <v>794.4</v>
      </c>
    </row>
    <row r="9617" spans="1:3" x14ac:dyDescent="0.3">
      <c r="A9617" s="1">
        <v>43097.5625</v>
      </c>
      <c r="B9617">
        <v>794.43</v>
      </c>
      <c r="C9617">
        <v>794.28</v>
      </c>
    </row>
    <row r="9618" spans="1:3" x14ac:dyDescent="0.3">
      <c r="A9618" s="1">
        <v>43097.565972222219</v>
      </c>
      <c r="B9618">
        <v>794.27</v>
      </c>
      <c r="C9618">
        <v>794.48</v>
      </c>
    </row>
    <row r="9619" spans="1:3" x14ac:dyDescent="0.3">
      <c r="A9619" s="1">
        <v>43097.569444444445</v>
      </c>
      <c r="B9619">
        <v>794.37</v>
      </c>
      <c r="C9619">
        <v>795.17</v>
      </c>
    </row>
    <row r="9620" spans="1:3" x14ac:dyDescent="0.3">
      <c r="A9620" s="1">
        <v>43097.572916666664</v>
      </c>
      <c r="B9620">
        <v>795.15</v>
      </c>
      <c r="C9620">
        <v>795.47</v>
      </c>
    </row>
    <row r="9621" spans="1:3" x14ac:dyDescent="0.3">
      <c r="A9621" s="1">
        <v>43097.576388888891</v>
      </c>
      <c r="B9621">
        <v>795.48</v>
      </c>
      <c r="C9621">
        <v>795.34</v>
      </c>
    </row>
    <row r="9622" spans="1:3" x14ac:dyDescent="0.3">
      <c r="A9622" s="1">
        <v>43097.579861111109</v>
      </c>
      <c r="B9622">
        <v>795.39</v>
      </c>
      <c r="C9622">
        <v>795.36</v>
      </c>
    </row>
    <row r="9623" spans="1:3" x14ac:dyDescent="0.3">
      <c r="A9623" s="1">
        <v>43097.583333333336</v>
      </c>
      <c r="B9623">
        <v>795.16</v>
      </c>
      <c r="C9623">
        <v>795.25</v>
      </c>
    </row>
    <row r="9624" spans="1:3" x14ac:dyDescent="0.3">
      <c r="A9624" s="1">
        <v>43097.586805555555</v>
      </c>
      <c r="B9624">
        <v>795.35</v>
      </c>
      <c r="C9624">
        <v>795.59</v>
      </c>
    </row>
    <row r="9625" spans="1:3" x14ac:dyDescent="0.3">
      <c r="A9625" s="1">
        <v>43097.590277777781</v>
      </c>
      <c r="B9625">
        <v>795.73</v>
      </c>
      <c r="C9625">
        <v>795.53</v>
      </c>
    </row>
    <row r="9626" spans="1:3" x14ac:dyDescent="0.3">
      <c r="A9626" s="1">
        <v>43097.59375</v>
      </c>
      <c r="B9626">
        <v>795.52</v>
      </c>
      <c r="C9626">
        <v>795.57</v>
      </c>
    </row>
    <row r="9627" spans="1:3" x14ac:dyDescent="0.3">
      <c r="A9627" s="1">
        <v>43097.597222222219</v>
      </c>
      <c r="B9627">
        <v>795.67</v>
      </c>
      <c r="C9627">
        <v>795.26</v>
      </c>
    </row>
    <row r="9628" spans="1:3" x14ac:dyDescent="0.3">
      <c r="A9628" s="1">
        <v>43097.600694444445</v>
      </c>
      <c r="B9628">
        <v>795.09</v>
      </c>
      <c r="C9628">
        <v>794.83</v>
      </c>
    </row>
    <row r="9629" spans="1:3" x14ac:dyDescent="0.3">
      <c r="A9629" s="1">
        <v>43097.604166666664</v>
      </c>
      <c r="B9629">
        <v>794.76</v>
      </c>
      <c r="C9629">
        <v>794.32</v>
      </c>
    </row>
    <row r="9630" spans="1:3" x14ac:dyDescent="0.3">
      <c r="A9630" s="1">
        <v>43097.607638888891</v>
      </c>
      <c r="B9630">
        <v>794.26</v>
      </c>
      <c r="C9630">
        <v>793.56</v>
      </c>
    </row>
    <row r="9631" spans="1:3" x14ac:dyDescent="0.3">
      <c r="A9631" s="1">
        <v>43097.611111111109</v>
      </c>
      <c r="B9631">
        <v>793.47</v>
      </c>
      <c r="C9631">
        <v>794.03</v>
      </c>
    </row>
    <row r="9632" spans="1:3" x14ac:dyDescent="0.3">
      <c r="A9632" s="1">
        <v>43097.614583333336</v>
      </c>
      <c r="B9632">
        <v>794.06</v>
      </c>
      <c r="C9632">
        <v>795.48</v>
      </c>
    </row>
    <row r="9633" spans="1:3" x14ac:dyDescent="0.3">
      <c r="A9633" s="1">
        <v>43097.618055555555</v>
      </c>
      <c r="B9633">
        <v>795.42</v>
      </c>
      <c r="C9633">
        <v>795.31</v>
      </c>
    </row>
    <row r="9634" spans="1:3" x14ac:dyDescent="0.3">
      <c r="A9634" s="1">
        <v>43097.621527777781</v>
      </c>
      <c r="B9634">
        <v>795.34</v>
      </c>
      <c r="C9634">
        <v>795.74</v>
      </c>
    </row>
    <row r="9635" spans="1:3" x14ac:dyDescent="0.3">
      <c r="A9635" s="1">
        <v>43097.625</v>
      </c>
      <c r="B9635">
        <v>795.67</v>
      </c>
      <c r="C9635">
        <v>795.84</v>
      </c>
    </row>
    <row r="9636" spans="1:3" x14ac:dyDescent="0.3">
      <c r="A9636" s="1">
        <v>43097.628472222219</v>
      </c>
      <c r="B9636">
        <v>795.99</v>
      </c>
      <c r="C9636">
        <v>796.35</v>
      </c>
    </row>
    <row r="9637" spans="1:3" x14ac:dyDescent="0.3">
      <c r="A9637" s="1">
        <v>43097.631944444445</v>
      </c>
      <c r="B9637">
        <v>796.48</v>
      </c>
      <c r="C9637">
        <v>797.26</v>
      </c>
    </row>
    <row r="9638" spans="1:3" x14ac:dyDescent="0.3">
      <c r="A9638" s="1">
        <v>43097.635416666664</v>
      </c>
      <c r="B9638">
        <v>797.16</v>
      </c>
      <c r="C9638">
        <v>797.82</v>
      </c>
    </row>
    <row r="9639" spans="1:3" x14ac:dyDescent="0.3">
      <c r="A9639" s="1">
        <v>43097.638888888891</v>
      </c>
      <c r="B9639">
        <v>797.82</v>
      </c>
      <c r="C9639">
        <v>797.82</v>
      </c>
    </row>
    <row r="9640" spans="1:3" x14ac:dyDescent="0.3">
      <c r="A9640" s="1">
        <v>43097.642361111109</v>
      </c>
      <c r="B9640">
        <v>797.82</v>
      </c>
      <c r="C9640">
        <v>797.82</v>
      </c>
    </row>
    <row r="9641" spans="1:3" x14ac:dyDescent="0.3">
      <c r="A9641" s="1">
        <v>43097.645833333336</v>
      </c>
      <c r="B9641">
        <v>797.96</v>
      </c>
      <c r="C9641">
        <v>798.42</v>
      </c>
    </row>
    <row r="9642" spans="1:3" x14ac:dyDescent="0.3">
      <c r="A9642" s="1">
        <v>43102.416666666664</v>
      </c>
      <c r="B9642">
        <v>803.63</v>
      </c>
      <c r="C9642">
        <v>803.08</v>
      </c>
    </row>
    <row r="9643" spans="1:3" x14ac:dyDescent="0.3">
      <c r="A9643" s="1">
        <v>43102.420138888891</v>
      </c>
      <c r="B9643">
        <v>803.49</v>
      </c>
      <c r="C9643">
        <v>800.78</v>
      </c>
    </row>
    <row r="9644" spans="1:3" x14ac:dyDescent="0.3">
      <c r="A9644" s="1">
        <v>43102.423611111109</v>
      </c>
      <c r="B9644">
        <v>800.69</v>
      </c>
      <c r="C9644">
        <v>802.88</v>
      </c>
    </row>
    <row r="9645" spans="1:3" x14ac:dyDescent="0.3">
      <c r="A9645" s="1">
        <v>43102.427083333336</v>
      </c>
      <c r="B9645">
        <v>802.85</v>
      </c>
      <c r="C9645">
        <v>803.72</v>
      </c>
    </row>
    <row r="9646" spans="1:3" x14ac:dyDescent="0.3">
      <c r="A9646" s="1">
        <v>43102.430555555555</v>
      </c>
      <c r="B9646">
        <v>803.7</v>
      </c>
      <c r="C9646">
        <v>802.11</v>
      </c>
    </row>
    <row r="9647" spans="1:3" x14ac:dyDescent="0.3">
      <c r="A9647" s="1">
        <v>43102.434027777781</v>
      </c>
      <c r="B9647">
        <v>802.01</v>
      </c>
      <c r="C9647">
        <v>802.12</v>
      </c>
    </row>
    <row r="9648" spans="1:3" x14ac:dyDescent="0.3">
      <c r="A9648" s="1">
        <v>43102.4375</v>
      </c>
      <c r="B9648">
        <v>802.2</v>
      </c>
      <c r="C9648">
        <v>802.19</v>
      </c>
    </row>
    <row r="9649" spans="1:3" x14ac:dyDescent="0.3">
      <c r="A9649" s="1">
        <v>43102.440972222219</v>
      </c>
      <c r="B9649">
        <v>802.2</v>
      </c>
      <c r="C9649">
        <v>802.8</v>
      </c>
    </row>
    <row r="9650" spans="1:3" x14ac:dyDescent="0.3">
      <c r="A9650" s="1">
        <v>43102.444444444445</v>
      </c>
      <c r="B9650">
        <v>802.73</v>
      </c>
      <c r="C9650">
        <v>802.69</v>
      </c>
    </row>
    <row r="9651" spans="1:3" x14ac:dyDescent="0.3">
      <c r="A9651" s="1">
        <v>43102.447916666664</v>
      </c>
      <c r="B9651">
        <v>802.78</v>
      </c>
      <c r="C9651">
        <v>804.33</v>
      </c>
    </row>
    <row r="9652" spans="1:3" x14ac:dyDescent="0.3">
      <c r="A9652" s="1">
        <v>43102.451388888891</v>
      </c>
      <c r="B9652">
        <v>804.5</v>
      </c>
      <c r="C9652">
        <v>804.29</v>
      </c>
    </row>
    <row r="9653" spans="1:3" x14ac:dyDescent="0.3">
      <c r="A9653" s="1">
        <v>43102.454861111109</v>
      </c>
      <c r="B9653">
        <v>804.19</v>
      </c>
      <c r="C9653">
        <v>804.45</v>
      </c>
    </row>
    <row r="9654" spans="1:3" x14ac:dyDescent="0.3">
      <c r="A9654" s="1">
        <v>43102.458333333336</v>
      </c>
      <c r="B9654">
        <v>804.38</v>
      </c>
      <c r="C9654">
        <v>804.02</v>
      </c>
    </row>
    <row r="9655" spans="1:3" x14ac:dyDescent="0.3">
      <c r="A9655" s="1">
        <v>43102.461805555555</v>
      </c>
      <c r="B9655">
        <v>804.07</v>
      </c>
      <c r="C9655">
        <v>804.6</v>
      </c>
    </row>
    <row r="9656" spans="1:3" x14ac:dyDescent="0.3">
      <c r="A9656" s="1">
        <v>43102.465277777781</v>
      </c>
      <c r="B9656">
        <v>804.67</v>
      </c>
      <c r="C9656">
        <v>804.88</v>
      </c>
    </row>
    <row r="9657" spans="1:3" x14ac:dyDescent="0.3">
      <c r="A9657" s="1">
        <v>43102.46875</v>
      </c>
      <c r="B9657">
        <v>804.87</v>
      </c>
      <c r="C9657">
        <v>804.71</v>
      </c>
    </row>
    <row r="9658" spans="1:3" x14ac:dyDescent="0.3">
      <c r="A9658" s="1">
        <v>43102.472222222219</v>
      </c>
      <c r="B9658">
        <v>804.72</v>
      </c>
      <c r="C9658">
        <v>805.35</v>
      </c>
    </row>
    <row r="9659" spans="1:3" x14ac:dyDescent="0.3">
      <c r="A9659" s="1">
        <v>43102.475694444445</v>
      </c>
      <c r="B9659">
        <v>805.29</v>
      </c>
      <c r="C9659">
        <v>805.26</v>
      </c>
    </row>
    <row r="9660" spans="1:3" x14ac:dyDescent="0.3">
      <c r="A9660" s="1">
        <v>43102.479166666664</v>
      </c>
      <c r="B9660">
        <v>805.31</v>
      </c>
      <c r="C9660">
        <v>805.42</v>
      </c>
    </row>
    <row r="9661" spans="1:3" x14ac:dyDescent="0.3">
      <c r="A9661" s="1">
        <v>43102.482638888891</v>
      </c>
      <c r="B9661">
        <v>805.38</v>
      </c>
      <c r="C9661">
        <v>805.59</v>
      </c>
    </row>
    <row r="9662" spans="1:3" x14ac:dyDescent="0.3">
      <c r="A9662" s="1">
        <v>43102.486111111109</v>
      </c>
      <c r="B9662">
        <v>805.63</v>
      </c>
      <c r="C9662">
        <v>805.84</v>
      </c>
    </row>
    <row r="9663" spans="1:3" x14ac:dyDescent="0.3">
      <c r="A9663" s="1">
        <v>43102.489583333336</v>
      </c>
      <c r="B9663">
        <v>805.86</v>
      </c>
      <c r="C9663">
        <v>805.71</v>
      </c>
    </row>
    <row r="9664" spans="1:3" x14ac:dyDescent="0.3">
      <c r="A9664" s="1">
        <v>43102.493055555555</v>
      </c>
      <c r="B9664">
        <v>805.7</v>
      </c>
      <c r="C9664">
        <v>805.85</v>
      </c>
    </row>
    <row r="9665" spans="1:3" x14ac:dyDescent="0.3">
      <c r="A9665" s="1">
        <v>43102.496527777781</v>
      </c>
      <c r="B9665">
        <v>805.85</v>
      </c>
      <c r="C9665">
        <v>805.73</v>
      </c>
    </row>
    <row r="9666" spans="1:3" x14ac:dyDescent="0.3">
      <c r="A9666" s="1">
        <v>43102.5</v>
      </c>
      <c r="B9666">
        <v>805.75</v>
      </c>
      <c r="C9666">
        <v>805.76</v>
      </c>
    </row>
    <row r="9667" spans="1:3" x14ac:dyDescent="0.3">
      <c r="A9667" s="1">
        <v>43102.503472222219</v>
      </c>
      <c r="B9667">
        <v>805.74</v>
      </c>
      <c r="C9667">
        <v>806.34</v>
      </c>
    </row>
    <row r="9668" spans="1:3" x14ac:dyDescent="0.3">
      <c r="A9668" s="1">
        <v>43102.506944444445</v>
      </c>
      <c r="B9668">
        <v>806.4</v>
      </c>
      <c r="C9668">
        <v>806.32</v>
      </c>
    </row>
    <row r="9669" spans="1:3" x14ac:dyDescent="0.3">
      <c r="A9669" s="1">
        <v>43102.510416666664</v>
      </c>
      <c r="B9669">
        <v>806.34</v>
      </c>
      <c r="C9669">
        <v>806.54</v>
      </c>
    </row>
    <row r="9670" spans="1:3" x14ac:dyDescent="0.3">
      <c r="A9670" s="1">
        <v>43102.513888888891</v>
      </c>
      <c r="B9670">
        <v>806.55</v>
      </c>
      <c r="C9670">
        <v>806.55</v>
      </c>
    </row>
    <row r="9671" spans="1:3" x14ac:dyDescent="0.3">
      <c r="A9671" s="1">
        <v>43102.517361111109</v>
      </c>
      <c r="B9671">
        <v>806.62</v>
      </c>
      <c r="C9671">
        <v>806.56</v>
      </c>
    </row>
    <row r="9672" spans="1:3" x14ac:dyDescent="0.3">
      <c r="A9672" s="1">
        <v>43102.520833333336</v>
      </c>
      <c r="B9672">
        <v>806.56</v>
      </c>
      <c r="C9672">
        <v>806.84</v>
      </c>
    </row>
    <row r="9673" spans="1:3" x14ac:dyDescent="0.3">
      <c r="A9673" s="1">
        <v>43102.524305555555</v>
      </c>
      <c r="B9673">
        <v>806.75</v>
      </c>
      <c r="C9673">
        <v>806.82</v>
      </c>
    </row>
    <row r="9674" spans="1:3" x14ac:dyDescent="0.3">
      <c r="A9674" s="1">
        <v>43102.527777777781</v>
      </c>
      <c r="B9674">
        <v>806.87</v>
      </c>
      <c r="C9674">
        <v>806.9</v>
      </c>
    </row>
    <row r="9675" spans="1:3" x14ac:dyDescent="0.3">
      <c r="A9675" s="1">
        <v>43102.53125</v>
      </c>
      <c r="B9675">
        <v>806.85</v>
      </c>
      <c r="C9675">
        <v>806.97</v>
      </c>
    </row>
    <row r="9676" spans="1:3" x14ac:dyDescent="0.3">
      <c r="A9676" s="1">
        <v>43102.534722222219</v>
      </c>
      <c r="B9676">
        <v>806.98</v>
      </c>
      <c r="C9676">
        <v>807.52</v>
      </c>
    </row>
    <row r="9677" spans="1:3" x14ac:dyDescent="0.3">
      <c r="A9677" s="1">
        <v>43102.538194444445</v>
      </c>
      <c r="B9677">
        <v>807.48</v>
      </c>
      <c r="C9677">
        <v>807.59</v>
      </c>
    </row>
    <row r="9678" spans="1:3" x14ac:dyDescent="0.3">
      <c r="A9678" s="1">
        <v>43102.541666666664</v>
      </c>
      <c r="B9678">
        <v>807.52</v>
      </c>
      <c r="C9678">
        <v>807.51</v>
      </c>
    </row>
    <row r="9679" spans="1:3" x14ac:dyDescent="0.3">
      <c r="A9679" s="1">
        <v>43102.545138888891</v>
      </c>
      <c r="B9679">
        <v>807.44</v>
      </c>
      <c r="C9679">
        <v>807.74</v>
      </c>
    </row>
    <row r="9680" spans="1:3" x14ac:dyDescent="0.3">
      <c r="A9680" s="1">
        <v>43102.548611111109</v>
      </c>
      <c r="B9680">
        <v>807.89</v>
      </c>
      <c r="C9680">
        <v>808.4</v>
      </c>
    </row>
    <row r="9681" spans="1:3" x14ac:dyDescent="0.3">
      <c r="A9681" s="1">
        <v>43102.552083333336</v>
      </c>
      <c r="B9681">
        <v>808.65</v>
      </c>
      <c r="C9681">
        <v>808.98</v>
      </c>
    </row>
    <row r="9682" spans="1:3" x14ac:dyDescent="0.3">
      <c r="A9682" s="1">
        <v>43102.555555555555</v>
      </c>
      <c r="B9682">
        <v>808.84</v>
      </c>
      <c r="C9682">
        <v>809.13</v>
      </c>
    </row>
    <row r="9683" spans="1:3" x14ac:dyDescent="0.3">
      <c r="A9683" s="1">
        <v>43102.559027777781</v>
      </c>
      <c r="B9683">
        <v>809.12</v>
      </c>
      <c r="C9683">
        <v>809.14</v>
      </c>
    </row>
    <row r="9684" spans="1:3" x14ac:dyDescent="0.3">
      <c r="A9684" s="1">
        <v>43102.5625</v>
      </c>
      <c r="B9684">
        <v>809.15</v>
      </c>
      <c r="C9684">
        <v>809.21</v>
      </c>
    </row>
    <row r="9685" spans="1:3" x14ac:dyDescent="0.3">
      <c r="A9685" s="1">
        <v>43102.565972222219</v>
      </c>
      <c r="B9685">
        <v>809.26</v>
      </c>
      <c r="C9685">
        <v>809.69</v>
      </c>
    </row>
    <row r="9686" spans="1:3" x14ac:dyDescent="0.3">
      <c r="A9686" s="1">
        <v>43102.569444444445</v>
      </c>
      <c r="B9686">
        <v>809.76</v>
      </c>
      <c r="C9686">
        <v>810.2</v>
      </c>
    </row>
    <row r="9687" spans="1:3" x14ac:dyDescent="0.3">
      <c r="A9687" s="1">
        <v>43102.572916666664</v>
      </c>
      <c r="B9687">
        <v>810.16</v>
      </c>
      <c r="C9687">
        <v>810.02</v>
      </c>
    </row>
    <row r="9688" spans="1:3" x14ac:dyDescent="0.3">
      <c r="A9688" s="1">
        <v>43102.576388888891</v>
      </c>
      <c r="B9688">
        <v>810</v>
      </c>
      <c r="C9688">
        <v>810.17</v>
      </c>
    </row>
    <row r="9689" spans="1:3" x14ac:dyDescent="0.3">
      <c r="A9689" s="1">
        <v>43102.579861111109</v>
      </c>
      <c r="B9689">
        <v>810.2</v>
      </c>
      <c r="C9689">
        <v>809.81</v>
      </c>
    </row>
    <row r="9690" spans="1:3" x14ac:dyDescent="0.3">
      <c r="A9690" s="1">
        <v>43102.583333333336</v>
      </c>
      <c r="B9690">
        <v>809.73</v>
      </c>
      <c r="C9690">
        <v>809.43</v>
      </c>
    </row>
    <row r="9691" spans="1:3" x14ac:dyDescent="0.3">
      <c r="A9691" s="1">
        <v>43102.586805555555</v>
      </c>
      <c r="B9691">
        <v>809.41</v>
      </c>
      <c r="C9691">
        <v>807.67</v>
      </c>
    </row>
    <row r="9692" spans="1:3" x14ac:dyDescent="0.3">
      <c r="A9692" s="1">
        <v>43102.590277777781</v>
      </c>
      <c r="B9692">
        <v>807.74</v>
      </c>
      <c r="C9692">
        <v>808.32</v>
      </c>
    </row>
    <row r="9693" spans="1:3" x14ac:dyDescent="0.3">
      <c r="A9693" s="1">
        <v>43102.59375</v>
      </c>
      <c r="B9693">
        <v>808.43</v>
      </c>
      <c r="C9693">
        <v>809.03</v>
      </c>
    </row>
    <row r="9694" spans="1:3" x14ac:dyDescent="0.3">
      <c r="A9694" s="1">
        <v>43102.597222222219</v>
      </c>
      <c r="B9694">
        <v>809.06</v>
      </c>
      <c r="C9694">
        <v>809.29</v>
      </c>
    </row>
    <row r="9695" spans="1:3" x14ac:dyDescent="0.3">
      <c r="A9695" s="1">
        <v>43102.600694444445</v>
      </c>
      <c r="B9695">
        <v>809.3</v>
      </c>
      <c r="C9695">
        <v>810.07</v>
      </c>
    </row>
    <row r="9696" spans="1:3" x14ac:dyDescent="0.3">
      <c r="A9696" s="1">
        <v>43102.604166666664</v>
      </c>
      <c r="B9696">
        <v>810.08</v>
      </c>
      <c r="C9696">
        <v>809.86</v>
      </c>
    </row>
    <row r="9697" spans="1:3" x14ac:dyDescent="0.3">
      <c r="A9697" s="1">
        <v>43102.607638888891</v>
      </c>
      <c r="B9697">
        <v>809.83</v>
      </c>
      <c r="C9697">
        <v>810.19</v>
      </c>
    </row>
    <row r="9698" spans="1:3" x14ac:dyDescent="0.3">
      <c r="A9698" s="1">
        <v>43102.611111111109</v>
      </c>
      <c r="B9698">
        <v>810.21</v>
      </c>
      <c r="C9698">
        <v>810.5</v>
      </c>
    </row>
    <row r="9699" spans="1:3" x14ac:dyDescent="0.3">
      <c r="A9699" s="1">
        <v>43102.614583333336</v>
      </c>
      <c r="B9699">
        <v>810.5</v>
      </c>
      <c r="C9699">
        <v>810.76</v>
      </c>
    </row>
    <row r="9700" spans="1:3" x14ac:dyDescent="0.3">
      <c r="A9700" s="1">
        <v>43102.618055555555</v>
      </c>
      <c r="B9700">
        <v>810.75</v>
      </c>
      <c r="C9700">
        <v>811.22</v>
      </c>
    </row>
    <row r="9701" spans="1:3" x14ac:dyDescent="0.3">
      <c r="A9701" s="1">
        <v>43102.621527777781</v>
      </c>
      <c r="B9701">
        <v>811.34</v>
      </c>
      <c r="C9701">
        <v>811.68</v>
      </c>
    </row>
    <row r="9702" spans="1:3" x14ac:dyDescent="0.3">
      <c r="A9702" s="1">
        <v>43102.625</v>
      </c>
      <c r="B9702">
        <v>811.67</v>
      </c>
      <c r="C9702">
        <v>812.42</v>
      </c>
    </row>
    <row r="9703" spans="1:3" x14ac:dyDescent="0.3">
      <c r="A9703" s="1">
        <v>43102.628472222219</v>
      </c>
      <c r="B9703">
        <v>812.6</v>
      </c>
      <c r="C9703">
        <v>813</v>
      </c>
    </row>
    <row r="9704" spans="1:3" x14ac:dyDescent="0.3">
      <c r="A9704" s="1">
        <v>43102.631944444445</v>
      </c>
      <c r="B9704">
        <v>813.03</v>
      </c>
      <c r="C9704">
        <v>812.7</v>
      </c>
    </row>
    <row r="9705" spans="1:3" x14ac:dyDescent="0.3">
      <c r="A9705" s="1">
        <v>43102.635416666664</v>
      </c>
      <c r="B9705">
        <v>813.06</v>
      </c>
      <c r="C9705">
        <v>812.19</v>
      </c>
    </row>
    <row r="9706" spans="1:3" x14ac:dyDescent="0.3">
      <c r="A9706" s="1">
        <v>43102.638888888891</v>
      </c>
      <c r="B9706">
        <v>812.19</v>
      </c>
      <c r="C9706">
        <v>812.19</v>
      </c>
    </row>
    <row r="9707" spans="1:3" x14ac:dyDescent="0.3">
      <c r="A9707" s="1">
        <v>43102.642361111109</v>
      </c>
      <c r="B9707">
        <v>812.19</v>
      </c>
      <c r="C9707">
        <v>812.19</v>
      </c>
    </row>
    <row r="9708" spans="1:3" x14ac:dyDescent="0.3">
      <c r="A9708" s="1">
        <v>43102.645833333336</v>
      </c>
      <c r="B9708">
        <v>812.28</v>
      </c>
      <c r="C9708">
        <v>812.45</v>
      </c>
    </row>
    <row r="9709" spans="1:3" x14ac:dyDescent="0.3">
      <c r="A9709" s="1">
        <v>43103.375</v>
      </c>
      <c r="B9709">
        <v>816.3</v>
      </c>
      <c r="C9709">
        <v>815.16</v>
      </c>
    </row>
    <row r="9710" spans="1:3" x14ac:dyDescent="0.3">
      <c r="A9710" s="1">
        <v>43103.378472222219</v>
      </c>
      <c r="B9710">
        <v>815.13</v>
      </c>
      <c r="C9710">
        <v>815.21</v>
      </c>
    </row>
    <row r="9711" spans="1:3" x14ac:dyDescent="0.3">
      <c r="A9711" s="1">
        <v>43103.381944444445</v>
      </c>
      <c r="B9711">
        <v>815.27</v>
      </c>
      <c r="C9711">
        <v>816.37</v>
      </c>
    </row>
    <row r="9712" spans="1:3" x14ac:dyDescent="0.3">
      <c r="A9712" s="1">
        <v>43103.385416666664</v>
      </c>
      <c r="B9712">
        <v>816.27</v>
      </c>
      <c r="C9712">
        <v>815.45</v>
      </c>
    </row>
    <row r="9713" spans="1:3" x14ac:dyDescent="0.3">
      <c r="A9713" s="1">
        <v>43103.388888888891</v>
      </c>
      <c r="B9713">
        <v>815.39</v>
      </c>
      <c r="C9713">
        <v>815.06</v>
      </c>
    </row>
    <row r="9714" spans="1:3" x14ac:dyDescent="0.3">
      <c r="A9714" s="1">
        <v>43103.392361111109</v>
      </c>
      <c r="B9714">
        <v>815.08</v>
      </c>
      <c r="C9714">
        <v>814.96</v>
      </c>
    </row>
    <row r="9715" spans="1:3" x14ac:dyDescent="0.3">
      <c r="A9715" s="1">
        <v>43103.395833333336</v>
      </c>
      <c r="B9715">
        <v>814.72</v>
      </c>
      <c r="C9715">
        <v>814.66</v>
      </c>
    </row>
    <row r="9716" spans="1:3" x14ac:dyDescent="0.3">
      <c r="A9716" s="1">
        <v>43103.399305555555</v>
      </c>
      <c r="B9716">
        <v>814.57</v>
      </c>
      <c r="C9716">
        <v>815.75</v>
      </c>
    </row>
    <row r="9717" spans="1:3" x14ac:dyDescent="0.3">
      <c r="A9717" s="1">
        <v>43103.402777777781</v>
      </c>
      <c r="B9717">
        <v>815.86</v>
      </c>
      <c r="C9717">
        <v>815.58</v>
      </c>
    </row>
    <row r="9718" spans="1:3" x14ac:dyDescent="0.3">
      <c r="A9718" s="1">
        <v>43103.40625</v>
      </c>
      <c r="B9718">
        <v>815.58</v>
      </c>
      <c r="C9718">
        <v>815.18</v>
      </c>
    </row>
    <row r="9719" spans="1:3" x14ac:dyDescent="0.3">
      <c r="A9719" s="1">
        <v>43103.409722222219</v>
      </c>
      <c r="B9719">
        <v>815.28</v>
      </c>
      <c r="C9719">
        <v>815.72</v>
      </c>
    </row>
    <row r="9720" spans="1:3" x14ac:dyDescent="0.3">
      <c r="A9720" s="1">
        <v>43103.413194444445</v>
      </c>
      <c r="B9720">
        <v>815.76</v>
      </c>
      <c r="C9720">
        <v>815.74</v>
      </c>
    </row>
    <row r="9721" spans="1:3" x14ac:dyDescent="0.3">
      <c r="A9721" s="1">
        <v>43103.416666666664</v>
      </c>
      <c r="B9721">
        <v>815.71</v>
      </c>
      <c r="C9721">
        <v>816.25</v>
      </c>
    </row>
    <row r="9722" spans="1:3" x14ac:dyDescent="0.3">
      <c r="A9722" s="1">
        <v>43103.420138888891</v>
      </c>
      <c r="B9722">
        <v>816.35</v>
      </c>
      <c r="C9722">
        <v>817.56</v>
      </c>
    </row>
    <row r="9723" spans="1:3" x14ac:dyDescent="0.3">
      <c r="A9723" s="1">
        <v>43103.423611111109</v>
      </c>
      <c r="B9723">
        <v>817.45</v>
      </c>
      <c r="C9723">
        <v>817.3</v>
      </c>
    </row>
    <row r="9724" spans="1:3" x14ac:dyDescent="0.3">
      <c r="A9724" s="1">
        <v>43103.427083333336</v>
      </c>
      <c r="B9724">
        <v>817.42</v>
      </c>
      <c r="C9724">
        <v>817.7</v>
      </c>
    </row>
    <row r="9725" spans="1:3" x14ac:dyDescent="0.3">
      <c r="A9725" s="1">
        <v>43103.430555555555</v>
      </c>
      <c r="B9725">
        <v>817.66</v>
      </c>
      <c r="C9725">
        <v>818.51</v>
      </c>
    </row>
    <row r="9726" spans="1:3" x14ac:dyDescent="0.3">
      <c r="A9726" s="1">
        <v>43103.434027777781</v>
      </c>
      <c r="B9726">
        <v>818.55</v>
      </c>
      <c r="C9726">
        <v>818.81</v>
      </c>
    </row>
    <row r="9727" spans="1:3" x14ac:dyDescent="0.3">
      <c r="A9727" s="1">
        <v>43103.4375</v>
      </c>
      <c r="B9727">
        <v>818.76</v>
      </c>
      <c r="C9727">
        <v>818.6</v>
      </c>
    </row>
    <row r="9728" spans="1:3" x14ac:dyDescent="0.3">
      <c r="A9728" s="1">
        <v>43103.440972222219</v>
      </c>
      <c r="B9728">
        <v>818.6</v>
      </c>
      <c r="C9728">
        <v>818.79</v>
      </c>
    </row>
    <row r="9729" spans="1:3" x14ac:dyDescent="0.3">
      <c r="A9729" s="1">
        <v>43103.444444444445</v>
      </c>
      <c r="B9729">
        <v>818.8</v>
      </c>
      <c r="C9729">
        <v>818.2</v>
      </c>
    </row>
    <row r="9730" spans="1:3" x14ac:dyDescent="0.3">
      <c r="A9730" s="1">
        <v>43103.447916666664</v>
      </c>
      <c r="B9730">
        <v>818.15</v>
      </c>
      <c r="C9730">
        <v>818.28</v>
      </c>
    </row>
    <row r="9731" spans="1:3" x14ac:dyDescent="0.3">
      <c r="A9731" s="1">
        <v>43103.451388888891</v>
      </c>
      <c r="B9731">
        <v>818.37</v>
      </c>
      <c r="C9731">
        <v>818.9</v>
      </c>
    </row>
    <row r="9732" spans="1:3" x14ac:dyDescent="0.3">
      <c r="A9732" s="1">
        <v>43103.454861111109</v>
      </c>
      <c r="B9732">
        <v>818.88</v>
      </c>
      <c r="C9732">
        <v>819.19</v>
      </c>
    </row>
    <row r="9733" spans="1:3" x14ac:dyDescent="0.3">
      <c r="A9733" s="1">
        <v>43103.458333333336</v>
      </c>
      <c r="B9733">
        <v>819.15</v>
      </c>
      <c r="C9733">
        <v>819.73</v>
      </c>
    </row>
    <row r="9734" spans="1:3" x14ac:dyDescent="0.3">
      <c r="A9734" s="1">
        <v>43103.461805555555</v>
      </c>
      <c r="B9734">
        <v>819.8</v>
      </c>
      <c r="C9734">
        <v>819.79</v>
      </c>
    </row>
    <row r="9735" spans="1:3" x14ac:dyDescent="0.3">
      <c r="A9735" s="1">
        <v>43103.465277777781</v>
      </c>
      <c r="B9735">
        <v>819.83</v>
      </c>
      <c r="C9735">
        <v>820.74</v>
      </c>
    </row>
    <row r="9736" spans="1:3" x14ac:dyDescent="0.3">
      <c r="A9736" s="1">
        <v>43103.46875</v>
      </c>
      <c r="B9736">
        <v>820.74</v>
      </c>
      <c r="C9736">
        <v>820.42</v>
      </c>
    </row>
    <row r="9737" spans="1:3" x14ac:dyDescent="0.3">
      <c r="A9737" s="1">
        <v>43103.472222222219</v>
      </c>
      <c r="B9737">
        <v>820.47</v>
      </c>
      <c r="C9737">
        <v>820.56</v>
      </c>
    </row>
    <row r="9738" spans="1:3" x14ac:dyDescent="0.3">
      <c r="A9738" s="1">
        <v>43103.475694444445</v>
      </c>
      <c r="B9738">
        <v>820.58</v>
      </c>
      <c r="C9738">
        <v>821.12</v>
      </c>
    </row>
    <row r="9739" spans="1:3" x14ac:dyDescent="0.3">
      <c r="A9739" s="1">
        <v>43103.479166666664</v>
      </c>
      <c r="B9739">
        <v>821.03</v>
      </c>
      <c r="C9739">
        <v>820.74</v>
      </c>
    </row>
    <row r="9740" spans="1:3" x14ac:dyDescent="0.3">
      <c r="A9740" s="1">
        <v>43103.482638888891</v>
      </c>
      <c r="B9740">
        <v>820.87</v>
      </c>
      <c r="C9740">
        <v>820.78</v>
      </c>
    </row>
    <row r="9741" spans="1:3" x14ac:dyDescent="0.3">
      <c r="A9741" s="1">
        <v>43103.486111111109</v>
      </c>
      <c r="B9741">
        <v>820.89</v>
      </c>
      <c r="C9741">
        <v>820.91</v>
      </c>
    </row>
    <row r="9742" spans="1:3" x14ac:dyDescent="0.3">
      <c r="A9742" s="1">
        <v>43103.489583333336</v>
      </c>
      <c r="B9742">
        <v>820.98</v>
      </c>
      <c r="C9742">
        <v>820.45</v>
      </c>
    </row>
    <row r="9743" spans="1:3" x14ac:dyDescent="0.3">
      <c r="A9743" s="1">
        <v>43103.493055555555</v>
      </c>
      <c r="B9743">
        <v>820.38</v>
      </c>
      <c r="C9743">
        <v>820.5</v>
      </c>
    </row>
    <row r="9744" spans="1:3" x14ac:dyDescent="0.3">
      <c r="A9744" s="1">
        <v>43103.496527777781</v>
      </c>
      <c r="B9744">
        <v>820.45</v>
      </c>
      <c r="C9744">
        <v>820.48</v>
      </c>
    </row>
    <row r="9745" spans="1:3" x14ac:dyDescent="0.3">
      <c r="A9745" s="1">
        <v>43103.5</v>
      </c>
      <c r="B9745">
        <v>820.5</v>
      </c>
      <c r="C9745">
        <v>820.8</v>
      </c>
    </row>
    <row r="9746" spans="1:3" x14ac:dyDescent="0.3">
      <c r="A9746" s="1">
        <v>43103.503472222219</v>
      </c>
      <c r="B9746">
        <v>820.81</v>
      </c>
      <c r="C9746">
        <v>821.16</v>
      </c>
    </row>
    <row r="9747" spans="1:3" x14ac:dyDescent="0.3">
      <c r="A9747" s="1">
        <v>43103.506944444445</v>
      </c>
      <c r="B9747">
        <v>821.13</v>
      </c>
      <c r="C9747">
        <v>821.26</v>
      </c>
    </row>
    <row r="9748" spans="1:3" x14ac:dyDescent="0.3">
      <c r="A9748" s="1">
        <v>43103.510416666664</v>
      </c>
      <c r="B9748">
        <v>821.37</v>
      </c>
      <c r="C9748">
        <v>821.79</v>
      </c>
    </row>
    <row r="9749" spans="1:3" x14ac:dyDescent="0.3">
      <c r="A9749" s="1">
        <v>43103.513888888891</v>
      </c>
      <c r="B9749">
        <v>821.77</v>
      </c>
      <c r="C9749">
        <v>821.73</v>
      </c>
    </row>
    <row r="9750" spans="1:3" x14ac:dyDescent="0.3">
      <c r="A9750" s="1">
        <v>43103.517361111109</v>
      </c>
      <c r="B9750">
        <v>821.75</v>
      </c>
      <c r="C9750">
        <v>821.62</v>
      </c>
    </row>
    <row r="9751" spans="1:3" x14ac:dyDescent="0.3">
      <c r="A9751" s="1">
        <v>43103.520833333336</v>
      </c>
      <c r="B9751">
        <v>821.76</v>
      </c>
      <c r="C9751">
        <v>822.35</v>
      </c>
    </row>
    <row r="9752" spans="1:3" x14ac:dyDescent="0.3">
      <c r="A9752" s="1">
        <v>43103.524305555555</v>
      </c>
      <c r="B9752">
        <v>822.34</v>
      </c>
      <c r="C9752">
        <v>822.14</v>
      </c>
    </row>
    <row r="9753" spans="1:3" x14ac:dyDescent="0.3">
      <c r="A9753" s="1">
        <v>43103.527777777781</v>
      </c>
      <c r="B9753">
        <v>822.14</v>
      </c>
      <c r="C9753">
        <v>821.85</v>
      </c>
    </row>
    <row r="9754" spans="1:3" x14ac:dyDescent="0.3">
      <c r="A9754" s="1">
        <v>43103.53125</v>
      </c>
      <c r="B9754">
        <v>821.85</v>
      </c>
      <c r="C9754">
        <v>822.36</v>
      </c>
    </row>
    <row r="9755" spans="1:3" x14ac:dyDescent="0.3">
      <c r="A9755" s="1">
        <v>43103.534722222219</v>
      </c>
      <c r="B9755">
        <v>822.22</v>
      </c>
      <c r="C9755">
        <v>822.79</v>
      </c>
    </row>
    <row r="9756" spans="1:3" x14ac:dyDescent="0.3">
      <c r="A9756" s="1">
        <v>43103.538194444445</v>
      </c>
      <c r="B9756">
        <v>822.8</v>
      </c>
      <c r="C9756">
        <v>823.06</v>
      </c>
    </row>
    <row r="9757" spans="1:3" x14ac:dyDescent="0.3">
      <c r="A9757" s="1">
        <v>43103.541666666664</v>
      </c>
      <c r="B9757">
        <v>823.14</v>
      </c>
      <c r="C9757">
        <v>823.77</v>
      </c>
    </row>
    <row r="9758" spans="1:3" x14ac:dyDescent="0.3">
      <c r="A9758" s="1">
        <v>43103.545138888891</v>
      </c>
      <c r="B9758">
        <v>823.54</v>
      </c>
      <c r="C9758">
        <v>822.95</v>
      </c>
    </row>
    <row r="9759" spans="1:3" x14ac:dyDescent="0.3">
      <c r="A9759" s="1">
        <v>43103.548611111109</v>
      </c>
      <c r="B9759">
        <v>823</v>
      </c>
      <c r="C9759">
        <v>822.56</v>
      </c>
    </row>
    <row r="9760" spans="1:3" x14ac:dyDescent="0.3">
      <c r="A9760" s="1">
        <v>43103.552083333336</v>
      </c>
      <c r="B9760">
        <v>822.37</v>
      </c>
      <c r="C9760">
        <v>822.56</v>
      </c>
    </row>
    <row r="9761" spans="1:3" x14ac:dyDescent="0.3">
      <c r="A9761" s="1">
        <v>43103.555555555555</v>
      </c>
      <c r="B9761">
        <v>822.57</v>
      </c>
      <c r="C9761">
        <v>822.1</v>
      </c>
    </row>
    <row r="9762" spans="1:3" x14ac:dyDescent="0.3">
      <c r="A9762" s="1">
        <v>43103.559027777781</v>
      </c>
      <c r="B9762">
        <v>822</v>
      </c>
      <c r="C9762">
        <v>822.13</v>
      </c>
    </row>
    <row r="9763" spans="1:3" x14ac:dyDescent="0.3">
      <c r="A9763" s="1">
        <v>43103.5625</v>
      </c>
      <c r="B9763">
        <v>822.21</v>
      </c>
      <c r="C9763">
        <v>822.32</v>
      </c>
    </row>
    <row r="9764" spans="1:3" x14ac:dyDescent="0.3">
      <c r="A9764" s="1">
        <v>43103.565972222219</v>
      </c>
      <c r="B9764">
        <v>822.32</v>
      </c>
      <c r="C9764">
        <v>821.75</v>
      </c>
    </row>
    <row r="9765" spans="1:3" x14ac:dyDescent="0.3">
      <c r="A9765" s="1">
        <v>43103.569444444445</v>
      </c>
      <c r="B9765">
        <v>821.83</v>
      </c>
      <c r="C9765">
        <v>820.69</v>
      </c>
    </row>
    <row r="9766" spans="1:3" x14ac:dyDescent="0.3">
      <c r="A9766" s="1">
        <v>43103.572916666664</v>
      </c>
      <c r="B9766">
        <v>820.88</v>
      </c>
      <c r="C9766">
        <v>820.12</v>
      </c>
    </row>
    <row r="9767" spans="1:3" x14ac:dyDescent="0.3">
      <c r="A9767" s="1">
        <v>43103.576388888891</v>
      </c>
      <c r="B9767">
        <v>819.94</v>
      </c>
      <c r="C9767">
        <v>816.45</v>
      </c>
    </row>
    <row r="9768" spans="1:3" x14ac:dyDescent="0.3">
      <c r="A9768" s="1">
        <v>43103.579861111109</v>
      </c>
      <c r="B9768">
        <v>816.52</v>
      </c>
      <c r="C9768">
        <v>814.39</v>
      </c>
    </row>
    <row r="9769" spans="1:3" x14ac:dyDescent="0.3">
      <c r="A9769" s="1">
        <v>43103.583333333336</v>
      </c>
      <c r="B9769">
        <v>814.35</v>
      </c>
      <c r="C9769">
        <v>812.47</v>
      </c>
    </row>
    <row r="9770" spans="1:3" x14ac:dyDescent="0.3">
      <c r="A9770" s="1">
        <v>43103.586805555555</v>
      </c>
      <c r="B9770">
        <v>812.52</v>
      </c>
      <c r="C9770">
        <v>815.1</v>
      </c>
    </row>
    <row r="9771" spans="1:3" x14ac:dyDescent="0.3">
      <c r="A9771" s="1">
        <v>43103.590277777781</v>
      </c>
      <c r="B9771">
        <v>815.18</v>
      </c>
      <c r="C9771">
        <v>816.65</v>
      </c>
    </row>
    <row r="9772" spans="1:3" x14ac:dyDescent="0.3">
      <c r="A9772" s="1">
        <v>43103.59375</v>
      </c>
      <c r="B9772">
        <v>816.64</v>
      </c>
      <c r="C9772">
        <v>814.92</v>
      </c>
    </row>
    <row r="9773" spans="1:3" x14ac:dyDescent="0.3">
      <c r="A9773" s="1">
        <v>43103.597222222219</v>
      </c>
      <c r="B9773">
        <v>814.89</v>
      </c>
      <c r="C9773">
        <v>816.31</v>
      </c>
    </row>
    <row r="9774" spans="1:3" x14ac:dyDescent="0.3">
      <c r="A9774" s="1">
        <v>43103.600694444445</v>
      </c>
      <c r="B9774">
        <v>816.3</v>
      </c>
      <c r="C9774">
        <v>816.64</v>
      </c>
    </row>
    <row r="9775" spans="1:3" x14ac:dyDescent="0.3">
      <c r="A9775" s="1">
        <v>43103.604166666664</v>
      </c>
      <c r="B9775">
        <v>816.63</v>
      </c>
      <c r="C9775">
        <v>818.63</v>
      </c>
    </row>
    <row r="9776" spans="1:3" x14ac:dyDescent="0.3">
      <c r="A9776" s="1">
        <v>43103.607638888891</v>
      </c>
      <c r="B9776">
        <v>818.61</v>
      </c>
      <c r="C9776">
        <v>818.71</v>
      </c>
    </row>
    <row r="9777" spans="1:3" x14ac:dyDescent="0.3">
      <c r="A9777" s="1">
        <v>43103.611111111109</v>
      </c>
      <c r="B9777">
        <v>818.64</v>
      </c>
      <c r="C9777">
        <v>817.96</v>
      </c>
    </row>
    <row r="9778" spans="1:3" x14ac:dyDescent="0.3">
      <c r="A9778" s="1">
        <v>43103.614583333336</v>
      </c>
      <c r="B9778">
        <v>817.92</v>
      </c>
      <c r="C9778">
        <v>817.17</v>
      </c>
    </row>
    <row r="9779" spans="1:3" x14ac:dyDescent="0.3">
      <c r="A9779" s="1">
        <v>43103.618055555555</v>
      </c>
      <c r="B9779">
        <v>817.22</v>
      </c>
      <c r="C9779">
        <v>818.28</v>
      </c>
    </row>
    <row r="9780" spans="1:3" x14ac:dyDescent="0.3">
      <c r="A9780" s="1">
        <v>43103.621527777781</v>
      </c>
      <c r="B9780">
        <v>818.36</v>
      </c>
      <c r="C9780">
        <v>818.83</v>
      </c>
    </row>
    <row r="9781" spans="1:3" x14ac:dyDescent="0.3">
      <c r="A9781" s="1">
        <v>43103.625</v>
      </c>
      <c r="B9781">
        <v>818.78</v>
      </c>
      <c r="C9781">
        <v>819.29</v>
      </c>
    </row>
    <row r="9782" spans="1:3" x14ac:dyDescent="0.3">
      <c r="A9782" s="1">
        <v>43103.628472222219</v>
      </c>
      <c r="B9782">
        <v>819.34</v>
      </c>
      <c r="C9782">
        <v>819.67</v>
      </c>
    </row>
    <row r="9783" spans="1:3" x14ac:dyDescent="0.3">
      <c r="A9783" s="1">
        <v>43103.631944444445</v>
      </c>
      <c r="B9783">
        <v>819.64</v>
      </c>
      <c r="C9783">
        <v>820.85</v>
      </c>
    </row>
    <row r="9784" spans="1:3" x14ac:dyDescent="0.3">
      <c r="A9784" s="1">
        <v>43103.635416666664</v>
      </c>
      <c r="B9784">
        <v>821</v>
      </c>
      <c r="C9784">
        <v>821.44</v>
      </c>
    </row>
    <row r="9785" spans="1:3" x14ac:dyDescent="0.3">
      <c r="A9785" s="1">
        <v>43103.638888888891</v>
      </c>
      <c r="B9785">
        <v>821.44</v>
      </c>
      <c r="C9785">
        <v>821.44</v>
      </c>
    </row>
    <row r="9786" spans="1:3" x14ac:dyDescent="0.3">
      <c r="A9786" s="1">
        <v>43103.642361111109</v>
      </c>
      <c r="B9786">
        <v>821.44</v>
      </c>
      <c r="C9786">
        <v>821.44</v>
      </c>
    </row>
    <row r="9787" spans="1:3" x14ac:dyDescent="0.3">
      <c r="A9787" s="1">
        <v>43103.645833333336</v>
      </c>
      <c r="B9787">
        <v>821.76</v>
      </c>
      <c r="C9787">
        <v>822.31</v>
      </c>
    </row>
    <row r="9788" spans="1:3" x14ac:dyDescent="0.3">
      <c r="A9788" s="1">
        <v>43104.375</v>
      </c>
      <c r="B9788">
        <v>825.11</v>
      </c>
      <c r="C9788">
        <v>824.91</v>
      </c>
    </row>
    <row r="9789" spans="1:3" x14ac:dyDescent="0.3">
      <c r="A9789" s="1">
        <v>43104.378472222219</v>
      </c>
      <c r="B9789">
        <v>824.96</v>
      </c>
      <c r="C9789">
        <v>821.86</v>
      </c>
    </row>
    <row r="9790" spans="1:3" x14ac:dyDescent="0.3">
      <c r="A9790" s="1">
        <v>43104.381944444445</v>
      </c>
      <c r="B9790">
        <v>822.16</v>
      </c>
      <c r="C9790">
        <v>820.66</v>
      </c>
    </row>
    <row r="9791" spans="1:3" x14ac:dyDescent="0.3">
      <c r="A9791" s="1">
        <v>43104.385416666664</v>
      </c>
      <c r="B9791">
        <v>820.57</v>
      </c>
      <c r="C9791">
        <v>820.17</v>
      </c>
    </row>
    <row r="9792" spans="1:3" x14ac:dyDescent="0.3">
      <c r="A9792" s="1">
        <v>43104.388888888891</v>
      </c>
      <c r="B9792">
        <v>820.3</v>
      </c>
      <c r="C9792">
        <v>822.99</v>
      </c>
    </row>
    <row r="9793" spans="1:3" x14ac:dyDescent="0.3">
      <c r="A9793" s="1">
        <v>43104.392361111109</v>
      </c>
      <c r="B9793">
        <v>823.1</v>
      </c>
      <c r="C9793">
        <v>822.77</v>
      </c>
    </row>
    <row r="9794" spans="1:3" x14ac:dyDescent="0.3">
      <c r="A9794" s="1">
        <v>43104.395833333336</v>
      </c>
      <c r="B9794">
        <v>822.85</v>
      </c>
      <c r="C9794">
        <v>823.09</v>
      </c>
    </row>
    <row r="9795" spans="1:3" x14ac:dyDescent="0.3">
      <c r="A9795" s="1">
        <v>43104.399305555555</v>
      </c>
      <c r="B9795">
        <v>823.17</v>
      </c>
      <c r="C9795">
        <v>823.37</v>
      </c>
    </row>
    <row r="9796" spans="1:3" x14ac:dyDescent="0.3">
      <c r="A9796" s="1">
        <v>43104.402777777781</v>
      </c>
      <c r="B9796">
        <v>823.35</v>
      </c>
      <c r="C9796">
        <v>823.46</v>
      </c>
    </row>
    <row r="9797" spans="1:3" x14ac:dyDescent="0.3">
      <c r="A9797" s="1">
        <v>43104.40625</v>
      </c>
      <c r="B9797">
        <v>823.32</v>
      </c>
      <c r="C9797">
        <v>823.76</v>
      </c>
    </row>
    <row r="9798" spans="1:3" x14ac:dyDescent="0.3">
      <c r="A9798" s="1">
        <v>43104.409722222219</v>
      </c>
      <c r="B9798">
        <v>823.62</v>
      </c>
      <c r="C9798">
        <v>823.63</v>
      </c>
    </row>
    <row r="9799" spans="1:3" x14ac:dyDescent="0.3">
      <c r="A9799" s="1">
        <v>43104.413194444445</v>
      </c>
      <c r="B9799">
        <v>823.66</v>
      </c>
      <c r="C9799">
        <v>823.93</v>
      </c>
    </row>
    <row r="9800" spans="1:3" x14ac:dyDescent="0.3">
      <c r="A9800" s="1">
        <v>43104.416666666664</v>
      </c>
      <c r="B9800">
        <v>823.98</v>
      </c>
      <c r="C9800">
        <v>823.27</v>
      </c>
    </row>
    <row r="9801" spans="1:3" x14ac:dyDescent="0.3">
      <c r="A9801" s="1">
        <v>43104.420138888891</v>
      </c>
      <c r="B9801">
        <v>823.27</v>
      </c>
      <c r="C9801">
        <v>821.75</v>
      </c>
    </row>
    <row r="9802" spans="1:3" x14ac:dyDescent="0.3">
      <c r="A9802" s="1">
        <v>43104.423611111109</v>
      </c>
      <c r="B9802">
        <v>821.74</v>
      </c>
      <c r="C9802">
        <v>820.52</v>
      </c>
    </row>
    <row r="9803" spans="1:3" x14ac:dyDescent="0.3">
      <c r="A9803" s="1">
        <v>43104.427083333336</v>
      </c>
      <c r="B9803">
        <v>820.52</v>
      </c>
      <c r="C9803">
        <v>820.55</v>
      </c>
    </row>
    <row r="9804" spans="1:3" x14ac:dyDescent="0.3">
      <c r="A9804" s="1">
        <v>43104.430555555555</v>
      </c>
      <c r="B9804">
        <v>820.66</v>
      </c>
      <c r="C9804">
        <v>822.2</v>
      </c>
    </row>
    <row r="9805" spans="1:3" x14ac:dyDescent="0.3">
      <c r="A9805" s="1">
        <v>43104.434027777781</v>
      </c>
      <c r="B9805">
        <v>822.4</v>
      </c>
      <c r="C9805">
        <v>822.5</v>
      </c>
    </row>
    <row r="9806" spans="1:3" x14ac:dyDescent="0.3">
      <c r="A9806" s="1">
        <v>43104.4375</v>
      </c>
      <c r="B9806">
        <v>822.47</v>
      </c>
      <c r="C9806">
        <v>820.75</v>
      </c>
    </row>
    <row r="9807" spans="1:3" x14ac:dyDescent="0.3">
      <c r="A9807" s="1">
        <v>43104.440972222219</v>
      </c>
      <c r="B9807">
        <v>820.85</v>
      </c>
      <c r="C9807">
        <v>821.68</v>
      </c>
    </row>
    <row r="9808" spans="1:3" x14ac:dyDescent="0.3">
      <c r="A9808" s="1">
        <v>43104.444444444445</v>
      </c>
      <c r="B9808">
        <v>821.78</v>
      </c>
      <c r="C9808">
        <v>822.75</v>
      </c>
    </row>
    <row r="9809" spans="1:3" x14ac:dyDescent="0.3">
      <c r="A9809" s="1">
        <v>43104.447916666664</v>
      </c>
      <c r="B9809">
        <v>822.74</v>
      </c>
      <c r="C9809">
        <v>822.03</v>
      </c>
    </row>
    <row r="9810" spans="1:3" x14ac:dyDescent="0.3">
      <c r="A9810" s="1">
        <v>43104.451388888891</v>
      </c>
      <c r="B9810">
        <v>821.98</v>
      </c>
      <c r="C9810">
        <v>821.36</v>
      </c>
    </row>
    <row r="9811" spans="1:3" x14ac:dyDescent="0.3">
      <c r="A9811" s="1">
        <v>43104.454861111109</v>
      </c>
      <c r="B9811">
        <v>821.51</v>
      </c>
      <c r="C9811">
        <v>820.97</v>
      </c>
    </row>
    <row r="9812" spans="1:3" x14ac:dyDescent="0.3">
      <c r="A9812" s="1">
        <v>43104.458333333336</v>
      </c>
      <c r="B9812">
        <v>821.02</v>
      </c>
      <c r="C9812">
        <v>820.5</v>
      </c>
    </row>
    <row r="9813" spans="1:3" x14ac:dyDescent="0.3">
      <c r="A9813" s="1">
        <v>43104.461805555555</v>
      </c>
      <c r="B9813">
        <v>820.42</v>
      </c>
      <c r="C9813">
        <v>819.96</v>
      </c>
    </row>
    <row r="9814" spans="1:3" x14ac:dyDescent="0.3">
      <c r="A9814" s="1">
        <v>43104.465277777781</v>
      </c>
      <c r="B9814">
        <v>819.97</v>
      </c>
      <c r="C9814">
        <v>820.02</v>
      </c>
    </row>
    <row r="9815" spans="1:3" x14ac:dyDescent="0.3">
      <c r="A9815" s="1">
        <v>43104.46875</v>
      </c>
      <c r="B9815">
        <v>820.06</v>
      </c>
      <c r="C9815">
        <v>819.51</v>
      </c>
    </row>
    <row r="9816" spans="1:3" x14ac:dyDescent="0.3">
      <c r="A9816" s="1">
        <v>43104.472222222219</v>
      </c>
      <c r="B9816">
        <v>819.5</v>
      </c>
      <c r="C9816">
        <v>819.31</v>
      </c>
    </row>
    <row r="9817" spans="1:3" x14ac:dyDescent="0.3">
      <c r="A9817" s="1">
        <v>43104.475694444445</v>
      </c>
      <c r="B9817">
        <v>819.29</v>
      </c>
      <c r="C9817">
        <v>819.77</v>
      </c>
    </row>
    <row r="9818" spans="1:3" x14ac:dyDescent="0.3">
      <c r="A9818" s="1">
        <v>43104.479166666664</v>
      </c>
      <c r="B9818">
        <v>819.8</v>
      </c>
      <c r="C9818">
        <v>820.29</v>
      </c>
    </row>
    <row r="9819" spans="1:3" x14ac:dyDescent="0.3">
      <c r="A9819" s="1">
        <v>43104.482638888891</v>
      </c>
      <c r="B9819">
        <v>820.27</v>
      </c>
      <c r="C9819">
        <v>821.26</v>
      </c>
    </row>
    <row r="9820" spans="1:3" x14ac:dyDescent="0.3">
      <c r="A9820" s="1">
        <v>43104.486111111109</v>
      </c>
      <c r="B9820">
        <v>821.37</v>
      </c>
      <c r="C9820">
        <v>821.82</v>
      </c>
    </row>
    <row r="9821" spans="1:3" x14ac:dyDescent="0.3">
      <c r="A9821" s="1">
        <v>43104.489583333336</v>
      </c>
      <c r="B9821">
        <v>821.67</v>
      </c>
      <c r="C9821">
        <v>821.59</v>
      </c>
    </row>
    <row r="9822" spans="1:3" x14ac:dyDescent="0.3">
      <c r="A9822" s="1">
        <v>43104.493055555555</v>
      </c>
      <c r="B9822">
        <v>821.6</v>
      </c>
      <c r="C9822">
        <v>821.67</v>
      </c>
    </row>
    <row r="9823" spans="1:3" x14ac:dyDescent="0.3">
      <c r="A9823" s="1">
        <v>43104.496527777781</v>
      </c>
      <c r="B9823">
        <v>821.85</v>
      </c>
      <c r="C9823">
        <v>821.83</v>
      </c>
    </row>
    <row r="9824" spans="1:3" x14ac:dyDescent="0.3">
      <c r="A9824" s="1">
        <v>43104.5</v>
      </c>
      <c r="B9824">
        <v>821.93</v>
      </c>
      <c r="C9824">
        <v>822.26</v>
      </c>
    </row>
    <row r="9825" spans="1:3" x14ac:dyDescent="0.3">
      <c r="A9825" s="1">
        <v>43104.503472222219</v>
      </c>
      <c r="B9825">
        <v>822.25</v>
      </c>
      <c r="C9825">
        <v>821.65</v>
      </c>
    </row>
    <row r="9826" spans="1:3" x14ac:dyDescent="0.3">
      <c r="A9826" s="1">
        <v>43104.506944444445</v>
      </c>
      <c r="B9826">
        <v>821.67</v>
      </c>
      <c r="C9826">
        <v>821.82</v>
      </c>
    </row>
    <row r="9827" spans="1:3" x14ac:dyDescent="0.3">
      <c r="A9827" s="1">
        <v>43104.510416666664</v>
      </c>
      <c r="B9827">
        <v>821.81</v>
      </c>
      <c r="C9827">
        <v>822.03</v>
      </c>
    </row>
    <row r="9828" spans="1:3" x14ac:dyDescent="0.3">
      <c r="A9828" s="1">
        <v>43104.513888888891</v>
      </c>
      <c r="B9828">
        <v>822.09</v>
      </c>
      <c r="C9828">
        <v>822.66</v>
      </c>
    </row>
    <row r="9829" spans="1:3" x14ac:dyDescent="0.3">
      <c r="A9829" s="1">
        <v>43104.517361111109</v>
      </c>
      <c r="B9829">
        <v>822.74</v>
      </c>
      <c r="C9829">
        <v>822.78</v>
      </c>
    </row>
    <row r="9830" spans="1:3" x14ac:dyDescent="0.3">
      <c r="A9830" s="1">
        <v>43104.520833333336</v>
      </c>
      <c r="B9830">
        <v>822.8</v>
      </c>
      <c r="C9830">
        <v>822.58</v>
      </c>
    </row>
    <row r="9831" spans="1:3" x14ac:dyDescent="0.3">
      <c r="A9831" s="1">
        <v>43104.524305555555</v>
      </c>
      <c r="B9831">
        <v>822.48</v>
      </c>
      <c r="C9831">
        <v>822.84</v>
      </c>
    </row>
    <row r="9832" spans="1:3" x14ac:dyDescent="0.3">
      <c r="A9832" s="1">
        <v>43104.527777777781</v>
      </c>
      <c r="B9832">
        <v>822.92</v>
      </c>
      <c r="C9832">
        <v>823.24</v>
      </c>
    </row>
    <row r="9833" spans="1:3" x14ac:dyDescent="0.3">
      <c r="A9833" s="1">
        <v>43104.53125</v>
      </c>
      <c r="B9833">
        <v>823.25</v>
      </c>
      <c r="C9833">
        <v>823.07</v>
      </c>
    </row>
    <row r="9834" spans="1:3" x14ac:dyDescent="0.3">
      <c r="A9834" s="1">
        <v>43104.534722222219</v>
      </c>
      <c r="B9834">
        <v>823.07</v>
      </c>
      <c r="C9834">
        <v>823</v>
      </c>
    </row>
    <row r="9835" spans="1:3" x14ac:dyDescent="0.3">
      <c r="A9835" s="1">
        <v>43104.538194444445</v>
      </c>
      <c r="B9835">
        <v>823.02</v>
      </c>
      <c r="C9835">
        <v>823.16</v>
      </c>
    </row>
    <row r="9836" spans="1:3" x14ac:dyDescent="0.3">
      <c r="A9836" s="1">
        <v>43104.541666666664</v>
      </c>
      <c r="B9836">
        <v>823.16</v>
      </c>
      <c r="C9836">
        <v>823.1</v>
      </c>
    </row>
    <row r="9837" spans="1:3" x14ac:dyDescent="0.3">
      <c r="A9837" s="1">
        <v>43104.545138888891</v>
      </c>
      <c r="B9837">
        <v>823.14</v>
      </c>
      <c r="C9837">
        <v>823.25</v>
      </c>
    </row>
    <row r="9838" spans="1:3" x14ac:dyDescent="0.3">
      <c r="A9838" s="1">
        <v>43104.548611111109</v>
      </c>
      <c r="B9838">
        <v>823.27</v>
      </c>
      <c r="C9838">
        <v>823.61</v>
      </c>
    </row>
    <row r="9839" spans="1:3" x14ac:dyDescent="0.3">
      <c r="A9839" s="1">
        <v>43104.552083333336</v>
      </c>
      <c r="B9839">
        <v>823.61</v>
      </c>
      <c r="C9839">
        <v>823.97</v>
      </c>
    </row>
    <row r="9840" spans="1:3" x14ac:dyDescent="0.3">
      <c r="A9840" s="1">
        <v>43104.555555555555</v>
      </c>
      <c r="B9840">
        <v>824.06</v>
      </c>
      <c r="C9840">
        <v>824.1</v>
      </c>
    </row>
    <row r="9841" spans="1:3" x14ac:dyDescent="0.3">
      <c r="A9841" s="1">
        <v>43104.559027777781</v>
      </c>
      <c r="B9841">
        <v>824.19</v>
      </c>
      <c r="C9841">
        <v>823.61</v>
      </c>
    </row>
    <row r="9842" spans="1:3" x14ac:dyDescent="0.3">
      <c r="A9842" s="1">
        <v>43104.5625</v>
      </c>
      <c r="B9842">
        <v>823.63</v>
      </c>
      <c r="C9842">
        <v>822.47</v>
      </c>
    </row>
    <row r="9843" spans="1:3" x14ac:dyDescent="0.3">
      <c r="A9843" s="1">
        <v>43104.565972222219</v>
      </c>
      <c r="B9843">
        <v>822.54</v>
      </c>
      <c r="C9843">
        <v>822.37</v>
      </c>
    </row>
    <row r="9844" spans="1:3" x14ac:dyDescent="0.3">
      <c r="A9844" s="1">
        <v>43104.569444444445</v>
      </c>
      <c r="B9844">
        <v>822.35</v>
      </c>
      <c r="C9844">
        <v>822.48</v>
      </c>
    </row>
    <row r="9845" spans="1:3" x14ac:dyDescent="0.3">
      <c r="A9845" s="1">
        <v>43104.572916666664</v>
      </c>
      <c r="B9845">
        <v>822.59</v>
      </c>
      <c r="C9845">
        <v>822.67</v>
      </c>
    </row>
    <row r="9846" spans="1:3" x14ac:dyDescent="0.3">
      <c r="A9846" s="1">
        <v>43104.576388888891</v>
      </c>
      <c r="B9846">
        <v>822.55</v>
      </c>
      <c r="C9846">
        <v>821.98</v>
      </c>
    </row>
    <row r="9847" spans="1:3" x14ac:dyDescent="0.3">
      <c r="A9847" s="1">
        <v>43104.579861111109</v>
      </c>
      <c r="B9847">
        <v>822.01</v>
      </c>
      <c r="C9847">
        <v>821.5</v>
      </c>
    </row>
    <row r="9848" spans="1:3" x14ac:dyDescent="0.3">
      <c r="A9848" s="1">
        <v>43104.583333333336</v>
      </c>
      <c r="B9848">
        <v>821.54</v>
      </c>
      <c r="C9848">
        <v>821.72</v>
      </c>
    </row>
    <row r="9849" spans="1:3" x14ac:dyDescent="0.3">
      <c r="A9849" s="1">
        <v>43104.586805555555</v>
      </c>
      <c r="B9849">
        <v>821.63</v>
      </c>
      <c r="C9849">
        <v>820.81</v>
      </c>
    </row>
    <row r="9850" spans="1:3" x14ac:dyDescent="0.3">
      <c r="A9850" s="1">
        <v>43104.590277777781</v>
      </c>
      <c r="B9850">
        <v>820.8</v>
      </c>
      <c r="C9850">
        <v>820.87</v>
      </c>
    </row>
    <row r="9851" spans="1:3" x14ac:dyDescent="0.3">
      <c r="A9851" s="1">
        <v>43104.59375</v>
      </c>
      <c r="B9851">
        <v>820.85</v>
      </c>
      <c r="C9851">
        <v>820.56</v>
      </c>
    </row>
    <row r="9852" spans="1:3" x14ac:dyDescent="0.3">
      <c r="A9852" s="1">
        <v>43104.597222222219</v>
      </c>
      <c r="B9852">
        <v>820.66</v>
      </c>
      <c r="C9852">
        <v>819.45</v>
      </c>
    </row>
    <row r="9853" spans="1:3" x14ac:dyDescent="0.3">
      <c r="A9853" s="1">
        <v>43104.600694444445</v>
      </c>
      <c r="B9853">
        <v>819.52</v>
      </c>
      <c r="C9853">
        <v>818.4</v>
      </c>
    </row>
    <row r="9854" spans="1:3" x14ac:dyDescent="0.3">
      <c r="A9854" s="1">
        <v>43104.604166666664</v>
      </c>
      <c r="B9854">
        <v>818.44</v>
      </c>
      <c r="C9854">
        <v>818.67</v>
      </c>
    </row>
    <row r="9855" spans="1:3" x14ac:dyDescent="0.3">
      <c r="A9855" s="1">
        <v>43104.607638888891</v>
      </c>
      <c r="B9855">
        <v>818.78</v>
      </c>
      <c r="C9855">
        <v>818.11</v>
      </c>
    </row>
    <row r="9856" spans="1:3" x14ac:dyDescent="0.3">
      <c r="A9856" s="1">
        <v>43104.611111111109</v>
      </c>
      <c r="B9856">
        <v>818.16</v>
      </c>
      <c r="C9856">
        <v>818.17</v>
      </c>
    </row>
    <row r="9857" spans="1:3" x14ac:dyDescent="0.3">
      <c r="A9857" s="1">
        <v>43104.614583333336</v>
      </c>
      <c r="B9857">
        <v>818.27</v>
      </c>
      <c r="C9857">
        <v>817.26</v>
      </c>
    </row>
    <row r="9858" spans="1:3" x14ac:dyDescent="0.3">
      <c r="A9858" s="1">
        <v>43104.618055555555</v>
      </c>
      <c r="B9858">
        <v>817.24</v>
      </c>
      <c r="C9858">
        <v>815.56</v>
      </c>
    </row>
    <row r="9859" spans="1:3" x14ac:dyDescent="0.3">
      <c r="A9859" s="1">
        <v>43104.621527777781</v>
      </c>
      <c r="B9859">
        <v>815.56</v>
      </c>
      <c r="C9859">
        <v>812.54</v>
      </c>
    </row>
    <row r="9860" spans="1:3" x14ac:dyDescent="0.3">
      <c r="A9860" s="1">
        <v>43104.625</v>
      </c>
      <c r="B9860">
        <v>812.25</v>
      </c>
      <c r="C9860">
        <v>812.29</v>
      </c>
    </row>
    <row r="9861" spans="1:3" x14ac:dyDescent="0.3">
      <c r="A9861" s="1">
        <v>43104.628472222219</v>
      </c>
      <c r="B9861">
        <v>811.95</v>
      </c>
      <c r="C9861">
        <v>809.2</v>
      </c>
    </row>
    <row r="9862" spans="1:3" x14ac:dyDescent="0.3">
      <c r="A9862" s="1">
        <v>43104.631944444445</v>
      </c>
      <c r="B9862">
        <v>809.2</v>
      </c>
      <c r="C9862">
        <v>804.25</v>
      </c>
    </row>
    <row r="9863" spans="1:3" x14ac:dyDescent="0.3">
      <c r="A9863" s="1">
        <v>43104.635416666664</v>
      </c>
      <c r="B9863">
        <v>804.24</v>
      </c>
      <c r="C9863">
        <v>807.39</v>
      </c>
    </row>
    <row r="9864" spans="1:3" x14ac:dyDescent="0.3">
      <c r="A9864" s="1">
        <v>43104.638888888891</v>
      </c>
      <c r="B9864">
        <v>807.39</v>
      </c>
      <c r="C9864">
        <v>807.39</v>
      </c>
    </row>
    <row r="9865" spans="1:3" x14ac:dyDescent="0.3">
      <c r="A9865" s="1">
        <v>43104.642361111109</v>
      </c>
      <c r="B9865">
        <v>807.39</v>
      </c>
      <c r="C9865">
        <v>807.39</v>
      </c>
    </row>
    <row r="9866" spans="1:3" x14ac:dyDescent="0.3">
      <c r="A9866" s="1">
        <v>43104.645833333336</v>
      </c>
      <c r="B9866">
        <v>807.52</v>
      </c>
      <c r="C9866">
        <v>808.01</v>
      </c>
    </row>
    <row r="9867" spans="1:3" x14ac:dyDescent="0.3">
      <c r="A9867" s="1">
        <v>43105.375</v>
      </c>
      <c r="B9867">
        <v>812.05</v>
      </c>
      <c r="C9867">
        <v>814.53</v>
      </c>
    </row>
    <row r="9868" spans="1:3" x14ac:dyDescent="0.3">
      <c r="A9868" s="1">
        <v>43105.378472222219</v>
      </c>
      <c r="B9868">
        <v>814.78</v>
      </c>
      <c r="C9868">
        <v>817.61</v>
      </c>
    </row>
    <row r="9869" spans="1:3" x14ac:dyDescent="0.3">
      <c r="A9869" s="1">
        <v>43105.381944444445</v>
      </c>
      <c r="B9869">
        <v>817.83</v>
      </c>
      <c r="C9869">
        <v>818.2</v>
      </c>
    </row>
    <row r="9870" spans="1:3" x14ac:dyDescent="0.3">
      <c r="A9870" s="1">
        <v>43105.385416666664</v>
      </c>
      <c r="B9870">
        <v>818.21</v>
      </c>
      <c r="C9870">
        <v>815.25</v>
      </c>
    </row>
    <row r="9871" spans="1:3" x14ac:dyDescent="0.3">
      <c r="A9871" s="1">
        <v>43105.388888888891</v>
      </c>
      <c r="B9871">
        <v>815.3</v>
      </c>
      <c r="C9871">
        <v>816.55</v>
      </c>
    </row>
    <row r="9872" spans="1:3" x14ac:dyDescent="0.3">
      <c r="A9872" s="1">
        <v>43105.392361111109</v>
      </c>
      <c r="B9872">
        <v>816.61</v>
      </c>
      <c r="C9872">
        <v>817.06</v>
      </c>
    </row>
    <row r="9873" spans="1:3" x14ac:dyDescent="0.3">
      <c r="A9873" s="1">
        <v>43105.395833333336</v>
      </c>
      <c r="B9873">
        <v>817.18</v>
      </c>
      <c r="C9873">
        <v>818.33</v>
      </c>
    </row>
    <row r="9874" spans="1:3" x14ac:dyDescent="0.3">
      <c r="A9874" s="1">
        <v>43105.399305555555</v>
      </c>
      <c r="B9874">
        <v>818.43</v>
      </c>
      <c r="C9874">
        <v>819.09</v>
      </c>
    </row>
    <row r="9875" spans="1:3" x14ac:dyDescent="0.3">
      <c r="A9875" s="1">
        <v>43105.402777777781</v>
      </c>
      <c r="B9875">
        <v>819.06</v>
      </c>
      <c r="C9875">
        <v>819.49</v>
      </c>
    </row>
    <row r="9876" spans="1:3" x14ac:dyDescent="0.3">
      <c r="A9876" s="1">
        <v>43105.40625</v>
      </c>
      <c r="B9876">
        <v>819.46</v>
      </c>
      <c r="C9876">
        <v>818.52</v>
      </c>
    </row>
    <row r="9877" spans="1:3" x14ac:dyDescent="0.3">
      <c r="A9877" s="1">
        <v>43105.409722222219</v>
      </c>
      <c r="B9877">
        <v>818.53</v>
      </c>
      <c r="C9877">
        <v>818.66</v>
      </c>
    </row>
    <row r="9878" spans="1:3" x14ac:dyDescent="0.3">
      <c r="A9878" s="1">
        <v>43105.413194444445</v>
      </c>
      <c r="B9878">
        <v>818.76</v>
      </c>
      <c r="C9878">
        <v>818.9</v>
      </c>
    </row>
    <row r="9879" spans="1:3" x14ac:dyDescent="0.3">
      <c r="A9879" s="1">
        <v>43105.416666666664</v>
      </c>
      <c r="B9879">
        <v>819.01</v>
      </c>
      <c r="C9879">
        <v>817.99</v>
      </c>
    </row>
    <row r="9880" spans="1:3" x14ac:dyDescent="0.3">
      <c r="A9880" s="1">
        <v>43105.420138888891</v>
      </c>
      <c r="B9880">
        <v>818.23</v>
      </c>
      <c r="C9880">
        <v>816.9</v>
      </c>
    </row>
    <row r="9881" spans="1:3" x14ac:dyDescent="0.3">
      <c r="A9881" s="1">
        <v>43105.423611111109</v>
      </c>
      <c r="B9881">
        <v>816.68</v>
      </c>
      <c r="C9881">
        <v>816.55</v>
      </c>
    </row>
    <row r="9882" spans="1:3" x14ac:dyDescent="0.3">
      <c r="A9882" s="1">
        <v>43105.427083333336</v>
      </c>
      <c r="B9882">
        <v>816.66</v>
      </c>
      <c r="C9882">
        <v>816.28</v>
      </c>
    </row>
    <row r="9883" spans="1:3" x14ac:dyDescent="0.3">
      <c r="A9883" s="1">
        <v>43105.430555555555</v>
      </c>
      <c r="B9883">
        <v>816.26</v>
      </c>
      <c r="C9883">
        <v>816.63</v>
      </c>
    </row>
    <row r="9884" spans="1:3" x14ac:dyDescent="0.3">
      <c r="A9884" s="1">
        <v>43105.434027777781</v>
      </c>
      <c r="B9884">
        <v>816.94</v>
      </c>
      <c r="C9884">
        <v>817.57</v>
      </c>
    </row>
    <row r="9885" spans="1:3" x14ac:dyDescent="0.3">
      <c r="A9885" s="1">
        <v>43105.4375</v>
      </c>
      <c r="B9885">
        <v>817.67</v>
      </c>
      <c r="C9885">
        <v>818.25</v>
      </c>
    </row>
    <row r="9886" spans="1:3" x14ac:dyDescent="0.3">
      <c r="A9886" s="1">
        <v>43105.440972222219</v>
      </c>
      <c r="B9886">
        <v>818.28</v>
      </c>
      <c r="C9886">
        <v>818.19</v>
      </c>
    </row>
    <row r="9887" spans="1:3" x14ac:dyDescent="0.3">
      <c r="A9887" s="1">
        <v>43105.444444444445</v>
      </c>
      <c r="B9887">
        <v>818.28</v>
      </c>
      <c r="C9887">
        <v>818.1</v>
      </c>
    </row>
    <row r="9888" spans="1:3" x14ac:dyDescent="0.3">
      <c r="A9888" s="1">
        <v>43105.447916666664</v>
      </c>
      <c r="B9888">
        <v>818.12</v>
      </c>
      <c r="C9888">
        <v>818.73</v>
      </c>
    </row>
    <row r="9889" spans="1:3" x14ac:dyDescent="0.3">
      <c r="A9889" s="1">
        <v>43105.451388888891</v>
      </c>
      <c r="B9889">
        <v>818.64</v>
      </c>
      <c r="C9889">
        <v>818.9</v>
      </c>
    </row>
    <row r="9890" spans="1:3" x14ac:dyDescent="0.3">
      <c r="A9890" s="1">
        <v>43105.454861111109</v>
      </c>
      <c r="B9890">
        <v>818.7</v>
      </c>
      <c r="C9890">
        <v>818.67</v>
      </c>
    </row>
    <row r="9891" spans="1:3" x14ac:dyDescent="0.3">
      <c r="A9891" s="1">
        <v>43105.458333333336</v>
      </c>
      <c r="B9891">
        <v>818.57</v>
      </c>
      <c r="C9891">
        <v>818.65</v>
      </c>
    </row>
    <row r="9892" spans="1:3" x14ac:dyDescent="0.3">
      <c r="A9892" s="1">
        <v>43105.461805555555</v>
      </c>
      <c r="B9892">
        <v>818.71</v>
      </c>
      <c r="C9892">
        <v>818.83</v>
      </c>
    </row>
    <row r="9893" spans="1:3" x14ac:dyDescent="0.3">
      <c r="A9893" s="1">
        <v>43105.465277777781</v>
      </c>
      <c r="B9893">
        <v>818.89</v>
      </c>
      <c r="C9893">
        <v>819.32</v>
      </c>
    </row>
    <row r="9894" spans="1:3" x14ac:dyDescent="0.3">
      <c r="A9894" s="1">
        <v>43105.46875</v>
      </c>
      <c r="B9894">
        <v>819.36</v>
      </c>
      <c r="C9894">
        <v>818.93</v>
      </c>
    </row>
    <row r="9895" spans="1:3" x14ac:dyDescent="0.3">
      <c r="A9895" s="1">
        <v>43105.472222222219</v>
      </c>
      <c r="B9895">
        <v>818.92</v>
      </c>
      <c r="C9895">
        <v>819.35</v>
      </c>
    </row>
    <row r="9896" spans="1:3" x14ac:dyDescent="0.3">
      <c r="A9896" s="1">
        <v>43105.475694444445</v>
      </c>
      <c r="B9896">
        <v>819.38</v>
      </c>
      <c r="C9896">
        <v>819.12</v>
      </c>
    </row>
    <row r="9897" spans="1:3" x14ac:dyDescent="0.3">
      <c r="A9897" s="1">
        <v>43105.479166666664</v>
      </c>
      <c r="B9897">
        <v>818.96</v>
      </c>
      <c r="C9897">
        <v>819.2</v>
      </c>
    </row>
    <row r="9898" spans="1:3" x14ac:dyDescent="0.3">
      <c r="A9898" s="1">
        <v>43105.482638888891</v>
      </c>
      <c r="B9898">
        <v>819.18</v>
      </c>
      <c r="C9898">
        <v>819.82</v>
      </c>
    </row>
    <row r="9899" spans="1:3" x14ac:dyDescent="0.3">
      <c r="A9899" s="1">
        <v>43105.486111111109</v>
      </c>
      <c r="B9899">
        <v>819.71</v>
      </c>
      <c r="C9899">
        <v>820.27</v>
      </c>
    </row>
    <row r="9900" spans="1:3" x14ac:dyDescent="0.3">
      <c r="A9900" s="1">
        <v>43105.489583333336</v>
      </c>
      <c r="B9900">
        <v>820.3</v>
      </c>
      <c r="C9900">
        <v>820.39</v>
      </c>
    </row>
    <row r="9901" spans="1:3" x14ac:dyDescent="0.3">
      <c r="A9901" s="1">
        <v>43105.493055555555</v>
      </c>
      <c r="B9901">
        <v>820.29</v>
      </c>
      <c r="C9901">
        <v>819.88</v>
      </c>
    </row>
    <row r="9902" spans="1:3" x14ac:dyDescent="0.3">
      <c r="A9902" s="1">
        <v>43105.496527777781</v>
      </c>
      <c r="B9902">
        <v>819.99</v>
      </c>
      <c r="C9902">
        <v>820.13</v>
      </c>
    </row>
    <row r="9903" spans="1:3" x14ac:dyDescent="0.3">
      <c r="A9903" s="1">
        <v>43105.5</v>
      </c>
      <c r="B9903">
        <v>820.32</v>
      </c>
      <c r="C9903">
        <v>820.62</v>
      </c>
    </row>
    <row r="9904" spans="1:3" x14ac:dyDescent="0.3">
      <c r="A9904" s="1">
        <v>43105.503472222219</v>
      </c>
      <c r="B9904">
        <v>820.63</v>
      </c>
      <c r="C9904">
        <v>820.55</v>
      </c>
    </row>
    <row r="9905" spans="1:3" x14ac:dyDescent="0.3">
      <c r="A9905" s="1">
        <v>43105.506944444445</v>
      </c>
      <c r="B9905">
        <v>820.63</v>
      </c>
      <c r="C9905">
        <v>820.78</v>
      </c>
    </row>
    <row r="9906" spans="1:3" x14ac:dyDescent="0.3">
      <c r="A9906" s="1">
        <v>43105.510416666664</v>
      </c>
      <c r="B9906">
        <v>820.71</v>
      </c>
      <c r="C9906">
        <v>820.99</v>
      </c>
    </row>
    <row r="9907" spans="1:3" x14ac:dyDescent="0.3">
      <c r="A9907" s="1">
        <v>43105.513888888891</v>
      </c>
      <c r="B9907">
        <v>820.97</v>
      </c>
      <c r="C9907">
        <v>820.57</v>
      </c>
    </row>
    <row r="9908" spans="1:3" x14ac:dyDescent="0.3">
      <c r="A9908" s="1">
        <v>43105.517361111109</v>
      </c>
      <c r="B9908">
        <v>820.66</v>
      </c>
      <c r="C9908">
        <v>820.58</v>
      </c>
    </row>
    <row r="9909" spans="1:3" x14ac:dyDescent="0.3">
      <c r="A9909" s="1">
        <v>43105.520833333336</v>
      </c>
      <c r="B9909">
        <v>820.5</v>
      </c>
      <c r="C9909">
        <v>819.62</v>
      </c>
    </row>
    <row r="9910" spans="1:3" x14ac:dyDescent="0.3">
      <c r="A9910" s="1">
        <v>43105.524305555555</v>
      </c>
      <c r="B9910">
        <v>819.58</v>
      </c>
      <c r="C9910">
        <v>819.46</v>
      </c>
    </row>
    <row r="9911" spans="1:3" x14ac:dyDescent="0.3">
      <c r="A9911" s="1">
        <v>43105.527777777781</v>
      </c>
      <c r="B9911">
        <v>819.48</v>
      </c>
      <c r="C9911">
        <v>820.17</v>
      </c>
    </row>
    <row r="9912" spans="1:3" x14ac:dyDescent="0.3">
      <c r="A9912" s="1">
        <v>43105.53125</v>
      </c>
      <c r="B9912">
        <v>820.18</v>
      </c>
      <c r="C9912">
        <v>820.6</v>
      </c>
    </row>
    <row r="9913" spans="1:3" x14ac:dyDescent="0.3">
      <c r="A9913" s="1">
        <v>43105.534722222219</v>
      </c>
      <c r="B9913">
        <v>820.64</v>
      </c>
      <c r="C9913">
        <v>820.36</v>
      </c>
    </row>
    <row r="9914" spans="1:3" x14ac:dyDescent="0.3">
      <c r="A9914" s="1">
        <v>43105.538194444445</v>
      </c>
      <c r="B9914">
        <v>820.36</v>
      </c>
      <c r="C9914">
        <v>820.85</v>
      </c>
    </row>
    <row r="9915" spans="1:3" x14ac:dyDescent="0.3">
      <c r="A9915" s="1">
        <v>43105.541666666664</v>
      </c>
      <c r="B9915">
        <v>820.77</v>
      </c>
      <c r="C9915">
        <v>820.44</v>
      </c>
    </row>
    <row r="9916" spans="1:3" x14ac:dyDescent="0.3">
      <c r="A9916" s="1">
        <v>43105.545138888891</v>
      </c>
      <c r="B9916">
        <v>820.51</v>
      </c>
      <c r="C9916">
        <v>820.16</v>
      </c>
    </row>
    <row r="9917" spans="1:3" x14ac:dyDescent="0.3">
      <c r="A9917" s="1">
        <v>43105.548611111109</v>
      </c>
      <c r="B9917">
        <v>820.11</v>
      </c>
      <c r="C9917">
        <v>819.97</v>
      </c>
    </row>
    <row r="9918" spans="1:3" x14ac:dyDescent="0.3">
      <c r="A9918" s="1">
        <v>43105.552083333336</v>
      </c>
      <c r="B9918">
        <v>819.93</v>
      </c>
      <c r="C9918">
        <v>819.67</v>
      </c>
    </row>
    <row r="9919" spans="1:3" x14ac:dyDescent="0.3">
      <c r="A9919" s="1">
        <v>43105.555555555555</v>
      </c>
      <c r="B9919">
        <v>819.62</v>
      </c>
      <c r="C9919">
        <v>817.83</v>
      </c>
    </row>
    <row r="9920" spans="1:3" x14ac:dyDescent="0.3">
      <c r="A9920" s="1">
        <v>43105.559027777781</v>
      </c>
      <c r="B9920">
        <v>817.57</v>
      </c>
      <c r="C9920">
        <v>818.21</v>
      </c>
    </row>
    <row r="9921" spans="1:3" x14ac:dyDescent="0.3">
      <c r="A9921" s="1">
        <v>43105.5625</v>
      </c>
      <c r="B9921">
        <v>818.31</v>
      </c>
      <c r="C9921">
        <v>818.87</v>
      </c>
    </row>
    <row r="9922" spans="1:3" x14ac:dyDescent="0.3">
      <c r="A9922" s="1">
        <v>43105.565972222219</v>
      </c>
      <c r="B9922">
        <v>818.87</v>
      </c>
      <c r="C9922">
        <v>819.18</v>
      </c>
    </row>
    <row r="9923" spans="1:3" x14ac:dyDescent="0.3">
      <c r="A9923" s="1">
        <v>43105.569444444445</v>
      </c>
      <c r="B9923">
        <v>819.2</v>
      </c>
      <c r="C9923">
        <v>818.67</v>
      </c>
    </row>
    <row r="9924" spans="1:3" x14ac:dyDescent="0.3">
      <c r="A9924" s="1">
        <v>43105.572916666664</v>
      </c>
      <c r="B9924">
        <v>818.71</v>
      </c>
      <c r="C9924">
        <v>818.75</v>
      </c>
    </row>
    <row r="9925" spans="1:3" x14ac:dyDescent="0.3">
      <c r="A9925" s="1">
        <v>43105.576388888891</v>
      </c>
      <c r="B9925">
        <v>818.83</v>
      </c>
      <c r="C9925">
        <v>819.71</v>
      </c>
    </row>
    <row r="9926" spans="1:3" x14ac:dyDescent="0.3">
      <c r="A9926" s="1">
        <v>43105.579861111109</v>
      </c>
      <c r="B9926">
        <v>819.76</v>
      </c>
      <c r="C9926">
        <v>819.57</v>
      </c>
    </row>
    <row r="9927" spans="1:3" x14ac:dyDescent="0.3">
      <c r="A9927" s="1">
        <v>43105.583333333336</v>
      </c>
      <c r="B9927">
        <v>819.67</v>
      </c>
      <c r="C9927">
        <v>820.28</v>
      </c>
    </row>
    <row r="9928" spans="1:3" x14ac:dyDescent="0.3">
      <c r="A9928" s="1">
        <v>43105.586805555555</v>
      </c>
      <c r="B9928">
        <v>820.29</v>
      </c>
      <c r="C9928">
        <v>820.58</v>
      </c>
    </row>
    <row r="9929" spans="1:3" x14ac:dyDescent="0.3">
      <c r="A9929" s="1">
        <v>43105.590277777781</v>
      </c>
      <c r="B9929">
        <v>820.49</v>
      </c>
      <c r="C9929">
        <v>820.62</v>
      </c>
    </row>
    <row r="9930" spans="1:3" x14ac:dyDescent="0.3">
      <c r="A9930" s="1">
        <v>43105.59375</v>
      </c>
      <c r="B9930">
        <v>820.57</v>
      </c>
      <c r="C9930">
        <v>820.98</v>
      </c>
    </row>
    <row r="9931" spans="1:3" x14ac:dyDescent="0.3">
      <c r="A9931" s="1">
        <v>43105.597222222219</v>
      </c>
      <c r="B9931">
        <v>821.01</v>
      </c>
      <c r="C9931">
        <v>822.18</v>
      </c>
    </row>
    <row r="9932" spans="1:3" x14ac:dyDescent="0.3">
      <c r="A9932" s="1">
        <v>43105.600694444445</v>
      </c>
      <c r="B9932">
        <v>822.18</v>
      </c>
      <c r="C9932">
        <v>823.11</v>
      </c>
    </row>
    <row r="9933" spans="1:3" x14ac:dyDescent="0.3">
      <c r="A9933" s="1">
        <v>43105.604166666664</v>
      </c>
      <c r="B9933">
        <v>823.15</v>
      </c>
      <c r="C9933">
        <v>824.23</v>
      </c>
    </row>
    <row r="9934" spans="1:3" x14ac:dyDescent="0.3">
      <c r="A9934" s="1">
        <v>43105.607638888891</v>
      </c>
      <c r="B9934">
        <v>824.33</v>
      </c>
      <c r="C9934">
        <v>824.26</v>
      </c>
    </row>
    <row r="9935" spans="1:3" x14ac:dyDescent="0.3">
      <c r="A9935" s="1">
        <v>43105.611111111109</v>
      </c>
      <c r="B9935">
        <v>824.23</v>
      </c>
      <c r="C9935">
        <v>824.27</v>
      </c>
    </row>
    <row r="9936" spans="1:3" x14ac:dyDescent="0.3">
      <c r="A9936" s="1">
        <v>43105.614583333336</v>
      </c>
      <c r="B9936">
        <v>824.39</v>
      </c>
      <c r="C9936">
        <v>824.29</v>
      </c>
    </row>
    <row r="9937" spans="1:3" x14ac:dyDescent="0.3">
      <c r="A9937" s="1">
        <v>43105.618055555555</v>
      </c>
      <c r="B9937">
        <v>824.37</v>
      </c>
      <c r="C9937">
        <v>824.73</v>
      </c>
    </row>
    <row r="9938" spans="1:3" x14ac:dyDescent="0.3">
      <c r="A9938" s="1">
        <v>43105.621527777781</v>
      </c>
      <c r="B9938">
        <v>824.93</v>
      </c>
      <c r="C9938">
        <v>825.31</v>
      </c>
    </row>
    <row r="9939" spans="1:3" x14ac:dyDescent="0.3">
      <c r="A9939" s="1">
        <v>43105.625</v>
      </c>
      <c r="B9939">
        <v>825.32</v>
      </c>
      <c r="C9939">
        <v>824.81</v>
      </c>
    </row>
    <row r="9940" spans="1:3" x14ac:dyDescent="0.3">
      <c r="A9940" s="1">
        <v>43105.628472222219</v>
      </c>
      <c r="B9940">
        <v>824.66</v>
      </c>
      <c r="C9940">
        <v>825.03</v>
      </c>
    </row>
    <row r="9941" spans="1:3" x14ac:dyDescent="0.3">
      <c r="A9941" s="1">
        <v>43105.631944444445</v>
      </c>
      <c r="B9941">
        <v>825.05</v>
      </c>
      <c r="C9941">
        <v>825.5</v>
      </c>
    </row>
    <row r="9942" spans="1:3" x14ac:dyDescent="0.3">
      <c r="A9942" s="1">
        <v>43105.635416666664</v>
      </c>
      <c r="B9942">
        <v>825.57</v>
      </c>
      <c r="C9942">
        <v>826.74</v>
      </c>
    </row>
    <row r="9943" spans="1:3" x14ac:dyDescent="0.3">
      <c r="A9943" s="1">
        <v>43105.638888888891</v>
      </c>
      <c r="B9943">
        <v>826.74</v>
      </c>
      <c r="C9943">
        <v>826.74</v>
      </c>
    </row>
    <row r="9944" spans="1:3" x14ac:dyDescent="0.3">
      <c r="A9944" s="1">
        <v>43105.642361111109</v>
      </c>
      <c r="B9944">
        <v>826.74</v>
      </c>
      <c r="C9944">
        <v>826.74</v>
      </c>
    </row>
    <row r="9945" spans="1:3" x14ac:dyDescent="0.3">
      <c r="A9945" s="1">
        <v>43105.645833333336</v>
      </c>
      <c r="B9945">
        <v>826.99</v>
      </c>
      <c r="C9945">
        <v>828.03</v>
      </c>
    </row>
    <row r="9946" spans="1:3" x14ac:dyDescent="0.3">
      <c r="A9946" s="1">
        <v>43108.375</v>
      </c>
      <c r="B9946">
        <v>836.07</v>
      </c>
      <c r="C9946">
        <v>831.61</v>
      </c>
    </row>
    <row r="9947" spans="1:3" x14ac:dyDescent="0.3">
      <c r="A9947" s="1">
        <v>43108.378472222219</v>
      </c>
      <c r="B9947">
        <v>832.11</v>
      </c>
      <c r="C9947">
        <v>829.31</v>
      </c>
    </row>
    <row r="9948" spans="1:3" x14ac:dyDescent="0.3">
      <c r="A9948" s="1">
        <v>43108.381944444445</v>
      </c>
      <c r="B9948">
        <v>829.28</v>
      </c>
      <c r="C9948">
        <v>832.27</v>
      </c>
    </row>
    <row r="9949" spans="1:3" x14ac:dyDescent="0.3">
      <c r="A9949" s="1">
        <v>43108.385416666664</v>
      </c>
      <c r="B9949">
        <v>832.45</v>
      </c>
      <c r="C9949">
        <v>831.62</v>
      </c>
    </row>
    <row r="9950" spans="1:3" x14ac:dyDescent="0.3">
      <c r="A9950" s="1">
        <v>43108.388888888891</v>
      </c>
      <c r="B9950">
        <v>831.75</v>
      </c>
      <c r="C9950">
        <v>831.91</v>
      </c>
    </row>
    <row r="9951" spans="1:3" x14ac:dyDescent="0.3">
      <c r="A9951" s="1">
        <v>43108.392361111109</v>
      </c>
      <c r="B9951">
        <v>831.7</v>
      </c>
      <c r="C9951">
        <v>832.16</v>
      </c>
    </row>
    <row r="9952" spans="1:3" x14ac:dyDescent="0.3">
      <c r="A9952" s="1">
        <v>43108.395833333336</v>
      </c>
      <c r="B9952">
        <v>832.18</v>
      </c>
      <c r="C9952">
        <v>831.62</v>
      </c>
    </row>
    <row r="9953" spans="1:3" x14ac:dyDescent="0.3">
      <c r="A9953" s="1">
        <v>43108.399305555555</v>
      </c>
      <c r="B9953">
        <v>831.73</v>
      </c>
      <c r="C9953">
        <v>829.52</v>
      </c>
    </row>
    <row r="9954" spans="1:3" x14ac:dyDescent="0.3">
      <c r="A9954" s="1">
        <v>43108.402777777781</v>
      </c>
      <c r="B9954">
        <v>829.47</v>
      </c>
      <c r="C9954">
        <v>831.01</v>
      </c>
    </row>
    <row r="9955" spans="1:3" x14ac:dyDescent="0.3">
      <c r="A9955" s="1">
        <v>43108.40625</v>
      </c>
      <c r="B9955">
        <v>831.15</v>
      </c>
      <c r="C9955">
        <v>831.29</v>
      </c>
    </row>
    <row r="9956" spans="1:3" x14ac:dyDescent="0.3">
      <c r="A9956" s="1">
        <v>43108.409722222219</v>
      </c>
      <c r="B9956">
        <v>831.21</v>
      </c>
      <c r="C9956">
        <v>832.33</v>
      </c>
    </row>
    <row r="9957" spans="1:3" x14ac:dyDescent="0.3">
      <c r="A9957" s="1">
        <v>43108.413194444445</v>
      </c>
      <c r="B9957">
        <v>832.42</v>
      </c>
      <c r="C9957">
        <v>833</v>
      </c>
    </row>
    <row r="9958" spans="1:3" x14ac:dyDescent="0.3">
      <c r="A9958" s="1">
        <v>43108.416666666664</v>
      </c>
      <c r="B9958">
        <v>832.66</v>
      </c>
      <c r="C9958">
        <v>832.76</v>
      </c>
    </row>
    <row r="9959" spans="1:3" x14ac:dyDescent="0.3">
      <c r="A9959" s="1">
        <v>43108.420138888891</v>
      </c>
      <c r="B9959">
        <v>832.81</v>
      </c>
      <c r="C9959">
        <v>832.35</v>
      </c>
    </row>
    <row r="9960" spans="1:3" x14ac:dyDescent="0.3">
      <c r="A9960" s="1">
        <v>43108.423611111109</v>
      </c>
      <c r="B9960">
        <v>832.29</v>
      </c>
      <c r="C9960">
        <v>833.27</v>
      </c>
    </row>
    <row r="9961" spans="1:3" x14ac:dyDescent="0.3">
      <c r="A9961" s="1">
        <v>43108.427083333336</v>
      </c>
      <c r="B9961">
        <v>833.34</v>
      </c>
      <c r="C9961">
        <v>833.05</v>
      </c>
    </row>
    <row r="9962" spans="1:3" x14ac:dyDescent="0.3">
      <c r="A9962" s="1">
        <v>43108.430555555555</v>
      </c>
      <c r="B9962">
        <v>833.14</v>
      </c>
      <c r="C9962">
        <v>833.55</v>
      </c>
    </row>
    <row r="9963" spans="1:3" x14ac:dyDescent="0.3">
      <c r="A9963" s="1">
        <v>43108.434027777781</v>
      </c>
      <c r="B9963">
        <v>833.6</v>
      </c>
      <c r="C9963">
        <v>832.92</v>
      </c>
    </row>
    <row r="9964" spans="1:3" x14ac:dyDescent="0.3">
      <c r="A9964" s="1">
        <v>43108.4375</v>
      </c>
      <c r="B9964">
        <v>832.94</v>
      </c>
      <c r="C9964">
        <v>832.54</v>
      </c>
    </row>
    <row r="9965" spans="1:3" x14ac:dyDescent="0.3">
      <c r="A9965" s="1">
        <v>43108.440972222219</v>
      </c>
      <c r="B9965">
        <v>832.54</v>
      </c>
      <c r="C9965">
        <v>832.8</v>
      </c>
    </row>
    <row r="9966" spans="1:3" x14ac:dyDescent="0.3">
      <c r="A9966" s="1">
        <v>43108.444444444445</v>
      </c>
      <c r="B9966">
        <v>832.82</v>
      </c>
      <c r="C9966">
        <v>833.13</v>
      </c>
    </row>
    <row r="9967" spans="1:3" x14ac:dyDescent="0.3">
      <c r="A9967" s="1">
        <v>43108.447916666664</v>
      </c>
      <c r="B9967">
        <v>833.2</v>
      </c>
      <c r="C9967">
        <v>833.7</v>
      </c>
    </row>
    <row r="9968" spans="1:3" x14ac:dyDescent="0.3">
      <c r="A9968" s="1">
        <v>43108.451388888891</v>
      </c>
      <c r="B9968">
        <v>833.87</v>
      </c>
      <c r="C9968">
        <v>833.14</v>
      </c>
    </row>
    <row r="9969" spans="1:3" x14ac:dyDescent="0.3">
      <c r="A9969" s="1">
        <v>43108.454861111109</v>
      </c>
      <c r="B9969">
        <v>833.22</v>
      </c>
      <c r="C9969">
        <v>833.98</v>
      </c>
    </row>
    <row r="9970" spans="1:3" x14ac:dyDescent="0.3">
      <c r="A9970" s="1">
        <v>43108.458333333336</v>
      </c>
      <c r="B9970">
        <v>834.03</v>
      </c>
      <c r="C9970">
        <v>834.25</v>
      </c>
    </row>
    <row r="9971" spans="1:3" x14ac:dyDescent="0.3">
      <c r="A9971" s="1">
        <v>43108.461805555555</v>
      </c>
      <c r="B9971">
        <v>834.07</v>
      </c>
      <c r="C9971">
        <v>833.92</v>
      </c>
    </row>
    <row r="9972" spans="1:3" x14ac:dyDescent="0.3">
      <c r="A9972" s="1">
        <v>43108.465277777781</v>
      </c>
      <c r="B9972">
        <v>833.74</v>
      </c>
      <c r="C9972">
        <v>834.13</v>
      </c>
    </row>
    <row r="9973" spans="1:3" x14ac:dyDescent="0.3">
      <c r="A9973" s="1">
        <v>43108.46875</v>
      </c>
      <c r="B9973">
        <v>834.16</v>
      </c>
      <c r="C9973">
        <v>833.69</v>
      </c>
    </row>
    <row r="9974" spans="1:3" x14ac:dyDescent="0.3">
      <c r="A9974" s="1">
        <v>43108.472222222219</v>
      </c>
      <c r="B9974">
        <v>833.71</v>
      </c>
      <c r="C9974">
        <v>833.69</v>
      </c>
    </row>
    <row r="9975" spans="1:3" x14ac:dyDescent="0.3">
      <c r="A9975" s="1">
        <v>43108.475694444445</v>
      </c>
      <c r="B9975">
        <v>833.69</v>
      </c>
      <c r="C9975">
        <v>834.15</v>
      </c>
    </row>
    <row r="9976" spans="1:3" x14ac:dyDescent="0.3">
      <c r="A9976" s="1">
        <v>43108.479166666664</v>
      </c>
      <c r="B9976">
        <v>834.16</v>
      </c>
      <c r="C9976">
        <v>834.17</v>
      </c>
    </row>
    <row r="9977" spans="1:3" x14ac:dyDescent="0.3">
      <c r="A9977" s="1">
        <v>43108.482638888891</v>
      </c>
      <c r="B9977">
        <v>834.21</v>
      </c>
      <c r="C9977">
        <v>833.82</v>
      </c>
    </row>
    <row r="9978" spans="1:3" x14ac:dyDescent="0.3">
      <c r="A9978" s="1">
        <v>43108.486111111109</v>
      </c>
      <c r="B9978">
        <v>833.81</v>
      </c>
      <c r="C9978">
        <v>834.26</v>
      </c>
    </row>
    <row r="9979" spans="1:3" x14ac:dyDescent="0.3">
      <c r="A9979" s="1">
        <v>43108.489583333336</v>
      </c>
      <c r="B9979">
        <v>834.35</v>
      </c>
      <c r="C9979">
        <v>835.27</v>
      </c>
    </row>
    <row r="9980" spans="1:3" x14ac:dyDescent="0.3">
      <c r="A9980" s="1">
        <v>43108.493055555555</v>
      </c>
      <c r="B9980">
        <v>835.1</v>
      </c>
      <c r="C9980">
        <v>835.33</v>
      </c>
    </row>
    <row r="9981" spans="1:3" x14ac:dyDescent="0.3">
      <c r="A9981" s="1">
        <v>43108.496527777781</v>
      </c>
      <c r="B9981">
        <v>835.28</v>
      </c>
      <c r="C9981">
        <v>835.92</v>
      </c>
    </row>
    <row r="9982" spans="1:3" x14ac:dyDescent="0.3">
      <c r="A9982" s="1">
        <v>43108.5</v>
      </c>
      <c r="B9982">
        <v>835.86</v>
      </c>
      <c r="C9982">
        <v>835.15</v>
      </c>
    </row>
    <row r="9983" spans="1:3" x14ac:dyDescent="0.3">
      <c r="A9983" s="1">
        <v>43108.503472222219</v>
      </c>
      <c r="B9983">
        <v>835.12</v>
      </c>
      <c r="C9983">
        <v>835.45</v>
      </c>
    </row>
    <row r="9984" spans="1:3" x14ac:dyDescent="0.3">
      <c r="A9984" s="1">
        <v>43108.506944444445</v>
      </c>
      <c r="B9984">
        <v>835.55</v>
      </c>
      <c r="C9984">
        <v>834.88</v>
      </c>
    </row>
    <row r="9985" spans="1:3" x14ac:dyDescent="0.3">
      <c r="A9985" s="1">
        <v>43108.510416666664</v>
      </c>
      <c r="B9985">
        <v>834.86</v>
      </c>
      <c r="C9985">
        <v>835.04</v>
      </c>
    </row>
    <row r="9986" spans="1:3" x14ac:dyDescent="0.3">
      <c r="A9986" s="1">
        <v>43108.513888888891</v>
      </c>
      <c r="B9986">
        <v>835.07</v>
      </c>
      <c r="C9986">
        <v>835</v>
      </c>
    </row>
    <row r="9987" spans="1:3" x14ac:dyDescent="0.3">
      <c r="A9987" s="1">
        <v>43108.517361111109</v>
      </c>
      <c r="B9987">
        <v>835.01</v>
      </c>
      <c r="C9987">
        <v>835.73</v>
      </c>
    </row>
    <row r="9988" spans="1:3" x14ac:dyDescent="0.3">
      <c r="A9988" s="1">
        <v>43108.520833333336</v>
      </c>
      <c r="B9988">
        <v>835.63</v>
      </c>
      <c r="C9988">
        <v>836.56</v>
      </c>
    </row>
    <row r="9989" spans="1:3" x14ac:dyDescent="0.3">
      <c r="A9989" s="1">
        <v>43108.524305555555</v>
      </c>
      <c r="B9989">
        <v>836.62</v>
      </c>
      <c r="C9989">
        <v>836.67</v>
      </c>
    </row>
    <row r="9990" spans="1:3" x14ac:dyDescent="0.3">
      <c r="A9990" s="1">
        <v>43108.527777777781</v>
      </c>
      <c r="B9990">
        <v>836.62</v>
      </c>
      <c r="C9990">
        <v>837.11</v>
      </c>
    </row>
    <row r="9991" spans="1:3" x14ac:dyDescent="0.3">
      <c r="A9991" s="1">
        <v>43108.53125</v>
      </c>
      <c r="B9991">
        <v>837.19</v>
      </c>
      <c r="C9991">
        <v>837.43</v>
      </c>
    </row>
    <row r="9992" spans="1:3" x14ac:dyDescent="0.3">
      <c r="A9992" s="1">
        <v>43108.534722222219</v>
      </c>
      <c r="B9992">
        <v>837.42</v>
      </c>
      <c r="C9992">
        <v>837.52</v>
      </c>
    </row>
    <row r="9993" spans="1:3" x14ac:dyDescent="0.3">
      <c r="A9993" s="1">
        <v>43108.538194444445</v>
      </c>
      <c r="B9993">
        <v>837.44</v>
      </c>
      <c r="C9993">
        <v>837.47</v>
      </c>
    </row>
    <row r="9994" spans="1:3" x14ac:dyDescent="0.3">
      <c r="A9994" s="1">
        <v>43108.541666666664</v>
      </c>
      <c r="B9994">
        <v>837.52</v>
      </c>
      <c r="C9994">
        <v>837.38</v>
      </c>
    </row>
    <row r="9995" spans="1:3" x14ac:dyDescent="0.3">
      <c r="A9995" s="1">
        <v>43108.545138888891</v>
      </c>
      <c r="B9995">
        <v>837.32</v>
      </c>
      <c r="C9995">
        <v>837.5</v>
      </c>
    </row>
    <row r="9996" spans="1:3" x14ac:dyDescent="0.3">
      <c r="A9996" s="1">
        <v>43108.548611111109</v>
      </c>
      <c r="B9996">
        <v>837.51</v>
      </c>
      <c r="C9996">
        <v>837.85</v>
      </c>
    </row>
    <row r="9997" spans="1:3" x14ac:dyDescent="0.3">
      <c r="A9997" s="1">
        <v>43108.552083333336</v>
      </c>
      <c r="B9997">
        <v>837.87</v>
      </c>
      <c r="C9997">
        <v>837.14</v>
      </c>
    </row>
    <row r="9998" spans="1:3" x14ac:dyDescent="0.3">
      <c r="A9998" s="1">
        <v>43108.555555555555</v>
      </c>
      <c r="B9998">
        <v>837.13</v>
      </c>
      <c r="C9998">
        <v>836.24</v>
      </c>
    </row>
    <row r="9999" spans="1:3" x14ac:dyDescent="0.3">
      <c r="A9999" s="1">
        <v>43108.559027777781</v>
      </c>
      <c r="B9999">
        <v>836.23</v>
      </c>
      <c r="C9999">
        <v>834.65</v>
      </c>
    </row>
    <row r="10000" spans="1:3" x14ac:dyDescent="0.3">
      <c r="A10000" s="1">
        <v>43108.5625</v>
      </c>
      <c r="B10000">
        <v>834.62</v>
      </c>
      <c r="C10000">
        <v>833.51</v>
      </c>
    </row>
    <row r="10001" spans="1:3" x14ac:dyDescent="0.3">
      <c r="A10001" s="1">
        <v>43108.565972222219</v>
      </c>
      <c r="B10001">
        <v>833.49</v>
      </c>
      <c r="C10001">
        <v>834.08</v>
      </c>
    </row>
    <row r="10002" spans="1:3" x14ac:dyDescent="0.3">
      <c r="A10002" s="1">
        <v>43108.569444444445</v>
      </c>
      <c r="B10002">
        <v>834.06</v>
      </c>
      <c r="C10002">
        <v>833.14</v>
      </c>
    </row>
    <row r="10003" spans="1:3" x14ac:dyDescent="0.3">
      <c r="A10003" s="1">
        <v>43108.572916666664</v>
      </c>
      <c r="B10003">
        <v>833.13</v>
      </c>
      <c r="C10003">
        <v>832.5</v>
      </c>
    </row>
    <row r="10004" spans="1:3" x14ac:dyDescent="0.3">
      <c r="A10004" s="1">
        <v>43108.576388888891</v>
      </c>
      <c r="B10004">
        <v>832.73</v>
      </c>
      <c r="C10004">
        <v>833.69</v>
      </c>
    </row>
    <row r="10005" spans="1:3" x14ac:dyDescent="0.3">
      <c r="A10005" s="1">
        <v>43108.579861111109</v>
      </c>
      <c r="B10005">
        <v>833.72</v>
      </c>
      <c r="C10005">
        <v>834.73</v>
      </c>
    </row>
    <row r="10006" spans="1:3" x14ac:dyDescent="0.3">
      <c r="A10006" s="1">
        <v>43108.583333333336</v>
      </c>
      <c r="B10006">
        <v>834.7</v>
      </c>
      <c r="C10006">
        <v>834.39</v>
      </c>
    </row>
    <row r="10007" spans="1:3" x14ac:dyDescent="0.3">
      <c r="A10007" s="1">
        <v>43108.586805555555</v>
      </c>
      <c r="B10007">
        <v>834.32</v>
      </c>
      <c r="C10007">
        <v>835.18</v>
      </c>
    </row>
    <row r="10008" spans="1:3" x14ac:dyDescent="0.3">
      <c r="A10008" s="1">
        <v>43108.590277777781</v>
      </c>
      <c r="B10008">
        <v>835.28</v>
      </c>
      <c r="C10008">
        <v>835.8</v>
      </c>
    </row>
    <row r="10009" spans="1:3" x14ac:dyDescent="0.3">
      <c r="A10009" s="1">
        <v>43108.59375</v>
      </c>
      <c r="B10009">
        <v>835.63</v>
      </c>
      <c r="C10009">
        <v>834.96</v>
      </c>
    </row>
    <row r="10010" spans="1:3" x14ac:dyDescent="0.3">
      <c r="A10010" s="1">
        <v>43108.597222222219</v>
      </c>
      <c r="B10010">
        <v>835.1</v>
      </c>
      <c r="C10010">
        <v>834.3</v>
      </c>
    </row>
    <row r="10011" spans="1:3" x14ac:dyDescent="0.3">
      <c r="A10011" s="1">
        <v>43108.600694444445</v>
      </c>
      <c r="B10011">
        <v>834.22</v>
      </c>
      <c r="C10011">
        <v>834.76</v>
      </c>
    </row>
    <row r="10012" spans="1:3" x14ac:dyDescent="0.3">
      <c r="A10012" s="1">
        <v>43108.604166666664</v>
      </c>
      <c r="B10012">
        <v>834.81</v>
      </c>
      <c r="C10012">
        <v>835.91</v>
      </c>
    </row>
    <row r="10013" spans="1:3" x14ac:dyDescent="0.3">
      <c r="A10013" s="1">
        <v>43108.607638888891</v>
      </c>
      <c r="B10013">
        <v>835.92</v>
      </c>
      <c r="C10013">
        <v>836.55</v>
      </c>
    </row>
    <row r="10014" spans="1:3" x14ac:dyDescent="0.3">
      <c r="A10014" s="1">
        <v>43108.611111111109</v>
      </c>
      <c r="B10014">
        <v>836.57</v>
      </c>
      <c r="C10014">
        <v>836.82</v>
      </c>
    </row>
    <row r="10015" spans="1:3" x14ac:dyDescent="0.3">
      <c r="A10015" s="1">
        <v>43108.614583333336</v>
      </c>
      <c r="B10015">
        <v>836.95</v>
      </c>
      <c r="C10015">
        <v>837.66</v>
      </c>
    </row>
    <row r="10016" spans="1:3" x14ac:dyDescent="0.3">
      <c r="A10016" s="1">
        <v>43108.618055555555</v>
      </c>
      <c r="B10016">
        <v>837.72</v>
      </c>
      <c r="C10016">
        <v>838.45</v>
      </c>
    </row>
    <row r="10017" spans="1:3" x14ac:dyDescent="0.3">
      <c r="A10017" s="1">
        <v>43108.621527777781</v>
      </c>
      <c r="B10017">
        <v>838.35</v>
      </c>
      <c r="C10017">
        <v>838.5</v>
      </c>
    </row>
    <row r="10018" spans="1:3" x14ac:dyDescent="0.3">
      <c r="A10018" s="1">
        <v>43108.625</v>
      </c>
      <c r="B10018">
        <v>838.66</v>
      </c>
      <c r="C10018">
        <v>838.17</v>
      </c>
    </row>
    <row r="10019" spans="1:3" x14ac:dyDescent="0.3">
      <c r="A10019" s="1">
        <v>43108.628472222219</v>
      </c>
      <c r="B10019">
        <v>838.21</v>
      </c>
      <c r="C10019">
        <v>839.01</v>
      </c>
    </row>
    <row r="10020" spans="1:3" x14ac:dyDescent="0.3">
      <c r="A10020" s="1">
        <v>43108.631944444445</v>
      </c>
      <c r="B10020">
        <v>839.03</v>
      </c>
      <c r="C10020">
        <v>838.83</v>
      </c>
    </row>
    <row r="10021" spans="1:3" x14ac:dyDescent="0.3">
      <c r="A10021" s="1">
        <v>43108.635416666664</v>
      </c>
      <c r="B10021">
        <v>838.87</v>
      </c>
      <c r="C10021">
        <v>840.06</v>
      </c>
    </row>
    <row r="10022" spans="1:3" x14ac:dyDescent="0.3">
      <c r="A10022" s="1">
        <v>43108.638888888891</v>
      </c>
      <c r="B10022">
        <v>840.06</v>
      </c>
      <c r="C10022">
        <v>840.06</v>
      </c>
    </row>
    <row r="10023" spans="1:3" x14ac:dyDescent="0.3">
      <c r="A10023" s="1">
        <v>43108.642361111109</v>
      </c>
      <c r="B10023">
        <v>840.06</v>
      </c>
      <c r="C10023">
        <v>840.06</v>
      </c>
    </row>
    <row r="10024" spans="1:3" x14ac:dyDescent="0.3">
      <c r="A10024" s="1">
        <v>43108.645833333336</v>
      </c>
      <c r="B10024">
        <v>839.98</v>
      </c>
      <c r="C10024">
        <v>839.51</v>
      </c>
    </row>
    <row r="10025" spans="1:3" x14ac:dyDescent="0.3">
      <c r="A10025" s="1">
        <v>43109.375</v>
      </c>
      <c r="B10025">
        <v>841.39</v>
      </c>
      <c r="C10025">
        <v>835.79</v>
      </c>
    </row>
    <row r="10026" spans="1:3" x14ac:dyDescent="0.3">
      <c r="A10026" s="1">
        <v>43109.378472222219</v>
      </c>
      <c r="B10026">
        <v>835.56</v>
      </c>
      <c r="C10026">
        <v>834.99</v>
      </c>
    </row>
    <row r="10027" spans="1:3" x14ac:dyDescent="0.3">
      <c r="A10027" s="1">
        <v>43109.381944444445</v>
      </c>
      <c r="B10027">
        <v>835.05</v>
      </c>
      <c r="C10027">
        <v>839.73</v>
      </c>
    </row>
    <row r="10028" spans="1:3" x14ac:dyDescent="0.3">
      <c r="A10028" s="1">
        <v>43109.385416666664</v>
      </c>
      <c r="B10028">
        <v>839.12</v>
      </c>
      <c r="C10028">
        <v>837.93</v>
      </c>
    </row>
    <row r="10029" spans="1:3" x14ac:dyDescent="0.3">
      <c r="A10029" s="1">
        <v>43109.388888888891</v>
      </c>
      <c r="B10029">
        <v>838.2</v>
      </c>
      <c r="C10029">
        <v>839.42</v>
      </c>
    </row>
    <row r="10030" spans="1:3" x14ac:dyDescent="0.3">
      <c r="A10030" s="1">
        <v>43109.392361111109</v>
      </c>
      <c r="B10030">
        <v>838.69</v>
      </c>
      <c r="C10030">
        <v>839.1</v>
      </c>
    </row>
    <row r="10031" spans="1:3" x14ac:dyDescent="0.3">
      <c r="A10031" s="1">
        <v>43109.395833333336</v>
      </c>
      <c r="B10031">
        <v>839.12</v>
      </c>
      <c r="C10031">
        <v>839.66</v>
      </c>
    </row>
    <row r="10032" spans="1:3" x14ac:dyDescent="0.3">
      <c r="A10032" s="1">
        <v>43109.399305555555</v>
      </c>
      <c r="B10032">
        <v>839.69</v>
      </c>
      <c r="C10032">
        <v>840.11</v>
      </c>
    </row>
    <row r="10033" spans="1:3" x14ac:dyDescent="0.3">
      <c r="A10033" s="1">
        <v>43109.402777777781</v>
      </c>
      <c r="B10033">
        <v>839.77</v>
      </c>
      <c r="C10033">
        <v>840.51</v>
      </c>
    </row>
    <row r="10034" spans="1:3" x14ac:dyDescent="0.3">
      <c r="A10034" s="1">
        <v>43109.40625</v>
      </c>
      <c r="B10034">
        <v>840.47</v>
      </c>
      <c r="C10034">
        <v>839.04</v>
      </c>
    </row>
    <row r="10035" spans="1:3" x14ac:dyDescent="0.3">
      <c r="A10035" s="1">
        <v>43109.409722222219</v>
      </c>
      <c r="B10035">
        <v>839.21</v>
      </c>
      <c r="C10035">
        <v>840.06</v>
      </c>
    </row>
    <row r="10036" spans="1:3" x14ac:dyDescent="0.3">
      <c r="A10036" s="1">
        <v>43109.413194444445</v>
      </c>
      <c r="B10036">
        <v>839.89</v>
      </c>
      <c r="C10036">
        <v>838.79</v>
      </c>
    </row>
    <row r="10037" spans="1:3" x14ac:dyDescent="0.3">
      <c r="A10037" s="1">
        <v>43109.416666666664</v>
      </c>
      <c r="B10037">
        <v>838.75</v>
      </c>
      <c r="C10037">
        <v>838.89</v>
      </c>
    </row>
    <row r="10038" spans="1:3" x14ac:dyDescent="0.3">
      <c r="A10038" s="1">
        <v>43109.420138888891</v>
      </c>
      <c r="B10038">
        <v>838.93</v>
      </c>
      <c r="C10038">
        <v>840.31</v>
      </c>
    </row>
    <row r="10039" spans="1:3" x14ac:dyDescent="0.3">
      <c r="A10039" s="1">
        <v>43109.423611111109</v>
      </c>
      <c r="B10039">
        <v>840.41</v>
      </c>
      <c r="C10039">
        <v>839.99</v>
      </c>
    </row>
    <row r="10040" spans="1:3" x14ac:dyDescent="0.3">
      <c r="A10040" s="1">
        <v>43109.427083333336</v>
      </c>
      <c r="B10040">
        <v>840.01</v>
      </c>
      <c r="C10040">
        <v>840.14</v>
      </c>
    </row>
    <row r="10041" spans="1:3" x14ac:dyDescent="0.3">
      <c r="A10041" s="1">
        <v>43109.430555555555</v>
      </c>
      <c r="B10041">
        <v>840.17</v>
      </c>
      <c r="C10041">
        <v>840.68</v>
      </c>
    </row>
    <row r="10042" spans="1:3" x14ac:dyDescent="0.3">
      <c r="A10042" s="1">
        <v>43109.434027777781</v>
      </c>
      <c r="B10042">
        <v>840.55</v>
      </c>
      <c r="C10042">
        <v>841.11</v>
      </c>
    </row>
    <row r="10043" spans="1:3" x14ac:dyDescent="0.3">
      <c r="A10043" s="1">
        <v>43109.4375</v>
      </c>
      <c r="B10043">
        <v>841.05</v>
      </c>
      <c r="C10043">
        <v>841.38</v>
      </c>
    </row>
    <row r="10044" spans="1:3" x14ac:dyDescent="0.3">
      <c r="A10044" s="1">
        <v>43109.440972222219</v>
      </c>
      <c r="B10044">
        <v>841.42</v>
      </c>
      <c r="C10044">
        <v>841.52</v>
      </c>
    </row>
    <row r="10045" spans="1:3" x14ac:dyDescent="0.3">
      <c r="A10045" s="1">
        <v>43109.444444444445</v>
      </c>
      <c r="B10045">
        <v>841.43</v>
      </c>
      <c r="C10045">
        <v>840.6</v>
      </c>
    </row>
    <row r="10046" spans="1:3" x14ac:dyDescent="0.3">
      <c r="A10046" s="1">
        <v>43109.447916666664</v>
      </c>
      <c r="B10046">
        <v>840.63</v>
      </c>
      <c r="C10046">
        <v>840.12</v>
      </c>
    </row>
    <row r="10047" spans="1:3" x14ac:dyDescent="0.3">
      <c r="A10047" s="1">
        <v>43109.451388888891</v>
      </c>
      <c r="B10047">
        <v>840.08</v>
      </c>
      <c r="C10047">
        <v>840.08</v>
      </c>
    </row>
    <row r="10048" spans="1:3" x14ac:dyDescent="0.3">
      <c r="A10048" s="1">
        <v>43109.454861111109</v>
      </c>
      <c r="B10048">
        <v>840.16</v>
      </c>
      <c r="C10048">
        <v>840.3</v>
      </c>
    </row>
    <row r="10049" spans="1:3" x14ac:dyDescent="0.3">
      <c r="A10049" s="1">
        <v>43109.458333333336</v>
      </c>
      <c r="B10049">
        <v>840.21</v>
      </c>
      <c r="C10049">
        <v>840.85</v>
      </c>
    </row>
    <row r="10050" spans="1:3" x14ac:dyDescent="0.3">
      <c r="A10050" s="1">
        <v>43109.461805555555</v>
      </c>
      <c r="B10050">
        <v>840.81</v>
      </c>
      <c r="C10050">
        <v>840.73</v>
      </c>
    </row>
    <row r="10051" spans="1:3" x14ac:dyDescent="0.3">
      <c r="A10051" s="1">
        <v>43109.465277777781</v>
      </c>
      <c r="B10051">
        <v>840.73</v>
      </c>
      <c r="C10051">
        <v>840.45</v>
      </c>
    </row>
    <row r="10052" spans="1:3" x14ac:dyDescent="0.3">
      <c r="A10052" s="1">
        <v>43109.46875</v>
      </c>
      <c r="B10052">
        <v>840.45</v>
      </c>
      <c r="C10052">
        <v>839.11</v>
      </c>
    </row>
    <row r="10053" spans="1:3" x14ac:dyDescent="0.3">
      <c r="A10053" s="1">
        <v>43109.472222222219</v>
      </c>
      <c r="B10053">
        <v>839.18</v>
      </c>
      <c r="C10053">
        <v>839.5</v>
      </c>
    </row>
    <row r="10054" spans="1:3" x14ac:dyDescent="0.3">
      <c r="A10054" s="1">
        <v>43109.475694444445</v>
      </c>
      <c r="B10054">
        <v>839.38</v>
      </c>
      <c r="C10054">
        <v>838.94</v>
      </c>
    </row>
    <row r="10055" spans="1:3" x14ac:dyDescent="0.3">
      <c r="A10055" s="1">
        <v>43109.479166666664</v>
      </c>
      <c r="B10055">
        <v>838.68</v>
      </c>
      <c r="C10055">
        <v>838.26</v>
      </c>
    </row>
    <row r="10056" spans="1:3" x14ac:dyDescent="0.3">
      <c r="A10056" s="1">
        <v>43109.482638888891</v>
      </c>
      <c r="B10056">
        <v>838.16</v>
      </c>
      <c r="C10056">
        <v>837.98</v>
      </c>
    </row>
    <row r="10057" spans="1:3" x14ac:dyDescent="0.3">
      <c r="A10057" s="1">
        <v>43109.486111111109</v>
      </c>
      <c r="B10057">
        <v>837.95</v>
      </c>
      <c r="C10057">
        <v>838.88</v>
      </c>
    </row>
    <row r="10058" spans="1:3" x14ac:dyDescent="0.3">
      <c r="A10058" s="1">
        <v>43109.489583333336</v>
      </c>
      <c r="B10058">
        <v>838.76</v>
      </c>
      <c r="C10058">
        <v>839.22</v>
      </c>
    </row>
    <row r="10059" spans="1:3" x14ac:dyDescent="0.3">
      <c r="A10059" s="1">
        <v>43109.493055555555</v>
      </c>
      <c r="B10059">
        <v>839.47</v>
      </c>
      <c r="C10059">
        <v>839.43</v>
      </c>
    </row>
    <row r="10060" spans="1:3" x14ac:dyDescent="0.3">
      <c r="A10060" s="1">
        <v>43109.496527777781</v>
      </c>
      <c r="B10060">
        <v>839.47</v>
      </c>
      <c r="C10060">
        <v>839.62</v>
      </c>
    </row>
    <row r="10061" spans="1:3" x14ac:dyDescent="0.3">
      <c r="A10061" s="1">
        <v>43109.5</v>
      </c>
      <c r="B10061">
        <v>839.46</v>
      </c>
      <c r="C10061">
        <v>839.53</v>
      </c>
    </row>
    <row r="10062" spans="1:3" x14ac:dyDescent="0.3">
      <c r="A10062" s="1">
        <v>43109.503472222219</v>
      </c>
      <c r="B10062">
        <v>839.6</v>
      </c>
      <c r="C10062">
        <v>839.78</v>
      </c>
    </row>
    <row r="10063" spans="1:3" x14ac:dyDescent="0.3">
      <c r="A10063" s="1">
        <v>43109.506944444445</v>
      </c>
      <c r="B10063">
        <v>839.83</v>
      </c>
      <c r="C10063">
        <v>840.1</v>
      </c>
    </row>
    <row r="10064" spans="1:3" x14ac:dyDescent="0.3">
      <c r="A10064" s="1">
        <v>43109.510416666664</v>
      </c>
      <c r="B10064">
        <v>840.03</v>
      </c>
      <c r="C10064">
        <v>841.05</v>
      </c>
    </row>
    <row r="10065" spans="1:3" x14ac:dyDescent="0.3">
      <c r="A10065" s="1">
        <v>43109.513888888891</v>
      </c>
      <c r="B10065">
        <v>841.11</v>
      </c>
      <c r="C10065">
        <v>841.08</v>
      </c>
    </row>
    <row r="10066" spans="1:3" x14ac:dyDescent="0.3">
      <c r="A10066" s="1">
        <v>43109.517361111109</v>
      </c>
      <c r="B10066">
        <v>841.07</v>
      </c>
      <c r="C10066">
        <v>841.62</v>
      </c>
    </row>
    <row r="10067" spans="1:3" x14ac:dyDescent="0.3">
      <c r="A10067" s="1">
        <v>43109.520833333336</v>
      </c>
      <c r="B10067">
        <v>841.65</v>
      </c>
      <c r="C10067">
        <v>842</v>
      </c>
    </row>
    <row r="10068" spans="1:3" x14ac:dyDescent="0.3">
      <c r="A10068" s="1">
        <v>43109.524305555555</v>
      </c>
      <c r="B10068">
        <v>842.24</v>
      </c>
      <c r="C10068">
        <v>843.25</v>
      </c>
    </row>
    <row r="10069" spans="1:3" x14ac:dyDescent="0.3">
      <c r="A10069" s="1">
        <v>43109.527777777781</v>
      </c>
      <c r="B10069">
        <v>843.41</v>
      </c>
      <c r="C10069">
        <v>842.76</v>
      </c>
    </row>
    <row r="10070" spans="1:3" x14ac:dyDescent="0.3">
      <c r="A10070" s="1">
        <v>43109.53125</v>
      </c>
      <c r="B10070">
        <v>842.97</v>
      </c>
      <c r="C10070">
        <v>841.57</v>
      </c>
    </row>
    <row r="10071" spans="1:3" x14ac:dyDescent="0.3">
      <c r="A10071" s="1">
        <v>43109.534722222219</v>
      </c>
      <c r="B10071">
        <v>841.7</v>
      </c>
      <c r="C10071">
        <v>842.5</v>
      </c>
    </row>
    <row r="10072" spans="1:3" x14ac:dyDescent="0.3">
      <c r="A10072" s="1">
        <v>43109.538194444445</v>
      </c>
      <c r="B10072">
        <v>842.54</v>
      </c>
      <c r="C10072">
        <v>842.86</v>
      </c>
    </row>
    <row r="10073" spans="1:3" x14ac:dyDescent="0.3">
      <c r="A10073" s="1">
        <v>43109.541666666664</v>
      </c>
      <c r="B10073">
        <v>842.9</v>
      </c>
      <c r="C10073">
        <v>842.33</v>
      </c>
    </row>
    <row r="10074" spans="1:3" x14ac:dyDescent="0.3">
      <c r="A10074" s="1">
        <v>43109.545138888891</v>
      </c>
      <c r="B10074">
        <v>842.25</v>
      </c>
      <c r="C10074">
        <v>842.79</v>
      </c>
    </row>
    <row r="10075" spans="1:3" x14ac:dyDescent="0.3">
      <c r="A10075" s="1">
        <v>43109.548611111109</v>
      </c>
      <c r="B10075">
        <v>842.73</v>
      </c>
      <c r="C10075">
        <v>842.44</v>
      </c>
    </row>
    <row r="10076" spans="1:3" x14ac:dyDescent="0.3">
      <c r="A10076" s="1">
        <v>43109.552083333336</v>
      </c>
      <c r="B10076">
        <v>842.21</v>
      </c>
      <c r="C10076">
        <v>841.79</v>
      </c>
    </row>
    <row r="10077" spans="1:3" x14ac:dyDescent="0.3">
      <c r="A10077" s="1">
        <v>43109.555555555555</v>
      </c>
      <c r="B10077">
        <v>841.84</v>
      </c>
      <c r="C10077">
        <v>841.8</v>
      </c>
    </row>
    <row r="10078" spans="1:3" x14ac:dyDescent="0.3">
      <c r="A10078" s="1">
        <v>43109.559027777781</v>
      </c>
      <c r="B10078">
        <v>841.73</v>
      </c>
      <c r="C10078">
        <v>840.85</v>
      </c>
    </row>
    <row r="10079" spans="1:3" x14ac:dyDescent="0.3">
      <c r="A10079" s="1">
        <v>43109.5625</v>
      </c>
      <c r="B10079">
        <v>840.68</v>
      </c>
      <c r="C10079">
        <v>840.62</v>
      </c>
    </row>
    <row r="10080" spans="1:3" x14ac:dyDescent="0.3">
      <c r="A10080" s="1">
        <v>43109.565972222219</v>
      </c>
      <c r="B10080">
        <v>840.5</v>
      </c>
      <c r="C10080">
        <v>838.9</v>
      </c>
    </row>
    <row r="10081" spans="1:3" x14ac:dyDescent="0.3">
      <c r="A10081" s="1">
        <v>43109.569444444445</v>
      </c>
      <c r="B10081">
        <v>839.04</v>
      </c>
      <c r="C10081">
        <v>839.74</v>
      </c>
    </row>
    <row r="10082" spans="1:3" x14ac:dyDescent="0.3">
      <c r="A10082" s="1">
        <v>43109.572916666664</v>
      </c>
      <c r="B10082">
        <v>839.67</v>
      </c>
      <c r="C10082">
        <v>839.13</v>
      </c>
    </row>
    <row r="10083" spans="1:3" x14ac:dyDescent="0.3">
      <c r="A10083" s="1">
        <v>43109.576388888891</v>
      </c>
      <c r="B10083">
        <v>838.88</v>
      </c>
      <c r="C10083">
        <v>837.26</v>
      </c>
    </row>
    <row r="10084" spans="1:3" x14ac:dyDescent="0.3">
      <c r="A10084" s="1">
        <v>43109.579861111109</v>
      </c>
      <c r="B10084">
        <v>837.34</v>
      </c>
      <c r="C10084">
        <v>836.3</v>
      </c>
    </row>
    <row r="10085" spans="1:3" x14ac:dyDescent="0.3">
      <c r="A10085" s="1">
        <v>43109.583333333336</v>
      </c>
      <c r="B10085">
        <v>836.25</v>
      </c>
      <c r="C10085">
        <v>836.22</v>
      </c>
    </row>
    <row r="10086" spans="1:3" x14ac:dyDescent="0.3">
      <c r="A10086" s="1">
        <v>43109.586805555555</v>
      </c>
      <c r="B10086">
        <v>836.3</v>
      </c>
      <c r="C10086">
        <v>837</v>
      </c>
    </row>
    <row r="10087" spans="1:3" x14ac:dyDescent="0.3">
      <c r="A10087" s="1">
        <v>43109.590277777781</v>
      </c>
      <c r="B10087">
        <v>836.99</v>
      </c>
      <c r="C10087">
        <v>836.79</v>
      </c>
    </row>
    <row r="10088" spans="1:3" x14ac:dyDescent="0.3">
      <c r="A10088" s="1">
        <v>43109.59375</v>
      </c>
      <c r="B10088">
        <v>836.96</v>
      </c>
      <c r="C10088">
        <v>834.17</v>
      </c>
    </row>
    <row r="10089" spans="1:3" x14ac:dyDescent="0.3">
      <c r="A10089" s="1">
        <v>43109.597222222219</v>
      </c>
      <c r="B10089">
        <v>834.41</v>
      </c>
      <c r="C10089">
        <v>834.06</v>
      </c>
    </row>
    <row r="10090" spans="1:3" x14ac:dyDescent="0.3">
      <c r="A10090" s="1">
        <v>43109.600694444445</v>
      </c>
      <c r="B10090">
        <v>833.75</v>
      </c>
      <c r="C10090">
        <v>834.77</v>
      </c>
    </row>
    <row r="10091" spans="1:3" x14ac:dyDescent="0.3">
      <c r="A10091" s="1">
        <v>43109.604166666664</v>
      </c>
      <c r="B10091">
        <v>834.8</v>
      </c>
      <c r="C10091">
        <v>833.98</v>
      </c>
    </row>
    <row r="10092" spans="1:3" x14ac:dyDescent="0.3">
      <c r="A10092" s="1">
        <v>43109.607638888891</v>
      </c>
      <c r="B10092">
        <v>833.89</v>
      </c>
      <c r="C10092">
        <v>832.5</v>
      </c>
    </row>
    <row r="10093" spans="1:3" x14ac:dyDescent="0.3">
      <c r="A10093" s="1">
        <v>43109.611111111109</v>
      </c>
      <c r="B10093">
        <v>832.47</v>
      </c>
      <c r="C10093">
        <v>830.77</v>
      </c>
    </row>
    <row r="10094" spans="1:3" x14ac:dyDescent="0.3">
      <c r="A10094" s="1">
        <v>43109.614583333336</v>
      </c>
      <c r="B10094">
        <v>830.63</v>
      </c>
      <c r="C10094">
        <v>831.98</v>
      </c>
    </row>
    <row r="10095" spans="1:3" x14ac:dyDescent="0.3">
      <c r="A10095" s="1">
        <v>43109.618055555555</v>
      </c>
      <c r="B10095">
        <v>832.17</v>
      </c>
      <c r="C10095">
        <v>829.99</v>
      </c>
    </row>
    <row r="10096" spans="1:3" x14ac:dyDescent="0.3">
      <c r="A10096" s="1">
        <v>43109.621527777781</v>
      </c>
      <c r="B10096">
        <v>829.93</v>
      </c>
      <c r="C10096">
        <v>830.3</v>
      </c>
    </row>
    <row r="10097" spans="1:3" x14ac:dyDescent="0.3">
      <c r="A10097" s="1">
        <v>43109.625</v>
      </c>
      <c r="B10097">
        <v>830.1</v>
      </c>
      <c r="C10097">
        <v>828.7</v>
      </c>
    </row>
    <row r="10098" spans="1:3" x14ac:dyDescent="0.3">
      <c r="A10098" s="1">
        <v>43109.628472222219</v>
      </c>
      <c r="B10098">
        <v>828.28</v>
      </c>
      <c r="C10098">
        <v>828.07</v>
      </c>
    </row>
    <row r="10099" spans="1:3" x14ac:dyDescent="0.3">
      <c r="A10099" s="1">
        <v>43109.631944444445</v>
      </c>
      <c r="B10099">
        <v>828.23</v>
      </c>
      <c r="C10099">
        <v>830.68</v>
      </c>
    </row>
    <row r="10100" spans="1:3" x14ac:dyDescent="0.3">
      <c r="A10100" s="1">
        <v>43109.635416666664</v>
      </c>
      <c r="B10100">
        <v>830.46</v>
      </c>
      <c r="C10100">
        <v>831.73</v>
      </c>
    </row>
    <row r="10101" spans="1:3" x14ac:dyDescent="0.3">
      <c r="A10101" s="1">
        <v>43109.638888888891</v>
      </c>
      <c r="B10101">
        <v>831.73</v>
      </c>
      <c r="C10101">
        <v>831.73</v>
      </c>
    </row>
    <row r="10102" spans="1:3" x14ac:dyDescent="0.3">
      <c r="A10102" s="1">
        <v>43109.642361111109</v>
      </c>
      <c r="B10102">
        <v>831.73</v>
      </c>
      <c r="C10102">
        <v>831.73</v>
      </c>
    </row>
    <row r="10103" spans="1:3" x14ac:dyDescent="0.3">
      <c r="A10103" s="1">
        <v>43109.645833333336</v>
      </c>
      <c r="B10103">
        <v>831.76</v>
      </c>
      <c r="C10103">
        <v>829.99</v>
      </c>
    </row>
    <row r="10104" spans="1:3" x14ac:dyDescent="0.3">
      <c r="A10104" s="1">
        <v>43110.375</v>
      </c>
      <c r="B10104">
        <v>837.63</v>
      </c>
      <c r="C10104">
        <v>840.03</v>
      </c>
    </row>
    <row r="10105" spans="1:3" x14ac:dyDescent="0.3">
      <c r="A10105" s="1">
        <v>43110.378472222219</v>
      </c>
      <c r="B10105">
        <v>839.1</v>
      </c>
      <c r="C10105">
        <v>839.82</v>
      </c>
    </row>
    <row r="10106" spans="1:3" x14ac:dyDescent="0.3">
      <c r="A10106" s="1">
        <v>43110.381944444445</v>
      </c>
      <c r="B10106">
        <v>839.87</v>
      </c>
      <c r="C10106">
        <v>839.34</v>
      </c>
    </row>
    <row r="10107" spans="1:3" x14ac:dyDescent="0.3">
      <c r="A10107" s="1">
        <v>43110.385416666664</v>
      </c>
      <c r="B10107">
        <v>839.38</v>
      </c>
      <c r="C10107">
        <v>839.4</v>
      </c>
    </row>
    <row r="10108" spans="1:3" x14ac:dyDescent="0.3">
      <c r="A10108" s="1">
        <v>43110.388888888891</v>
      </c>
      <c r="B10108">
        <v>839.33</v>
      </c>
      <c r="C10108">
        <v>838.83</v>
      </c>
    </row>
    <row r="10109" spans="1:3" x14ac:dyDescent="0.3">
      <c r="A10109" s="1">
        <v>43110.392361111109</v>
      </c>
      <c r="B10109">
        <v>838.63</v>
      </c>
      <c r="C10109">
        <v>836.63</v>
      </c>
    </row>
    <row r="10110" spans="1:3" x14ac:dyDescent="0.3">
      <c r="A10110" s="1">
        <v>43110.395833333336</v>
      </c>
      <c r="B10110">
        <v>836.29</v>
      </c>
      <c r="C10110">
        <v>832.02</v>
      </c>
    </row>
    <row r="10111" spans="1:3" x14ac:dyDescent="0.3">
      <c r="A10111" s="1">
        <v>43110.399305555555</v>
      </c>
      <c r="B10111">
        <v>831.67</v>
      </c>
      <c r="C10111">
        <v>826.68</v>
      </c>
    </row>
    <row r="10112" spans="1:3" x14ac:dyDescent="0.3">
      <c r="A10112" s="1">
        <v>43110.402777777781</v>
      </c>
      <c r="B10112">
        <v>826.8</v>
      </c>
      <c r="C10112">
        <v>827.13</v>
      </c>
    </row>
    <row r="10113" spans="1:3" x14ac:dyDescent="0.3">
      <c r="A10113" s="1">
        <v>43110.40625</v>
      </c>
      <c r="B10113">
        <v>827.23</v>
      </c>
      <c r="C10113">
        <v>830.01</v>
      </c>
    </row>
    <row r="10114" spans="1:3" x14ac:dyDescent="0.3">
      <c r="A10114" s="1">
        <v>43110.409722222219</v>
      </c>
      <c r="B10114">
        <v>830.12</v>
      </c>
      <c r="C10114">
        <v>832.05</v>
      </c>
    </row>
    <row r="10115" spans="1:3" x14ac:dyDescent="0.3">
      <c r="A10115" s="1">
        <v>43110.413194444445</v>
      </c>
      <c r="B10115">
        <v>832.08</v>
      </c>
      <c r="C10115">
        <v>831.4</v>
      </c>
    </row>
    <row r="10116" spans="1:3" x14ac:dyDescent="0.3">
      <c r="A10116" s="1">
        <v>43110.416666666664</v>
      </c>
      <c r="B10116">
        <v>831.16</v>
      </c>
      <c r="C10116">
        <v>832.46</v>
      </c>
    </row>
    <row r="10117" spans="1:3" x14ac:dyDescent="0.3">
      <c r="A10117" s="1">
        <v>43110.420138888891</v>
      </c>
      <c r="B10117">
        <v>832.53</v>
      </c>
      <c r="C10117">
        <v>832.59</v>
      </c>
    </row>
    <row r="10118" spans="1:3" x14ac:dyDescent="0.3">
      <c r="A10118" s="1">
        <v>43110.423611111109</v>
      </c>
      <c r="B10118">
        <v>832.52</v>
      </c>
      <c r="C10118">
        <v>832.86</v>
      </c>
    </row>
    <row r="10119" spans="1:3" x14ac:dyDescent="0.3">
      <c r="A10119" s="1">
        <v>43110.427083333336</v>
      </c>
      <c r="B10119">
        <v>832.82</v>
      </c>
      <c r="C10119">
        <v>832.18</v>
      </c>
    </row>
    <row r="10120" spans="1:3" x14ac:dyDescent="0.3">
      <c r="A10120" s="1">
        <v>43110.430555555555</v>
      </c>
      <c r="B10120">
        <v>832.1</v>
      </c>
      <c r="C10120">
        <v>831.66</v>
      </c>
    </row>
    <row r="10121" spans="1:3" x14ac:dyDescent="0.3">
      <c r="A10121" s="1">
        <v>43110.434027777781</v>
      </c>
      <c r="B10121">
        <v>831.54</v>
      </c>
      <c r="C10121">
        <v>830.44</v>
      </c>
    </row>
    <row r="10122" spans="1:3" x14ac:dyDescent="0.3">
      <c r="A10122" s="1">
        <v>43110.4375</v>
      </c>
      <c r="B10122">
        <v>830.25</v>
      </c>
      <c r="C10122">
        <v>829.33</v>
      </c>
    </row>
    <row r="10123" spans="1:3" x14ac:dyDescent="0.3">
      <c r="A10123" s="1">
        <v>43110.440972222219</v>
      </c>
      <c r="B10123">
        <v>829.06</v>
      </c>
      <c r="C10123">
        <v>826.82</v>
      </c>
    </row>
    <row r="10124" spans="1:3" x14ac:dyDescent="0.3">
      <c r="A10124" s="1">
        <v>43110.444444444445</v>
      </c>
      <c r="B10124">
        <v>827.02</v>
      </c>
      <c r="C10124">
        <v>826.38</v>
      </c>
    </row>
    <row r="10125" spans="1:3" x14ac:dyDescent="0.3">
      <c r="A10125" s="1">
        <v>43110.447916666664</v>
      </c>
      <c r="B10125">
        <v>826.32</v>
      </c>
      <c r="C10125">
        <v>824.9</v>
      </c>
    </row>
    <row r="10126" spans="1:3" x14ac:dyDescent="0.3">
      <c r="A10126" s="1">
        <v>43110.451388888891</v>
      </c>
      <c r="B10126">
        <v>824.76</v>
      </c>
      <c r="C10126">
        <v>820.92</v>
      </c>
    </row>
    <row r="10127" spans="1:3" x14ac:dyDescent="0.3">
      <c r="A10127" s="1">
        <v>43110.454861111109</v>
      </c>
      <c r="B10127">
        <v>820.94</v>
      </c>
      <c r="C10127">
        <v>823.69</v>
      </c>
    </row>
    <row r="10128" spans="1:3" x14ac:dyDescent="0.3">
      <c r="A10128" s="1">
        <v>43110.458333333336</v>
      </c>
      <c r="B10128">
        <v>823.62</v>
      </c>
      <c r="C10128">
        <v>824.74</v>
      </c>
    </row>
    <row r="10129" spans="1:3" x14ac:dyDescent="0.3">
      <c r="A10129" s="1">
        <v>43110.461805555555</v>
      </c>
      <c r="B10129">
        <v>824.92</v>
      </c>
      <c r="C10129">
        <v>825.25</v>
      </c>
    </row>
    <row r="10130" spans="1:3" x14ac:dyDescent="0.3">
      <c r="A10130" s="1">
        <v>43110.465277777781</v>
      </c>
      <c r="B10130">
        <v>825.27</v>
      </c>
      <c r="C10130">
        <v>826.69</v>
      </c>
    </row>
    <row r="10131" spans="1:3" x14ac:dyDescent="0.3">
      <c r="A10131" s="1">
        <v>43110.46875</v>
      </c>
      <c r="B10131">
        <v>826.66</v>
      </c>
      <c r="C10131">
        <v>825.84</v>
      </c>
    </row>
    <row r="10132" spans="1:3" x14ac:dyDescent="0.3">
      <c r="A10132" s="1">
        <v>43110.472222222219</v>
      </c>
      <c r="B10132">
        <v>825.71</v>
      </c>
      <c r="C10132">
        <v>825.51</v>
      </c>
    </row>
    <row r="10133" spans="1:3" x14ac:dyDescent="0.3">
      <c r="A10133" s="1">
        <v>43110.475694444445</v>
      </c>
      <c r="B10133">
        <v>825.45</v>
      </c>
      <c r="C10133">
        <v>826.52</v>
      </c>
    </row>
    <row r="10134" spans="1:3" x14ac:dyDescent="0.3">
      <c r="A10134" s="1">
        <v>43110.479166666664</v>
      </c>
      <c r="B10134">
        <v>826.56</v>
      </c>
      <c r="C10134">
        <v>826.89</v>
      </c>
    </row>
    <row r="10135" spans="1:3" x14ac:dyDescent="0.3">
      <c r="A10135" s="1">
        <v>43110.482638888891</v>
      </c>
      <c r="B10135">
        <v>827</v>
      </c>
      <c r="C10135">
        <v>826.77</v>
      </c>
    </row>
    <row r="10136" spans="1:3" x14ac:dyDescent="0.3">
      <c r="A10136" s="1">
        <v>43110.486111111109</v>
      </c>
      <c r="B10136">
        <v>826.71</v>
      </c>
      <c r="C10136">
        <v>825.95</v>
      </c>
    </row>
    <row r="10137" spans="1:3" x14ac:dyDescent="0.3">
      <c r="A10137" s="1">
        <v>43110.489583333336</v>
      </c>
      <c r="B10137">
        <v>825.93</v>
      </c>
      <c r="C10137">
        <v>825.3</v>
      </c>
    </row>
    <row r="10138" spans="1:3" x14ac:dyDescent="0.3">
      <c r="A10138" s="1">
        <v>43110.493055555555</v>
      </c>
      <c r="B10138">
        <v>825.31</v>
      </c>
      <c r="C10138">
        <v>825.5</v>
      </c>
    </row>
    <row r="10139" spans="1:3" x14ac:dyDescent="0.3">
      <c r="A10139" s="1">
        <v>43110.496527777781</v>
      </c>
      <c r="B10139">
        <v>825.54</v>
      </c>
      <c r="C10139">
        <v>824.72</v>
      </c>
    </row>
    <row r="10140" spans="1:3" x14ac:dyDescent="0.3">
      <c r="A10140" s="1">
        <v>43110.5</v>
      </c>
      <c r="B10140">
        <v>824.69</v>
      </c>
      <c r="C10140">
        <v>825.03</v>
      </c>
    </row>
    <row r="10141" spans="1:3" x14ac:dyDescent="0.3">
      <c r="A10141" s="1">
        <v>43110.503472222219</v>
      </c>
      <c r="B10141">
        <v>824.93</v>
      </c>
      <c r="C10141">
        <v>824.54</v>
      </c>
    </row>
    <row r="10142" spans="1:3" x14ac:dyDescent="0.3">
      <c r="A10142" s="1">
        <v>43110.506944444445</v>
      </c>
      <c r="B10142">
        <v>824.6</v>
      </c>
      <c r="C10142">
        <v>825.75</v>
      </c>
    </row>
    <row r="10143" spans="1:3" x14ac:dyDescent="0.3">
      <c r="A10143" s="1">
        <v>43110.510416666664</v>
      </c>
      <c r="B10143">
        <v>825.83</v>
      </c>
      <c r="C10143">
        <v>825.92</v>
      </c>
    </row>
    <row r="10144" spans="1:3" x14ac:dyDescent="0.3">
      <c r="A10144" s="1">
        <v>43110.513888888891</v>
      </c>
      <c r="B10144">
        <v>825.92</v>
      </c>
      <c r="C10144">
        <v>826.51</v>
      </c>
    </row>
    <row r="10145" spans="1:3" x14ac:dyDescent="0.3">
      <c r="A10145" s="1">
        <v>43110.517361111109</v>
      </c>
      <c r="B10145">
        <v>826.48</v>
      </c>
      <c r="C10145">
        <v>828.77</v>
      </c>
    </row>
    <row r="10146" spans="1:3" x14ac:dyDescent="0.3">
      <c r="A10146" s="1">
        <v>43110.520833333336</v>
      </c>
      <c r="B10146">
        <v>828.77</v>
      </c>
      <c r="C10146">
        <v>828.86</v>
      </c>
    </row>
    <row r="10147" spans="1:3" x14ac:dyDescent="0.3">
      <c r="A10147" s="1">
        <v>43110.524305555555</v>
      </c>
      <c r="B10147">
        <v>828.96</v>
      </c>
      <c r="C10147">
        <v>829.36</v>
      </c>
    </row>
    <row r="10148" spans="1:3" x14ac:dyDescent="0.3">
      <c r="A10148" s="1">
        <v>43110.527777777781</v>
      </c>
      <c r="B10148">
        <v>829.33</v>
      </c>
      <c r="C10148">
        <v>830.69</v>
      </c>
    </row>
    <row r="10149" spans="1:3" x14ac:dyDescent="0.3">
      <c r="A10149" s="1">
        <v>43110.53125</v>
      </c>
      <c r="B10149">
        <v>830.78</v>
      </c>
      <c r="C10149">
        <v>831.66</v>
      </c>
    </row>
    <row r="10150" spans="1:3" x14ac:dyDescent="0.3">
      <c r="A10150" s="1">
        <v>43110.534722222219</v>
      </c>
      <c r="B10150">
        <v>831.43</v>
      </c>
      <c r="C10150">
        <v>831.63</v>
      </c>
    </row>
    <row r="10151" spans="1:3" x14ac:dyDescent="0.3">
      <c r="A10151" s="1">
        <v>43110.538194444445</v>
      </c>
      <c r="B10151">
        <v>831.72</v>
      </c>
      <c r="C10151">
        <v>832.75</v>
      </c>
    </row>
    <row r="10152" spans="1:3" x14ac:dyDescent="0.3">
      <c r="A10152" s="1">
        <v>43110.541666666664</v>
      </c>
      <c r="B10152">
        <v>832.78</v>
      </c>
      <c r="C10152">
        <v>832.98</v>
      </c>
    </row>
    <row r="10153" spans="1:3" x14ac:dyDescent="0.3">
      <c r="A10153" s="1">
        <v>43110.545138888891</v>
      </c>
      <c r="B10153">
        <v>833.03</v>
      </c>
      <c r="C10153">
        <v>833.19</v>
      </c>
    </row>
    <row r="10154" spans="1:3" x14ac:dyDescent="0.3">
      <c r="A10154" s="1">
        <v>43110.548611111109</v>
      </c>
      <c r="B10154">
        <v>833.17</v>
      </c>
      <c r="C10154">
        <v>832.23</v>
      </c>
    </row>
    <row r="10155" spans="1:3" x14ac:dyDescent="0.3">
      <c r="A10155" s="1">
        <v>43110.552083333336</v>
      </c>
      <c r="B10155">
        <v>832.19</v>
      </c>
      <c r="C10155">
        <v>832.44</v>
      </c>
    </row>
    <row r="10156" spans="1:3" x14ac:dyDescent="0.3">
      <c r="A10156" s="1">
        <v>43110.555555555555</v>
      </c>
      <c r="B10156">
        <v>832.32</v>
      </c>
      <c r="C10156">
        <v>832.97</v>
      </c>
    </row>
    <row r="10157" spans="1:3" x14ac:dyDescent="0.3">
      <c r="A10157" s="1">
        <v>43110.559027777781</v>
      </c>
      <c r="B10157">
        <v>832.98</v>
      </c>
      <c r="C10157">
        <v>833.07</v>
      </c>
    </row>
    <row r="10158" spans="1:3" x14ac:dyDescent="0.3">
      <c r="A10158" s="1">
        <v>43110.5625</v>
      </c>
      <c r="B10158">
        <v>832.99</v>
      </c>
      <c r="C10158">
        <v>832.49</v>
      </c>
    </row>
    <row r="10159" spans="1:3" x14ac:dyDescent="0.3">
      <c r="A10159" s="1">
        <v>43110.565972222219</v>
      </c>
      <c r="B10159">
        <v>832.77</v>
      </c>
      <c r="C10159">
        <v>832.66</v>
      </c>
    </row>
    <row r="10160" spans="1:3" x14ac:dyDescent="0.3">
      <c r="A10160" s="1">
        <v>43110.569444444445</v>
      </c>
      <c r="B10160">
        <v>832.69</v>
      </c>
      <c r="C10160">
        <v>832.8</v>
      </c>
    </row>
    <row r="10161" spans="1:3" x14ac:dyDescent="0.3">
      <c r="A10161" s="1">
        <v>43110.572916666664</v>
      </c>
      <c r="B10161">
        <v>832.8</v>
      </c>
      <c r="C10161">
        <v>832.98</v>
      </c>
    </row>
    <row r="10162" spans="1:3" x14ac:dyDescent="0.3">
      <c r="A10162" s="1">
        <v>43110.576388888891</v>
      </c>
      <c r="B10162">
        <v>832.91</v>
      </c>
      <c r="C10162">
        <v>833.43</v>
      </c>
    </row>
    <row r="10163" spans="1:3" x14ac:dyDescent="0.3">
      <c r="A10163" s="1">
        <v>43110.579861111109</v>
      </c>
      <c r="B10163">
        <v>833.23</v>
      </c>
      <c r="C10163">
        <v>832.39</v>
      </c>
    </row>
    <row r="10164" spans="1:3" x14ac:dyDescent="0.3">
      <c r="A10164" s="1">
        <v>43110.583333333336</v>
      </c>
      <c r="B10164">
        <v>832.46</v>
      </c>
      <c r="C10164">
        <v>830.63</v>
      </c>
    </row>
    <row r="10165" spans="1:3" x14ac:dyDescent="0.3">
      <c r="A10165" s="1">
        <v>43110.586805555555</v>
      </c>
      <c r="B10165">
        <v>830.56</v>
      </c>
      <c r="C10165">
        <v>830.91</v>
      </c>
    </row>
    <row r="10166" spans="1:3" x14ac:dyDescent="0.3">
      <c r="A10166" s="1">
        <v>43110.590277777781</v>
      </c>
      <c r="B10166">
        <v>830.95</v>
      </c>
      <c r="C10166">
        <v>831.15</v>
      </c>
    </row>
    <row r="10167" spans="1:3" x14ac:dyDescent="0.3">
      <c r="A10167" s="1">
        <v>43110.59375</v>
      </c>
      <c r="B10167">
        <v>831.27</v>
      </c>
      <c r="C10167">
        <v>833.73</v>
      </c>
    </row>
    <row r="10168" spans="1:3" x14ac:dyDescent="0.3">
      <c r="A10168" s="1">
        <v>43110.597222222219</v>
      </c>
      <c r="B10168">
        <v>833.56</v>
      </c>
      <c r="C10168">
        <v>832.8</v>
      </c>
    </row>
    <row r="10169" spans="1:3" x14ac:dyDescent="0.3">
      <c r="A10169" s="1">
        <v>43110.600694444445</v>
      </c>
      <c r="B10169">
        <v>832.91</v>
      </c>
      <c r="C10169">
        <v>833.09</v>
      </c>
    </row>
    <row r="10170" spans="1:3" x14ac:dyDescent="0.3">
      <c r="A10170" s="1">
        <v>43110.604166666664</v>
      </c>
      <c r="B10170">
        <v>833.1</v>
      </c>
      <c r="C10170">
        <v>833.42</v>
      </c>
    </row>
    <row r="10171" spans="1:3" x14ac:dyDescent="0.3">
      <c r="A10171" s="1">
        <v>43110.607638888891</v>
      </c>
      <c r="B10171">
        <v>833.38</v>
      </c>
      <c r="C10171">
        <v>833.08</v>
      </c>
    </row>
    <row r="10172" spans="1:3" x14ac:dyDescent="0.3">
      <c r="A10172" s="1">
        <v>43110.611111111109</v>
      </c>
      <c r="B10172">
        <v>833.14</v>
      </c>
      <c r="C10172">
        <v>833.83</v>
      </c>
    </row>
    <row r="10173" spans="1:3" x14ac:dyDescent="0.3">
      <c r="A10173" s="1">
        <v>43110.614583333336</v>
      </c>
      <c r="B10173">
        <v>833.78</v>
      </c>
      <c r="C10173">
        <v>833.81</v>
      </c>
    </row>
    <row r="10174" spans="1:3" x14ac:dyDescent="0.3">
      <c r="A10174" s="1">
        <v>43110.618055555555</v>
      </c>
      <c r="B10174">
        <v>833.6</v>
      </c>
      <c r="C10174">
        <v>833.11</v>
      </c>
    </row>
    <row r="10175" spans="1:3" x14ac:dyDescent="0.3">
      <c r="A10175" s="1">
        <v>43110.621527777781</v>
      </c>
      <c r="B10175">
        <v>833.04</v>
      </c>
      <c r="C10175">
        <v>831.9</v>
      </c>
    </row>
    <row r="10176" spans="1:3" x14ac:dyDescent="0.3">
      <c r="A10176" s="1">
        <v>43110.625</v>
      </c>
      <c r="B10176">
        <v>831.94</v>
      </c>
      <c r="C10176">
        <v>833.08</v>
      </c>
    </row>
    <row r="10177" spans="1:3" x14ac:dyDescent="0.3">
      <c r="A10177" s="1">
        <v>43110.628472222219</v>
      </c>
      <c r="B10177">
        <v>833.25</v>
      </c>
      <c r="C10177">
        <v>833.46</v>
      </c>
    </row>
    <row r="10178" spans="1:3" x14ac:dyDescent="0.3">
      <c r="A10178" s="1">
        <v>43110.631944444445</v>
      </c>
      <c r="B10178">
        <v>833.57</v>
      </c>
      <c r="C10178">
        <v>834.06</v>
      </c>
    </row>
    <row r="10179" spans="1:3" x14ac:dyDescent="0.3">
      <c r="A10179" s="1">
        <v>43110.635416666664</v>
      </c>
      <c r="B10179">
        <v>834.01</v>
      </c>
      <c r="C10179">
        <v>833.98</v>
      </c>
    </row>
    <row r="10180" spans="1:3" x14ac:dyDescent="0.3">
      <c r="A10180" s="1">
        <v>43110.638888888891</v>
      </c>
      <c r="B10180">
        <v>833.98</v>
      </c>
      <c r="C10180">
        <v>833.98</v>
      </c>
    </row>
    <row r="10181" spans="1:3" x14ac:dyDescent="0.3">
      <c r="A10181" s="1">
        <v>43110.642361111109</v>
      </c>
      <c r="B10181">
        <v>833.98</v>
      </c>
      <c r="C10181">
        <v>833.98</v>
      </c>
    </row>
    <row r="10182" spans="1:3" x14ac:dyDescent="0.3">
      <c r="A10182" s="1">
        <v>43110.645833333336</v>
      </c>
      <c r="B10182">
        <v>834.11</v>
      </c>
      <c r="C10182">
        <v>834.91</v>
      </c>
    </row>
    <row r="10183" spans="1:3" x14ac:dyDescent="0.3">
      <c r="A10183" s="1">
        <v>43111.375</v>
      </c>
      <c r="B10183">
        <v>835.23</v>
      </c>
      <c r="C10183">
        <v>831.26</v>
      </c>
    </row>
    <row r="10184" spans="1:3" x14ac:dyDescent="0.3">
      <c r="A10184" s="1">
        <v>43111.378472222219</v>
      </c>
      <c r="B10184">
        <v>831.33</v>
      </c>
      <c r="C10184">
        <v>832.92</v>
      </c>
    </row>
    <row r="10185" spans="1:3" x14ac:dyDescent="0.3">
      <c r="A10185" s="1">
        <v>43111.381944444445</v>
      </c>
      <c r="B10185">
        <v>832.97</v>
      </c>
      <c r="C10185">
        <v>838.2</v>
      </c>
    </row>
    <row r="10186" spans="1:3" x14ac:dyDescent="0.3">
      <c r="A10186" s="1">
        <v>43111.385416666664</v>
      </c>
      <c r="B10186">
        <v>838.38</v>
      </c>
      <c r="C10186">
        <v>835.76</v>
      </c>
    </row>
    <row r="10187" spans="1:3" x14ac:dyDescent="0.3">
      <c r="A10187" s="1">
        <v>43111.388888888891</v>
      </c>
      <c r="B10187">
        <v>835.68</v>
      </c>
      <c r="C10187">
        <v>837</v>
      </c>
    </row>
    <row r="10188" spans="1:3" x14ac:dyDescent="0.3">
      <c r="A10188" s="1">
        <v>43111.392361111109</v>
      </c>
      <c r="B10188">
        <v>836.71</v>
      </c>
      <c r="C10188">
        <v>836.35</v>
      </c>
    </row>
    <row r="10189" spans="1:3" x14ac:dyDescent="0.3">
      <c r="A10189" s="1">
        <v>43111.395833333336</v>
      </c>
      <c r="B10189">
        <v>836.37</v>
      </c>
      <c r="C10189">
        <v>836.41</v>
      </c>
    </row>
    <row r="10190" spans="1:3" x14ac:dyDescent="0.3">
      <c r="A10190" s="1">
        <v>43111.399305555555</v>
      </c>
      <c r="B10190">
        <v>836.37</v>
      </c>
      <c r="C10190">
        <v>836.59</v>
      </c>
    </row>
    <row r="10191" spans="1:3" x14ac:dyDescent="0.3">
      <c r="A10191" s="1">
        <v>43111.402777777781</v>
      </c>
      <c r="B10191">
        <v>836.65</v>
      </c>
      <c r="C10191">
        <v>836.8</v>
      </c>
    </row>
    <row r="10192" spans="1:3" x14ac:dyDescent="0.3">
      <c r="A10192" s="1">
        <v>43111.40625</v>
      </c>
      <c r="B10192">
        <v>836.91</v>
      </c>
      <c r="C10192">
        <v>837.91</v>
      </c>
    </row>
    <row r="10193" spans="1:3" x14ac:dyDescent="0.3">
      <c r="A10193" s="1">
        <v>43111.409722222219</v>
      </c>
      <c r="B10193">
        <v>837.89</v>
      </c>
      <c r="C10193">
        <v>838.55</v>
      </c>
    </row>
    <row r="10194" spans="1:3" x14ac:dyDescent="0.3">
      <c r="A10194" s="1">
        <v>43111.413194444445</v>
      </c>
      <c r="B10194">
        <v>838.6</v>
      </c>
      <c r="C10194">
        <v>839.78</v>
      </c>
    </row>
    <row r="10195" spans="1:3" x14ac:dyDescent="0.3">
      <c r="A10195" s="1">
        <v>43111.416666666664</v>
      </c>
      <c r="B10195">
        <v>839.82</v>
      </c>
      <c r="C10195">
        <v>839.64</v>
      </c>
    </row>
    <row r="10196" spans="1:3" x14ac:dyDescent="0.3">
      <c r="A10196" s="1">
        <v>43111.420138888891</v>
      </c>
      <c r="B10196">
        <v>839.55</v>
      </c>
      <c r="C10196">
        <v>838.46</v>
      </c>
    </row>
    <row r="10197" spans="1:3" x14ac:dyDescent="0.3">
      <c r="A10197" s="1">
        <v>43111.423611111109</v>
      </c>
      <c r="B10197">
        <v>838.75</v>
      </c>
      <c r="C10197">
        <v>839.65</v>
      </c>
    </row>
    <row r="10198" spans="1:3" x14ac:dyDescent="0.3">
      <c r="A10198" s="1">
        <v>43111.427083333336</v>
      </c>
      <c r="B10198">
        <v>839.75</v>
      </c>
      <c r="C10198">
        <v>841.69</v>
      </c>
    </row>
    <row r="10199" spans="1:3" x14ac:dyDescent="0.3">
      <c r="A10199" s="1">
        <v>43111.430555555555</v>
      </c>
      <c r="B10199">
        <v>841.68</v>
      </c>
      <c r="C10199">
        <v>843.57</v>
      </c>
    </row>
    <row r="10200" spans="1:3" x14ac:dyDescent="0.3">
      <c r="A10200" s="1">
        <v>43111.434027777781</v>
      </c>
      <c r="B10200">
        <v>843.65</v>
      </c>
      <c r="C10200">
        <v>844.8</v>
      </c>
    </row>
    <row r="10201" spans="1:3" x14ac:dyDescent="0.3">
      <c r="A10201" s="1">
        <v>43111.4375</v>
      </c>
      <c r="B10201">
        <v>845.19</v>
      </c>
      <c r="C10201">
        <v>846.68</v>
      </c>
    </row>
    <row r="10202" spans="1:3" x14ac:dyDescent="0.3">
      <c r="A10202" s="1">
        <v>43111.440972222219</v>
      </c>
      <c r="B10202">
        <v>846.7</v>
      </c>
      <c r="C10202">
        <v>846.16</v>
      </c>
    </row>
    <row r="10203" spans="1:3" x14ac:dyDescent="0.3">
      <c r="A10203" s="1">
        <v>43111.444444444445</v>
      </c>
      <c r="B10203">
        <v>846.13</v>
      </c>
      <c r="C10203">
        <v>844.67</v>
      </c>
    </row>
    <row r="10204" spans="1:3" x14ac:dyDescent="0.3">
      <c r="A10204" s="1">
        <v>43111.447916666664</v>
      </c>
      <c r="B10204">
        <v>844.62</v>
      </c>
      <c r="C10204">
        <v>844.43</v>
      </c>
    </row>
    <row r="10205" spans="1:3" x14ac:dyDescent="0.3">
      <c r="A10205" s="1">
        <v>43111.451388888891</v>
      </c>
      <c r="B10205">
        <v>844.29</v>
      </c>
      <c r="C10205">
        <v>843.81</v>
      </c>
    </row>
    <row r="10206" spans="1:3" x14ac:dyDescent="0.3">
      <c r="A10206" s="1">
        <v>43111.454861111109</v>
      </c>
      <c r="B10206">
        <v>843.82</v>
      </c>
      <c r="C10206">
        <v>843.99</v>
      </c>
    </row>
    <row r="10207" spans="1:3" x14ac:dyDescent="0.3">
      <c r="A10207" s="1">
        <v>43111.458333333336</v>
      </c>
      <c r="B10207">
        <v>844.06</v>
      </c>
      <c r="C10207">
        <v>844.45</v>
      </c>
    </row>
    <row r="10208" spans="1:3" x14ac:dyDescent="0.3">
      <c r="A10208" s="1">
        <v>43111.461805555555</v>
      </c>
      <c r="B10208">
        <v>844.51</v>
      </c>
      <c r="C10208">
        <v>845.85</v>
      </c>
    </row>
    <row r="10209" spans="1:3" x14ac:dyDescent="0.3">
      <c r="A10209" s="1">
        <v>43111.465277777781</v>
      </c>
      <c r="B10209">
        <v>845.87</v>
      </c>
      <c r="C10209">
        <v>846.11</v>
      </c>
    </row>
    <row r="10210" spans="1:3" x14ac:dyDescent="0.3">
      <c r="A10210" s="1">
        <v>43111.46875</v>
      </c>
      <c r="B10210">
        <v>846.22</v>
      </c>
      <c r="C10210">
        <v>845.94</v>
      </c>
    </row>
    <row r="10211" spans="1:3" x14ac:dyDescent="0.3">
      <c r="A10211" s="1">
        <v>43111.472222222219</v>
      </c>
      <c r="B10211">
        <v>845.91</v>
      </c>
      <c r="C10211">
        <v>846.07</v>
      </c>
    </row>
    <row r="10212" spans="1:3" x14ac:dyDescent="0.3">
      <c r="A10212" s="1">
        <v>43111.475694444445</v>
      </c>
      <c r="B10212">
        <v>845.99</v>
      </c>
      <c r="C10212">
        <v>845.86</v>
      </c>
    </row>
    <row r="10213" spans="1:3" x14ac:dyDescent="0.3">
      <c r="A10213" s="1">
        <v>43111.479166666664</v>
      </c>
      <c r="B10213">
        <v>845.81</v>
      </c>
      <c r="C10213">
        <v>845.85</v>
      </c>
    </row>
    <row r="10214" spans="1:3" x14ac:dyDescent="0.3">
      <c r="A10214" s="1">
        <v>43111.482638888891</v>
      </c>
      <c r="B10214">
        <v>845.83</v>
      </c>
      <c r="C10214">
        <v>846.4</v>
      </c>
    </row>
    <row r="10215" spans="1:3" x14ac:dyDescent="0.3">
      <c r="A10215" s="1">
        <v>43111.486111111109</v>
      </c>
      <c r="B10215">
        <v>846.44</v>
      </c>
      <c r="C10215">
        <v>847.06</v>
      </c>
    </row>
    <row r="10216" spans="1:3" x14ac:dyDescent="0.3">
      <c r="A10216" s="1">
        <v>43111.489583333336</v>
      </c>
      <c r="B10216">
        <v>846.99</v>
      </c>
      <c r="C10216">
        <v>846.88</v>
      </c>
    </row>
    <row r="10217" spans="1:3" x14ac:dyDescent="0.3">
      <c r="A10217" s="1">
        <v>43111.493055555555</v>
      </c>
      <c r="B10217">
        <v>846.98</v>
      </c>
      <c r="C10217">
        <v>847.11</v>
      </c>
    </row>
    <row r="10218" spans="1:3" x14ac:dyDescent="0.3">
      <c r="A10218" s="1">
        <v>43111.496527777781</v>
      </c>
      <c r="B10218">
        <v>847.12</v>
      </c>
      <c r="C10218">
        <v>848.44</v>
      </c>
    </row>
    <row r="10219" spans="1:3" x14ac:dyDescent="0.3">
      <c r="A10219" s="1">
        <v>43111.5</v>
      </c>
      <c r="B10219">
        <v>848.5</v>
      </c>
      <c r="C10219">
        <v>847.78</v>
      </c>
    </row>
    <row r="10220" spans="1:3" x14ac:dyDescent="0.3">
      <c r="A10220" s="1">
        <v>43111.503472222219</v>
      </c>
      <c r="B10220">
        <v>847.77</v>
      </c>
      <c r="C10220">
        <v>847.48</v>
      </c>
    </row>
    <row r="10221" spans="1:3" x14ac:dyDescent="0.3">
      <c r="A10221" s="1">
        <v>43111.506944444445</v>
      </c>
      <c r="B10221">
        <v>847.53</v>
      </c>
      <c r="C10221">
        <v>847.16</v>
      </c>
    </row>
    <row r="10222" spans="1:3" x14ac:dyDescent="0.3">
      <c r="A10222" s="1">
        <v>43111.510416666664</v>
      </c>
      <c r="B10222">
        <v>847.11</v>
      </c>
      <c r="C10222">
        <v>846.82</v>
      </c>
    </row>
    <row r="10223" spans="1:3" x14ac:dyDescent="0.3">
      <c r="A10223" s="1">
        <v>43111.513888888891</v>
      </c>
      <c r="B10223">
        <v>846.68</v>
      </c>
      <c r="C10223">
        <v>846.7</v>
      </c>
    </row>
    <row r="10224" spans="1:3" x14ac:dyDescent="0.3">
      <c r="A10224" s="1">
        <v>43111.517361111109</v>
      </c>
      <c r="B10224">
        <v>846.8</v>
      </c>
      <c r="C10224">
        <v>846.67</v>
      </c>
    </row>
    <row r="10225" spans="1:3" x14ac:dyDescent="0.3">
      <c r="A10225" s="1">
        <v>43111.520833333336</v>
      </c>
      <c r="B10225">
        <v>846.57</v>
      </c>
      <c r="C10225">
        <v>845.77</v>
      </c>
    </row>
    <row r="10226" spans="1:3" x14ac:dyDescent="0.3">
      <c r="A10226" s="1">
        <v>43111.524305555555</v>
      </c>
      <c r="B10226">
        <v>845.72</v>
      </c>
      <c r="C10226">
        <v>846.41</v>
      </c>
    </row>
    <row r="10227" spans="1:3" x14ac:dyDescent="0.3">
      <c r="A10227" s="1">
        <v>43111.527777777781</v>
      </c>
      <c r="B10227">
        <v>846.38</v>
      </c>
      <c r="C10227">
        <v>845.2</v>
      </c>
    </row>
    <row r="10228" spans="1:3" x14ac:dyDescent="0.3">
      <c r="A10228" s="1">
        <v>43111.53125</v>
      </c>
      <c r="B10228">
        <v>845.51</v>
      </c>
      <c r="C10228">
        <v>844.95</v>
      </c>
    </row>
    <row r="10229" spans="1:3" x14ac:dyDescent="0.3">
      <c r="A10229" s="1">
        <v>43111.534722222219</v>
      </c>
      <c r="B10229">
        <v>844.96</v>
      </c>
      <c r="C10229">
        <v>843.85</v>
      </c>
    </row>
    <row r="10230" spans="1:3" x14ac:dyDescent="0.3">
      <c r="A10230" s="1">
        <v>43111.538194444445</v>
      </c>
      <c r="B10230">
        <v>843.69</v>
      </c>
      <c r="C10230">
        <v>841.37</v>
      </c>
    </row>
    <row r="10231" spans="1:3" x14ac:dyDescent="0.3">
      <c r="A10231" s="1">
        <v>43111.541666666664</v>
      </c>
      <c r="B10231">
        <v>841.4</v>
      </c>
      <c r="C10231">
        <v>840.46</v>
      </c>
    </row>
    <row r="10232" spans="1:3" x14ac:dyDescent="0.3">
      <c r="A10232" s="1">
        <v>43111.545138888891</v>
      </c>
      <c r="B10232">
        <v>840.41</v>
      </c>
      <c r="C10232">
        <v>837.61</v>
      </c>
    </row>
    <row r="10233" spans="1:3" x14ac:dyDescent="0.3">
      <c r="A10233" s="1">
        <v>43111.548611111109</v>
      </c>
      <c r="B10233">
        <v>837.55</v>
      </c>
      <c r="C10233">
        <v>838.33</v>
      </c>
    </row>
    <row r="10234" spans="1:3" x14ac:dyDescent="0.3">
      <c r="A10234" s="1">
        <v>43111.552083333336</v>
      </c>
      <c r="B10234">
        <v>838.4</v>
      </c>
      <c r="C10234">
        <v>840.1</v>
      </c>
    </row>
    <row r="10235" spans="1:3" x14ac:dyDescent="0.3">
      <c r="A10235" s="1">
        <v>43111.555555555555</v>
      </c>
      <c r="B10235">
        <v>839.82</v>
      </c>
      <c r="C10235">
        <v>840.42</v>
      </c>
    </row>
    <row r="10236" spans="1:3" x14ac:dyDescent="0.3">
      <c r="A10236" s="1">
        <v>43111.559027777781</v>
      </c>
      <c r="B10236">
        <v>840.43</v>
      </c>
      <c r="C10236">
        <v>841.7</v>
      </c>
    </row>
    <row r="10237" spans="1:3" x14ac:dyDescent="0.3">
      <c r="A10237" s="1">
        <v>43111.5625</v>
      </c>
      <c r="B10237">
        <v>841.76</v>
      </c>
      <c r="C10237">
        <v>842.3</v>
      </c>
    </row>
    <row r="10238" spans="1:3" x14ac:dyDescent="0.3">
      <c r="A10238" s="1">
        <v>43111.565972222219</v>
      </c>
      <c r="B10238">
        <v>842.24</v>
      </c>
      <c r="C10238">
        <v>841.8</v>
      </c>
    </row>
    <row r="10239" spans="1:3" x14ac:dyDescent="0.3">
      <c r="A10239" s="1">
        <v>43111.569444444445</v>
      </c>
      <c r="B10239">
        <v>841.89</v>
      </c>
      <c r="C10239">
        <v>841.35</v>
      </c>
    </row>
    <row r="10240" spans="1:3" x14ac:dyDescent="0.3">
      <c r="A10240" s="1">
        <v>43111.572916666664</v>
      </c>
      <c r="B10240">
        <v>841.38</v>
      </c>
      <c r="C10240">
        <v>841.81</v>
      </c>
    </row>
    <row r="10241" spans="1:3" x14ac:dyDescent="0.3">
      <c r="A10241" s="1">
        <v>43111.576388888891</v>
      </c>
      <c r="B10241">
        <v>841.73</v>
      </c>
      <c r="C10241">
        <v>841.69</v>
      </c>
    </row>
    <row r="10242" spans="1:3" x14ac:dyDescent="0.3">
      <c r="A10242" s="1">
        <v>43111.579861111109</v>
      </c>
      <c r="B10242">
        <v>841.81</v>
      </c>
      <c r="C10242">
        <v>842.03</v>
      </c>
    </row>
    <row r="10243" spans="1:3" x14ac:dyDescent="0.3">
      <c r="A10243" s="1">
        <v>43111.583333333336</v>
      </c>
      <c r="B10243">
        <v>841.97</v>
      </c>
      <c r="C10243">
        <v>843.49</v>
      </c>
    </row>
    <row r="10244" spans="1:3" x14ac:dyDescent="0.3">
      <c r="A10244" s="1">
        <v>43111.586805555555</v>
      </c>
      <c r="B10244">
        <v>843.59</v>
      </c>
      <c r="C10244">
        <v>843.77</v>
      </c>
    </row>
    <row r="10245" spans="1:3" x14ac:dyDescent="0.3">
      <c r="A10245" s="1">
        <v>43111.590277777781</v>
      </c>
      <c r="B10245">
        <v>843.8</v>
      </c>
      <c r="C10245">
        <v>843.84</v>
      </c>
    </row>
    <row r="10246" spans="1:3" x14ac:dyDescent="0.3">
      <c r="A10246" s="1">
        <v>43111.59375</v>
      </c>
      <c r="B10246">
        <v>843.84</v>
      </c>
      <c r="C10246">
        <v>844.79</v>
      </c>
    </row>
    <row r="10247" spans="1:3" x14ac:dyDescent="0.3">
      <c r="A10247" s="1">
        <v>43111.597222222219</v>
      </c>
      <c r="B10247">
        <v>844.77</v>
      </c>
      <c r="C10247">
        <v>844.52</v>
      </c>
    </row>
    <row r="10248" spans="1:3" x14ac:dyDescent="0.3">
      <c r="A10248" s="1">
        <v>43111.600694444445</v>
      </c>
      <c r="B10248">
        <v>844.7</v>
      </c>
      <c r="C10248">
        <v>845.38</v>
      </c>
    </row>
    <row r="10249" spans="1:3" x14ac:dyDescent="0.3">
      <c r="A10249" s="1">
        <v>43111.604166666664</v>
      </c>
      <c r="B10249">
        <v>845.45</v>
      </c>
      <c r="C10249">
        <v>846.2</v>
      </c>
    </row>
    <row r="10250" spans="1:3" x14ac:dyDescent="0.3">
      <c r="A10250" s="1">
        <v>43111.607638888891</v>
      </c>
      <c r="B10250">
        <v>846.19</v>
      </c>
      <c r="C10250">
        <v>845.58</v>
      </c>
    </row>
    <row r="10251" spans="1:3" x14ac:dyDescent="0.3">
      <c r="A10251" s="1">
        <v>43111.611111111109</v>
      </c>
      <c r="B10251">
        <v>845.6</v>
      </c>
      <c r="C10251">
        <v>845.65</v>
      </c>
    </row>
    <row r="10252" spans="1:3" x14ac:dyDescent="0.3">
      <c r="A10252" s="1">
        <v>43111.614583333336</v>
      </c>
      <c r="B10252">
        <v>845.66</v>
      </c>
      <c r="C10252">
        <v>846.37</v>
      </c>
    </row>
    <row r="10253" spans="1:3" x14ac:dyDescent="0.3">
      <c r="A10253" s="1">
        <v>43111.618055555555</v>
      </c>
      <c r="B10253">
        <v>846.34</v>
      </c>
      <c r="C10253">
        <v>846.86</v>
      </c>
    </row>
    <row r="10254" spans="1:3" x14ac:dyDescent="0.3">
      <c r="A10254" s="1">
        <v>43111.621527777781</v>
      </c>
      <c r="B10254">
        <v>846.89</v>
      </c>
      <c r="C10254">
        <v>848.21</v>
      </c>
    </row>
    <row r="10255" spans="1:3" x14ac:dyDescent="0.3">
      <c r="A10255" s="1">
        <v>43111.625</v>
      </c>
      <c r="B10255">
        <v>848.33</v>
      </c>
      <c r="C10255">
        <v>849.21</v>
      </c>
    </row>
    <row r="10256" spans="1:3" x14ac:dyDescent="0.3">
      <c r="A10256" s="1">
        <v>43111.628472222219</v>
      </c>
      <c r="B10256">
        <v>849.39</v>
      </c>
      <c r="C10256">
        <v>849.24</v>
      </c>
    </row>
    <row r="10257" spans="1:3" x14ac:dyDescent="0.3">
      <c r="A10257" s="1">
        <v>43111.631944444445</v>
      </c>
      <c r="B10257">
        <v>849.27</v>
      </c>
      <c r="C10257">
        <v>850.94</v>
      </c>
    </row>
    <row r="10258" spans="1:3" x14ac:dyDescent="0.3">
      <c r="A10258" s="1">
        <v>43111.635416666664</v>
      </c>
      <c r="B10258">
        <v>850.73</v>
      </c>
      <c r="C10258">
        <v>850.9</v>
      </c>
    </row>
    <row r="10259" spans="1:3" x14ac:dyDescent="0.3">
      <c r="A10259" s="1">
        <v>43111.638888888891</v>
      </c>
      <c r="B10259">
        <v>850.9</v>
      </c>
      <c r="C10259">
        <v>850.9</v>
      </c>
    </row>
    <row r="10260" spans="1:3" x14ac:dyDescent="0.3">
      <c r="A10260" s="1">
        <v>43111.642361111109</v>
      </c>
      <c r="B10260">
        <v>850.9</v>
      </c>
      <c r="C10260">
        <v>850.9</v>
      </c>
    </row>
    <row r="10261" spans="1:3" x14ac:dyDescent="0.3">
      <c r="A10261" s="1">
        <v>43111.645833333336</v>
      </c>
      <c r="B10261">
        <v>850.92</v>
      </c>
      <c r="C10261">
        <v>852.51</v>
      </c>
    </row>
    <row r="10262" spans="1:3" x14ac:dyDescent="0.3">
      <c r="A10262" s="1">
        <v>43112.375</v>
      </c>
      <c r="B10262">
        <v>863.07</v>
      </c>
      <c r="C10262">
        <v>858.79</v>
      </c>
    </row>
    <row r="10263" spans="1:3" x14ac:dyDescent="0.3">
      <c r="A10263" s="1">
        <v>43112.378472222219</v>
      </c>
      <c r="B10263">
        <v>858.84</v>
      </c>
      <c r="C10263">
        <v>860.23</v>
      </c>
    </row>
    <row r="10264" spans="1:3" x14ac:dyDescent="0.3">
      <c r="A10264" s="1">
        <v>43112.381944444445</v>
      </c>
      <c r="B10264">
        <v>859.71</v>
      </c>
      <c r="C10264">
        <v>859.14</v>
      </c>
    </row>
    <row r="10265" spans="1:3" x14ac:dyDescent="0.3">
      <c r="A10265" s="1">
        <v>43112.385416666664</v>
      </c>
      <c r="B10265">
        <v>859.16</v>
      </c>
      <c r="C10265">
        <v>860.16</v>
      </c>
    </row>
    <row r="10266" spans="1:3" x14ac:dyDescent="0.3">
      <c r="A10266" s="1">
        <v>43112.388888888891</v>
      </c>
      <c r="B10266">
        <v>860.37</v>
      </c>
      <c r="C10266">
        <v>864.47</v>
      </c>
    </row>
    <row r="10267" spans="1:3" x14ac:dyDescent="0.3">
      <c r="A10267" s="1">
        <v>43112.392361111109</v>
      </c>
      <c r="B10267">
        <v>864.41</v>
      </c>
      <c r="C10267">
        <v>863.15</v>
      </c>
    </row>
    <row r="10268" spans="1:3" x14ac:dyDescent="0.3">
      <c r="A10268" s="1">
        <v>43112.395833333336</v>
      </c>
      <c r="B10268">
        <v>862.9</v>
      </c>
      <c r="C10268">
        <v>858.64</v>
      </c>
    </row>
    <row r="10269" spans="1:3" x14ac:dyDescent="0.3">
      <c r="A10269" s="1">
        <v>43112.399305555555</v>
      </c>
      <c r="B10269">
        <v>858.9</v>
      </c>
      <c r="C10269">
        <v>860.38</v>
      </c>
    </row>
    <row r="10270" spans="1:3" x14ac:dyDescent="0.3">
      <c r="A10270" s="1">
        <v>43112.402777777781</v>
      </c>
      <c r="B10270">
        <v>860.23</v>
      </c>
      <c r="C10270">
        <v>859.46</v>
      </c>
    </row>
    <row r="10271" spans="1:3" x14ac:dyDescent="0.3">
      <c r="A10271" s="1">
        <v>43112.40625</v>
      </c>
      <c r="B10271">
        <v>859.4</v>
      </c>
      <c r="C10271">
        <v>859.39</v>
      </c>
    </row>
    <row r="10272" spans="1:3" x14ac:dyDescent="0.3">
      <c r="A10272" s="1">
        <v>43112.409722222219</v>
      </c>
      <c r="B10272">
        <v>859.2</v>
      </c>
      <c r="C10272">
        <v>860.6</v>
      </c>
    </row>
    <row r="10273" spans="1:3" x14ac:dyDescent="0.3">
      <c r="A10273" s="1">
        <v>43112.413194444445</v>
      </c>
      <c r="B10273">
        <v>860.65</v>
      </c>
      <c r="C10273">
        <v>862.04</v>
      </c>
    </row>
    <row r="10274" spans="1:3" x14ac:dyDescent="0.3">
      <c r="A10274" s="1">
        <v>43112.416666666664</v>
      </c>
      <c r="B10274">
        <v>862.08</v>
      </c>
      <c r="C10274">
        <v>862.55</v>
      </c>
    </row>
    <row r="10275" spans="1:3" x14ac:dyDescent="0.3">
      <c r="A10275" s="1">
        <v>43112.420138888891</v>
      </c>
      <c r="B10275">
        <v>862.51</v>
      </c>
      <c r="C10275">
        <v>863.77</v>
      </c>
    </row>
    <row r="10276" spans="1:3" x14ac:dyDescent="0.3">
      <c r="A10276" s="1">
        <v>43112.423611111109</v>
      </c>
      <c r="B10276">
        <v>863.86</v>
      </c>
      <c r="C10276">
        <v>865.33</v>
      </c>
    </row>
    <row r="10277" spans="1:3" x14ac:dyDescent="0.3">
      <c r="A10277" s="1">
        <v>43112.427083333336</v>
      </c>
      <c r="B10277">
        <v>865.5</v>
      </c>
      <c r="C10277">
        <v>864.63</v>
      </c>
    </row>
    <row r="10278" spans="1:3" x14ac:dyDescent="0.3">
      <c r="A10278" s="1">
        <v>43112.430555555555</v>
      </c>
      <c r="B10278">
        <v>864.21</v>
      </c>
      <c r="C10278">
        <v>865.46</v>
      </c>
    </row>
    <row r="10279" spans="1:3" x14ac:dyDescent="0.3">
      <c r="A10279" s="1">
        <v>43112.434027777781</v>
      </c>
      <c r="B10279">
        <v>865.28</v>
      </c>
      <c r="C10279">
        <v>867.19</v>
      </c>
    </row>
    <row r="10280" spans="1:3" x14ac:dyDescent="0.3">
      <c r="A10280" s="1">
        <v>43112.4375</v>
      </c>
      <c r="B10280">
        <v>866.51</v>
      </c>
      <c r="C10280">
        <v>866.7</v>
      </c>
    </row>
    <row r="10281" spans="1:3" x14ac:dyDescent="0.3">
      <c r="A10281" s="1">
        <v>43112.440972222219</v>
      </c>
      <c r="B10281">
        <v>866.44</v>
      </c>
      <c r="C10281">
        <v>864.98</v>
      </c>
    </row>
    <row r="10282" spans="1:3" x14ac:dyDescent="0.3">
      <c r="A10282" s="1">
        <v>43112.444444444445</v>
      </c>
      <c r="B10282">
        <v>865.39</v>
      </c>
      <c r="C10282">
        <v>865.39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12"/>
  <sheetViews>
    <sheetView topLeftCell="A3187" workbookViewId="0">
      <selection activeCell="E5" sqref="E5"/>
    </sheetView>
  </sheetViews>
  <sheetFormatPr defaultRowHeight="16.5" x14ac:dyDescent="0.3"/>
  <cols>
    <col min="1" max="1" width="15.5" bestFit="1" customWidth="1"/>
  </cols>
  <sheetData>
    <row r="1" spans="1:3" x14ac:dyDescent="0.3">
      <c r="A1" t="s">
        <v>5</v>
      </c>
    </row>
    <row r="2" spans="1:3" x14ac:dyDescent="0.3">
      <c r="A2" t="s">
        <v>1</v>
      </c>
    </row>
    <row r="3" spans="1:3" x14ac:dyDescent="0.3">
      <c r="A3" t="s">
        <v>2</v>
      </c>
      <c r="B3" t="s">
        <v>3</v>
      </c>
      <c r="C3" t="s">
        <v>4</v>
      </c>
    </row>
    <row r="4" spans="1:3" x14ac:dyDescent="0.3">
      <c r="A4" s="1">
        <f>_xll.BDH($A$1,$B$3:$C$3,"2000-01-01 오전 9:00:00","",$A$2,"BarSz=15","Dir=V","Dts=S","Sort=A","Quote=C","UseDPDF=Y","cols=3;rows=3209")</f>
        <v>42916.375</v>
      </c>
      <c r="B4">
        <v>1023.98</v>
      </c>
      <c r="C4">
        <v>1028.74</v>
      </c>
    </row>
    <row r="5" spans="1:3" x14ac:dyDescent="0.3">
      <c r="A5" s="1">
        <v>42916.385416666664</v>
      </c>
      <c r="B5">
        <v>1028.97</v>
      </c>
      <c r="C5">
        <v>1027.95</v>
      </c>
    </row>
    <row r="6" spans="1:3" x14ac:dyDescent="0.3">
      <c r="A6" s="1">
        <v>42916.395833333336</v>
      </c>
      <c r="B6">
        <v>1028.08</v>
      </c>
      <c r="C6">
        <v>1030.53</v>
      </c>
    </row>
    <row r="7" spans="1:3" x14ac:dyDescent="0.3">
      <c r="A7" s="1">
        <v>42916.40625</v>
      </c>
      <c r="B7">
        <v>1030.4100000000001</v>
      </c>
      <c r="C7">
        <v>1030.97</v>
      </c>
    </row>
    <row r="8" spans="1:3" x14ac:dyDescent="0.3">
      <c r="A8" s="1">
        <v>42916.416666666664</v>
      </c>
      <c r="B8">
        <v>1030.97</v>
      </c>
      <c r="C8">
        <v>1029.6400000000001</v>
      </c>
    </row>
    <row r="9" spans="1:3" x14ac:dyDescent="0.3">
      <c r="A9" s="1">
        <v>42916.427083333336</v>
      </c>
      <c r="B9">
        <v>1029.6400000000001</v>
      </c>
      <c r="C9">
        <v>1025.94</v>
      </c>
    </row>
    <row r="10" spans="1:3" x14ac:dyDescent="0.3">
      <c r="A10" s="1">
        <v>42916.4375</v>
      </c>
      <c r="B10">
        <v>1026</v>
      </c>
      <c r="C10">
        <v>1026.5899999999999</v>
      </c>
    </row>
    <row r="11" spans="1:3" x14ac:dyDescent="0.3">
      <c r="A11" s="1">
        <v>42916.447916666664</v>
      </c>
      <c r="B11">
        <v>1026.6300000000001</v>
      </c>
      <c r="C11">
        <v>1026.8399999999999</v>
      </c>
    </row>
    <row r="12" spans="1:3" x14ac:dyDescent="0.3">
      <c r="A12" s="1">
        <v>42916.458333333336</v>
      </c>
      <c r="B12">
        <v>1026.8</v>
      </c>
      <c r="C12">
        <v>1025.73</v>
      </c>
    </row>
    <row r="13" spans="1:3" x14ac:dyDescent="0.3">
      <c r="A13" s="1">
        <v>42916.46875</v>
      </c>
      <c r="B13">
        <v>1025.77</v>
      </c>
      <c r="C13">
        <v>1026.18</v>
      </c>
    </row>
    <row r="14" spans="1:3" x14ac:dyDescent="0.3">
      <c r="A14" s="1">
        <v>42916.479166666664</v>
      </c>
      <c r="B14">
        <v>1026.1099999999999</v>
      </c>
      <c r="C14">
        <v>1026.04</v>
      </c>
    </row>
    <row r="15" spans="1:3" x14ac:dyDescent="0.3">
      <c r="A15" s="1">
        <v>42916.489583333336</v>
      </c>
      <c r="B15">
        <v>1026.08</v>
      </c>
      <c r="C15">
        <v>1026.1400000000001</v>
      </c>
    </row>
    <row r="16" spans="1:3" x14ac:dyDescent="0.3">
      <c r="A16" s="1">
        <v>42916.5</v>
      </c>
      <c r="B16">
        <v>1026.23</v>
      </c>
      <c r="C16">
        <v>1025.8800000000001</v>
      </c>
    </row>
    <row r="17" spans="1:3" x14ac:dyDescent="0.3">
      <c r="A17" s="1">
        <v>42916.510416666664</v>
      </c>
      <c r="B17">
        <v>1025.95</v>
      </c>
      <c r="C17">
        <v>1025.53</v>
      </c>
    </row>
    <row r="18" spans="1:3" x14ac:dyDescent="0.3">
      <c r="A18" s="1">
        <v>42916.520833333336</v>
      </c>
      <c r="B18">
        <v>1025.51</v>
      </c>
      <c r="C18">
        <v>1025.93</v>
      </c>
    </row>
    <row r="19" spans="1:3" x14ac:dyDescent="0.3">
      <c r="A19" s="1">
        <v>42916.53125</v>
      </c>
      <c r="B19">
        <v>1025.96</v>
      </c>
      <c r="C19">
        <v>1025.1400000000001</v>
      </c>
    </row>
    <row r="20" spans="1:3" x14ac:dyDescent="0.3">
      <c r="A20" s="1">
        <v>42916.541666666664</v>
      </c>
      <c r="B20">
        <v>1025.2</v>
      </c>
      <c r="C20">
        <v>1024.93</v>
      </c>
    </row>
    <row r="21" spans="1:3" x14ac:dyDescent="0.3">
      <c r="A21" s="1">
        <v>42916.552083333336</v>
      </c>
      <c r="B21">
        <v>1024.8</v>
      </c>
      <c r="C21">
        <v>1025.48</v>
      </c>
    </row>
    <row r="22" spans="1:3" x14ac:dyDescent="0.3">
      <c r="A22" s="1">
        <v>42916.5625</v>
      </c>
      <c r="B22">
        <v>1025.5</v>
      </c>
      <c r="C22">
        <v>1025.7</v>
      </c>
    </row>
    <row r="23" spans="1:3" x14ac:dyDescent="0.3">
      <c r="A23" s="1">
        <v>42916.572916666664</v>
      </c>
      <c r="B23">
        <v>1025.77</v>
      </c>
      <c r="C23">
        <v>1025.9000000000001</v>
      </c>
    </row>
    <row r="24" spans="1:3" x14ac:dyDescent="0.3">
      <c r="A24" s="1">
        <v>42916.583333333336</v>
      </c>
      <c r="B24">
        <v>1025.93</v>
      </c>
      <c r="C24">
        <v>1027.3699999999999</v>
      </c>
    </row>
    <row r="25" spans="1:3" x14ac:dyDescent="0.3">
      <c r="A25" s="1">
        <v>42916.59375</v>
      </c>
      <c r="B25">
        <v>1027.4100000000001</v>
      </c>
      <c r="C25">
        <v>1027.8499999999999</v>
      </c>
    </row>
    <row r="26" spans="1:3" x14ac:dyDescent="0.3">
      <c r="A26" s="1">
        <v>42919.375</v>
      </c>
      <c r="B26">
        <v>1035.3800000000001</v>
      </c>
      <c r="C26">
        <v>1029.24</v>
      </c>
    </row>
    <row r="27" spans="1:3" x14ac:dyDescent="0.3">
      <c r="A27" s="1">
        <v>42919.385416666664</v>
      </c>
      <c r="B27">
        <v>1029.3499999999999</v>
      </c>
      <c r="C27">
        <v>1028.92</v>
      </c>
    </row>
    <row r="28" spans="1:3" x14ac:dyDescent="0.3">
      <c r="A28" s="1">
        <v>42919.395833333336</v>
      </c>
      <c r="B28">
        <v>1028.92</v>
      </c>
      <c r="C28">
        <v>1024.8599999999999</v>
      </c>
    </row>
    <row r="29" spans="1:3" x14ac:dyDescent="0.3">
      <c r="A29" s="1">
        <v>42919.40625</v>
      </c>
      <c r="B29">
        <v>1024.9000000000001</v>
      </c>
      <c r="C29">
        <v>1025.23</v>
      </c>
    </row>
    <row r="30" spans="1:3" x14ac:dyDescent="0.3">
      <c r="A30" s="1">
        <v>42919.416666666664</v>
      </c>
      <c r="B30">
        <v>1025.22</v>
      </c>
      <c r="C30">
        <v>1023.63</v>
      </c>
    </row>
    <row r="31" spans="1:3" x14ac:dyDescent="0.3">
      <c r="A31" s="1">
        <v>42919.427083333336</v>
      </c>
      <c r="B31">
        <v>1023.7</v>
      </c>
      <c r="C31">
        <v>1023.33</v>
      </c>
    </row>
    <row r="32" spans="1:3" x14ac:dyDescent="0.3">
      <c r="A32" s="1">
        <v>42919.4375</v>
      </c>
      <c r="B32">
        <v>1023.35</v>
      </c>
      <c r="C32">
        <v>1023.69</v>
      </c>
    </row>
    <row r="33" spans="1:3" x14ac:dyDescent="0.3">
      <c r="A33" s="1">
        <v>42919.447916666664</v>
      </c>
      <c r="B33">
        <v>1023.69</v>
      </c>
      <c r="C33">
        <v>1024.17</v>
      </c>
    </row>
    <row r="34" spans="1:3" x14ac:dyDescent="0.3">
      <c r="A34" s="1">
        <v>42919.458333333336</v>
      </c>
      <c r="B34">
        <v>1024.17</v>
      </c>
      <c r="C34">
        <v>1022.7</v>
      </c>
    </row>
    <row r="35" spans="1:3" x14ac:dyDescent="0.3">
      <c r="A35" s="1">
        <v>42919.46875</v>
      </c>
      <c r="B35">
        <v>1022.22</v>
      </c>
      <c r="C35">
        <v>1022.34</v>
      </c>
    </row>
    <row r="36" spans="1:3" x14ac:dyDescent="0.3">
      <c r="A36" s="1">
        <v>42919.479166666664</v>
      </c>
      <c r="B36">
        <v>1022.6</v>
      </c>
      <c r="C36">
        <v>1022.4</v>
      </c>
    </row>
    <row r="37" spans="1:3" x14ac:dyDescent="0.3">
      <c r="A37" s="1">
        <v>42919.489583333336</v>
      </c>
      <c r="B37">
        <v>1022.39</v>
      </c>
      <c r="C37">
        <v>1020.71</v>
      </c>
    </row>
    <row r="38" spans="1:3" x14ac:dyDescent="0.3">
      <c r="A38" s="1">
        <v>42919.5</v>
      </c>
      <c r="B38">
        <v>1020.61</v>
      </c>
      <c r="C38">
        <v>1019.71</v>
      </c>
    </row>
    <row r="39" spans="1:3" x14ac:dyDescent="0.3">
      <c r="A39" s="1">
        <v>42919.510416666664</v>
      </c>
      <c r="B39">
        <v>1019.71</v>
      </c>
      <c r="C39">
        <v>1019.35</v>
      </c>
    </row>
    <row r="40" spans="1:3" x14ac:dyDescent="0.3">
      <c r="A40" s="1">
        <v>42919.520833333336</v>
      </c>
      <c r="B40">
        <v>1019.25</v>
      </c>
      <c r="C40">
        <v>1018.65</v>
      </c>
    </row>
    <row r="41" spans="1:3" x14ac:dyDescent="0.3">
      <c r="A41" s="1">
        <v>42919.53125</v>
      </c>
      <c r="B41">
        <v>1018.66</v>
      </c>
      <c r="C41">
        <v>1018.44</v>
      </c>
    </row>
    <row r="42" spans="1:3" x14ac:dyDescent="0.3">
      <c r="A42" s="1">
        <v>42919.541666666664</v>
      </c>
      <c r="B42">
        <v>1018.53</v>
      </c>
      <c r="C42">
        <v>1017.77</v>
      </c>
    </row>
    <row r="43" spans="1:3" x14ac:dyDescent="0.3">
      <c r="A43" s="1">
        <v>42919.552083333336</v>
      </c>
      <c r="B43">
        <v>1017.7</v>
      </c>
      <c r="C43">
        <v>1017.26</v>
      </c>
    </row>
    <row r="44" spans="1:3" x14ac:dyDescent="0.3">
      <c r="A44" s="1">
        <v>42919.5625</v>
      </c>
      <c r="B44">
        <v>1017.25</v>
      </c>
      <c r="C44">
        <v>1016.72</v>
      </c>
    </row>
    <row r="45" spans="1:3" x14ac:dyDescent="0.3">
      <c r="A45" s="1">
        <v>42919.572916666664</v>
      </c>
      <c r="B45">
        <v>1016.67</v>
      </c>
      <c r="C45">
        <v>1015.81</v>
      </c>
    </row>
    <row r="46" spans="1:3" x14ac:dyDescent="0.3">
      <c r="A46" s="1">
        <v>42919.583333333336</v>
      </c>
      <c r="B46">
        <v>1015.77</v>
      </c>
      <c r="C46">
        <v>1016.45</v>
      </c>
    </row>
    <row r="47" spans="1:3" x14ac:dyDescent="0.3">
      <c r="A47" s="1">
        <v>42919.59375</v>
      </c>
      <c r="B47">
        <v>1016.51</v>
      </c>
      <c r="C47">
        <v>1016.21</v>
      </c>
    </row>
    <row r="48" spans="1:3" x14ac:dyDescent="0.3">
      <c r="A48" s="1">
        <v>42920.375</v>
      </c>
      <c r="B48">
        <v>1019.98</v>
      </c>
      <c r="C48">
        <v>1021.81</v>
      </c>
    </row>
    <row r="49" spans="1:3" x14ac:dyDescent="0.3">
      <c r="A49" s="1">
        <v>42920.385416666664</v>
      </c>
      <c r="B49">
        <v>1021.67</v>
      </c>
      <c r="C49">
        <v>1020.57</v>
      </c>
    </row>
    <row r="50" spans="1:3" x14ac:dyDescent="0.3">
      <c r="A50" s="1">
        <v>42920.395833333336</v>
      </c>
      <c r="B50">
        <v>1020.57</v>
      </c>
      <c r="C50">
        <v>1019.84</v>
      </c>
    </row>
    <row r="51" spans="1:3" x14ac:dyDescent="0.3">
      <c r="A51" s="1">
        <v>42920.40625</v>
      </c>
      <c r="B51">
        <v>1019.75</v>
      </c>
      <c r="C51">
        <v>1018.31</v>
      </c>
    </row>
    <row r="52" spans="1:3" x14ac:dyDescent="0.3">
      <c r="A52" s="1">
        <v>42920.416666666664</v>
      </c>
      <c r="B52">
        <v>1018.2</v>
      </c>
      <c r="C52">
        <v>1015.75</v>
      </c>
    </row>
    <row r="53" spans="1:3" x14ac:dyDescent="0.3">
      <c r="A53" s="1">
        <v>42920.427083333336</v>
      </c>
      <c r="B53">
        <v>1015.5</v>
      </c>
      <c r="C53">
        <v>1016.82</v>
      </c>
    </row>
    <row r="54" spans="1:3" x14ac:dyDescent="0.3">
      <c r="A54" s="1">
        <v>42920.4375</v>
      </c>
      <c r="B54">
        <v>1016.97</v>
      </c>
      <c r="C54">
        <v>1017.76</v>
      </c>
    </row>
    <row r="55" spans="1:3" x14ac:dyDescent="0.3">
      <c r="A55" s="1">
        <v>42920.447916666664</v>
      </c>
      <c r="B55">
        <v>1017.72</v>
      </c>
      <c r="C55">
        <v>1018.53</v>
      </c>
    </row>
    <row r="56" spans="1:3" x14ac:dyDescent="0.3">
      <c r="A56" s="1">
        <v>42920.458333333336</v>
      </c>
      <c r="B56">
        <v>1018.57</v>
      </c>
      <c r="C56">
        <v>1018.01</v>
      </c>
    </row>
    <row r="57" spans="1:3" x14ac:dyDescent="0.3">
      <c r="A57" s="1">
        <v>42920.46875</v>
      </c>
      <c r="B57">
        <v>1018.02</v>
      </c>
      <c r="C57">
        <v>1018.22</v>
      </c>
    </row>
    <row r="58" spans="1:3" x14ac:dyDescent="0.3">
      <c r="A58" s="1">
        <v>42920.479166666664</v>
      </c>
      <c r="B58">
        <v>1018.35</v>
      </c>
      <c r="C58">
        <v>1018.31</v>
      </c>
    </row>
    <row r="59" spans="1:3" x14ac:dyDescent="0.3">
      <c r="A59" s="1">
        <v>42920.489583333336</v>
      </c>
      <c r="B59">
        <v>1018.27</v>
      </c>
      <c r="C59">
        <v>1018.59</v>
      </c>
    </row>
    <row r="60" spans="1:3" x14ac:dyDescent="0.3">
      <c r="A60" s="1">
        <v>42920.5</v>
      </c>
      <c r="B60">
        <v>1018.68</v>
      </c>
      <c r="C60">
        <v>1018.11</v>
      </c>
    </row>
    <row r="61" spans="1:3" x14ac:dyDescent="0.3">
      <c r="A61" s="1">
        <v>42920.510416666664</v>
      </c>
      <c r="B61">
        <v>1018.17</v>
      </c>
      <c r="C61">
        <v>1018.47</v>
      </c>
    </row>
    <row r="62" spans="1:3" x14ac:dyDescent="0.3">
      <c r="A62" s="1">
        <v>42920.520833333336</v>
      </c>
      <c r="B62">
        <v>1018.53</v>
      </c>
      <c r="C62">
        <v>1018.81</v>
      </c>
    </row>
    <row r="63" spans="1:3" x14ac:dyDescent="0.3">
      <c r="A63" s="1">
        <v>42920.53125</v>
      </c>
      <c r="B63">
        <v>1018.99</v>
      </c>
      <c r="C63">
        <v>1019.28</v>
      </c>
    </row>
    <row r="64" spans="1:3" x14ac:dyDescent="0.3">
      <c r="A64" s="1">
        <v>42920.541666666664</v>
      </c>
      <c r="B64">
        <v>1019.04</v>
      </c>
      <c r="C64">
        <v>1019.9</v>
      </c>
    </row>
    <row r="65" spans="1:3" x14ac:dyDescent="0.3">
      <c r="A65" s="1">
        <v>42920.552083333336</v>
      </c>
      <c r="B65">
        <v>1019.92</v>
      </c>
      <c r="C65">
        <v>1020.06</v>
      </c>
    </row>
    <row r="66" spans="1:3" x14ac:dyDescent="0.3">
      <c r="A66" s="1">
        <v>42920.5625</v>
      </c>
      <c r="B66">
        <v>1020.07</v>
      </c>
      <c r="C66">
        <v>1018.6</v>
      </c>
    </row>
    <row r="67" spans="1:3" x14ac:dyDescent="0.3">
      <c r="A67" s="1">
        <v>42920.572916666664</v>
      </c>
      <c r="B67">
        <v>1018.54</v>
      </c>
      <c r="C67">
        <v>1014.1</v>
      </c>
    </row>
    <row r="68" spans="1:3" x14ac:dyDescent="0.3">
      <c r="A68" s="1">
        <v>42920.583333333336</v>
      </c>
      <c r="B68">
        <v>1014.28</v>
      </c>
      <c r="C68">
        <v>1009.05</v>
      </c>
    </row>
    <row r="69" spans="1:3" x14ac:dyDescent="0.3">
      <c r="A69" s="1">
        <v>42920.59375</v>
      </c>
      <c r="B69">
        <v>1009.15</v>
      </c>
      <c r="C69">
        <v>1011.17</v>
      </c>
    </row>
    <row r="70" spans="1:3" x14ac:dyDescent="0.3">
      <c r="A70" s="1">
        <v>42921.375</v>
      </c>
      <c r="B70">
        <v>1014.86</v>
      </c>
      <c r="C70">
        <v>1014.74</v>
      </c>
    </row>
    <row r="71" spans="1:3" x14ac:dyDescent="0.3">
      <c r="A71" s="1">
        <v>42921.385416666664</v>
      </c>
      <c r="B71">
        <v>1014.78</v>
      </c>
      <c r="C71">
        <v>1013.19</v>
      </c>
    </row>
    <row r="72" spans="1:3" x14ac:dyDescent="0.3">
      <c r="A72" s="1">
        <v>42921.395833333336</v>
      </c>
      <c r="B72">
        <v>1013.04</v>
      </c>
      <c r="C72">
        <v>1014.08</v>
      </c>
    </row>
    <row r="73" spans="1:3" x14ac:dyDescent="0.3">
      <c r="A73" s="1">
        <v>42921.40625</v>
      </c>
      <c r="B73">
        <v>1014.1</v>
      </c>
      <c r="C73">
        <v>1013.19</v>
      </c>
    </row>
    <row r="74" spans="1:3" x14ac:dyDescent="0.3">
      <c r="A74" s="1">
        <v>42921.416666666664</v>
      </c>
      <c r="B74">
        <v>1013.29</v>
      </c>
      <c r="C74">
        <v>1015.04</v>
      </c>
    </row>
    <row r="75" spans="1:3" x14ac:dyDescent="0.3">
      <c r="A75" s="1">
        <v>42921.427083333336</v>
      </c>
      <c r="B75">
        <v>1015.04</v>
      </c>
      <c r="C75">
        <v>1014.83</v>
      </c>
    </row>
    <row r="76" spans="1:3" x14ac:dyDescent="0.3">
      <c r="A76" s="1">
        <v>42921.4375</v>
      </c>
      <c r="B76">
        <v>1014.92</v>
      </c>
      <c r="C76">
        <v>1013.72</v>
      </c>
    </row>
    <row r="77" spans="1:3" x14ac:dyDescent="0.3">
      <c r="A77" s="1">
        <v>42921.447916666664</v>
      </c>
      <c r="B77">
        <v>1013.7</v>
      </c>
      <c r="C77">
        <v>1013.12</v>
      </c>
    </row>
    <row r="78" spans="1:3" x14ac:dyDescent="0.3">
      <c r="A78" s="1">
        <v>42921.458333333336</v>
      </c>
      <c r="B78">
        <v>1013.18</v>
      </c>
      <c r="C78">
        <v>1013.61</v>
      </c>
    </row>
    <row r="79" spans="1:3" x14ac:dyDescent="0.3">
      <c r="A79" s="1">
        <v>42921.46875</v>
      </c>
      <c r="B79">
        <v>1013.43</v>
      </c>
      <c r="C79">
        <v>1014.58</v>
      </c>
    </row>
    <row r="80" spans="1:3" x14ac:dyDescent="0.3">
      <c r="A80" s="1">
        <v>42921.479166666664</v>
      </c>
      <c r="B80">
        <v>1014.52</v>
      </c>
      <c r="C80">
        <v>1014.83</v>
      </c>
    </row>
    <row r="81" spans="1:3" x14ac:dyDescent="0.3">
      <c r="A81" s="1">
        <v>42921.489583333336</v>
      </c>
      <c r="B81">
        <v>1014.81</v>
      </c>
      <c r="C81">
        <v>1014.68</v>
      </c>
    </row>
    <row r="82" spans="1:3" x14ac:dyDescent="0.3">
      <c r="A82" s="1">
        <v>42921.5</v>
      </c>
      <c r="B82">
        <v>1014.52</v>
      </c>
      <c r="C82">
        <v>1014.24</v>
      </c>
    </row>
    <row r="83" spans="1:3" x14ac:dyDescent="0.3">
      <c r="A83" s="1">
        <v>42921.510416666664</v>
      </c>
      <c r="B83">
        <v>1014.23</v>
      </c>
      <c r="C83">
        <v>1014.6</v>
      </c>
    </row>
    <row r="84" spans="1:3" x14ac:dyDescent="0.3">
      <c r="A84" s="1">
        <v>42921.520833333336</v>
      </c>
      <c r="B84">
        <v>1014.62</v>
      </c>
      <c r="C84">
        <v>1015.08</v>
      </c>
    </row>
    <row r="85" spans="1:3" x14ac:dyDescent="0.3">
      <c r="A85" s="1">
        <v>42921.53125</v>
      </c>
      <c r="B85">
        <v>1015.05</v>
      </c>
      <c r="C85">
        <v>1014.88</v>
      </c>
    </row>
    <row r="86" spans="1:3" x14ac:dyDescent="0.3">
      <c r="A86" s="1">
        <v>42921.541666666664</v>
      </c>
      <c r="B86">
        <v>1014.89</v>
      </c>
      <c r="C86">
        <v>1015.42</v>
      </c>
    </row>
    <row r="87" spans="1:3" x14ac:dyDescent="0.3">
      <c r="A87" s="1">
        <v>42921.552083333336</v>
      </c>
      <c r="B87">
        <v>1015.41</v>
      </c>
      <c r="C87">
        <v>1015.18</v>
      </c>
    </row>
    <row r="88" spans="1:3" x14ac:dyDescent="0.3">
      <c r="A88" s="1">
        <v>42921.5625</v>
      </c>
      <c r="B88">
        <v>1015.27</v>
      </c>
      <c r="C88">
        <v>1015.72</v>
      </c>
    </row>
    <row r="89" spans="1:3" x14ac:dyDescent="0.3">
      <c r="A89" s="1">
        <v>42921.572916666664</v>
      </c>
      <c r="B89">
        <v>1015.77</v>
      </c>
      <c r="C89">
        <v>1016.38</v>
      </c>
    </row>
    <row r="90" spans="1:3" x14ac:dyDescent="0.3">
      <c r="A90" s="1">
        <v>42921.583333333336</v>
      </c>
      <c r="B90">
        <v>1016.32</v>
      </c>
      <c r="C90">
        <v>1017.55</v>
      </c>
    </row>
    <row r="91" spans="1:3" x14ac:dyDescent="0.3">
      <c r="A91" s="1">
        <v>42921.59375</v>
      </c>
      <c r="B91">
        <v>1017.44</v>
      </c>
      <c r="C91">
        <v>1017.38</v>
      </c>
    </row>
    <row r="92" spans="1:3" x14ac:dyDescent="0.3">
      <c r="A92" s="1">
        <v>42922.375</v>
      </c>
      <c r="B92">
        <v>1021.62</v>
      </c>
      <c r="C92">
        <v>1025.17</v>
      </c>
    </row>
    <row r="93" spans="1:3" x14ac:dyDescent="0.3">
      <c r="A93" s="1">
        <v>42922.385416666664</v>
      </c>
      <c r="B93">
        <v>1025.1400000000001</v>
      </c>
      <c r="C93">
        <v>1023.64</v>
      </c>
    </row>
    <row r="94" spans="1:3" x14ac:dyDescent="0.3">
      <c r="A94" s="1">
        <v>42922.395833333336</v>
      </c>
      <c r="B94">
        <v>1023.77</v>
      </c>
      <c r="C94">
        <v>1023.46</v>
      </c>
    </row>
    <row r="95" spans="1:3" x14ac:dyDescent="0.3">
      <c r="A95" s="1">
        <v>42922.40625</v>
      </c>
      <c r="B95">
        <v>1023.5</v>
      </c>
      <c r="C95">
        <v>1024.3699999999999</v>
      </c>
    </row>
    <row r="96" spans="1:3" x14ac:dyDescent="0.3">
      <c r="A96" s="1">
        <v>42922.416666666664</v>
      </c>
      <c r="B96">
        <v>1024.1300000000001</v>
      </c>
      <c r="C96">
        <v>1022.85</v>
      </c>
    </row>
    <row r="97" spans="1:3" x14ac:dyDescent="0.3">
      <c r="A97" s="1">
        <v>42922.427083333336</v>
      </c>
      <c r="B97">
        <v>1022.86</v>
      </c>
      <c r="C97">
        <v>1023.43</v>
      </c>
    </row>
    <row r="98" spans="1:3" x14ac:dyDescent="0.3">
      <c r="A98" s="1">
        <v>42922.4375</v>
      </c>
      <c r="B98">
        <v>1023.37</v>
      </c>
      <c r="C98">
        <v>1023.35</v>
      </c>
    </row>
    <row r="99" spans="1:3" x14ac:dyDescent="0.3">
      <c r="A99" s="1">
        <v>42922.447916666664</v>
      </c>
      <c r="B99">
        <v>1023.35</v>
      </c>
      <c r="C99">
        <v>1022.55</v>
      </c>
    </row>
    <row r="100" spans="1:3" x14ac:dyDescent="0.3">
      <c r="A100" s="1">
        <v>42922.458333333336</v>
      </c>
      <c r="B100">
        <v>1022.49</v>
      </c>
      <c r="C100">
        <v>1022.77</v>
      </c>
    </row>
    <row r="101" spans="1:3" x14ac:dyDescent="0.3">
      <c r="A101" s="1">
        <v>42922.46875</v>
      </c>
      <c r="B101">
        <v>1022.79</v>
      </c>
      <c r="C101">
        <v>1023.44</v>
      </c>
    </row>
    <row r="102" spans="1:3" x14ac:dyDescent="0.3">
      <c r="A102" s="1">
        <v>42922.479166666664</v>
      </c>
      <c r="B102">
        <v>1023.31</v>
      </c>
      <c r="C102">
        <v>1022.86</v>
      </c>
    </row>
    <row r="103" spans="1:3" x14ac:dyDescent="0.3">
      <c r="A103" s="1">
        <v>42922.489583333336</v>
      </c>
      <c r="B103">
        <v>1022.83</v>
      </c>
      <c r="C103">
        <v>1022.34</v>
      </c>
    </row>
    <row r="104" spans="1:3" x14ac:dyDescent="0.3">
      <c r="A104" s="1">
        <v>42922.5</v>
      </c>
      <c r="B104">
        <v>1022.22</v>
      </c>
      <c r="C104">
        <v>1022.24</v>
      </c>
    </row>
    <row r="105" spans="1:3" x14ac:dyDescent="0.3">
      <c r="A105" s="1">
        <v>42922.510416666664</v>
      </c>
      <c r="B105">
        <v>1022.23</v>
      </c>
      <c r="C105">
        <v>1021.72</v>
      </c>
    </row>
    <row r="106" spans="1:3" x14ac:dyDescent="0.3">
      <c r="A106" s="1">
        <v>42922.520833333336</v>
      </c>
      <c r="B106">
        <v>1021.57</v>
      </c>
      <c r="C106">
        <v>1022.13</v>
      </c>
    </row>
    <row r="107" spans="1:3" x14ac:dyDescent="0.3">
      <c r="A107" s="1">
        <v>42922.53125</v>
      </c>
      <c r="B107">
        <v>1022.19</v>
      </c>
      <c r="C107">
        <v>1022.16</v>
      </c>
    </row>
    <row r="108" spans="1:3" x14ac:dyDescent="0.3">
      <c r="A108" s="1">
        <v>42922.541666666664</v>
      </c>
      <c r="B108">
        <v>1022.01</v>
      </c>
      <c r="C108">
        <v>1022.12</v>
      </c>
    </row>
    <row r="109" spans="1:3" x14ac:dyDescent="0.3">
      <c r="A109" s="1">
        <v>42922.552083333336</v>
      </c>
      <c r="B109">
        <v>1021.95</v>
      </c>
      <c r="C109">
        <v>1022.04</v>
      </c>
    </row>
    <row r="110" spans="1:3" x14ac:dyDescent="0.3">
      <c r="A110" s="1">
        <v>42922.5625</v>
      </c>
      <c r="B110">
        <v>1021.97</v>
      </c>
      <c r="C110">
        <v>1021.93</v>
      </c>
    </row>
    <row r="111" spans="1:3" x14ac:dyDescent="0.3">
      <c r="A111" s="1">
        <v>42922.572916666664</v>
      </c>
      <c r="B111">
        <v>1021.87</v>
      </c>
      <c r="C111">
        <v>1022.73</v>
      </c>
    </row>
    <row r="112" spans="1:3" x14ac:dyDescent="0.3">
      <c r="A112" s="1">
        <v>42922.583333333336</v>
      </c>
      <c r="B112">
        <v>1022.72</v>
      </c>
      <c r="C112">
        <v>1022.77</v>
      </c>
    </row>
    <row r="113" spans="1:3" x14ac:dyDescent="0.3">
      <c r="A113" s="1">
        <v>42922.59375</v>
      </c>
      <c r="B113">
        <v>1022.73</v>
      </c>
      <c r="C113">
        <v>1023.26</v>
      </c>
    </row>
    <row r="114" spans="1:3" x14ac:dyDescent="0.3">
      <c r="A114" s="1">
        <v>42923.375</v>
      </c>
      <c r="B114">
        <v>1021.76</v>
      </c>
      <c r="C114">
        <v>1024.28</v>
      </c>
    </row>
    <row r="115" spans="1:3" x14ac:dyDescent="0.3">
      <c r="A115" s="1">
        <v>42923.385416666664</v>
      </c>
      <c r="B115">
        <v>1024.29</v>
      </c>
      <c r="C115">
        <v>1023.67</v>
      </c>
    </row>
    <row r="116" spans="1:3" x14ac:dyDescent="0.3">
      <c r="A116" s="1">
        <v>42923.395833333336</v>
      </c>
      <c r="B116">
        <v>1023.72</v>
      </c>
      <c r="C116">
        <v>1025.73</v>
      </c>
    </row>
    <row r="117" spans="1:3" x14ac:dyDescent="0.3">
      <c r="A117" s="1">
        <v>42923.40625</v>
      </c>
      <c r="B117">
        <v>1025.58</v>
      </c>
      <c r="C117">
        <v>1025.98</v>
      </c>
    </row>
    <row r="118" spans="1:3" x14ac:dyDescent="0.3">
      <c r="A118" s="1">
        <v>42923.416666666664</v>
      </c>
      <c r="B118">
        <v>1025.99</v>
      </c>
      <c r="C118">
        <v>1024.5</v>
      </c>
    </row>
    <row r="119" spans="1:3" x14ac:dyDescent="0.3">
      <c r="A119" s="1">
        <v>42923.427083333336</v>
      </c>
      <c r="B119">
        <v>1024.53</v>
      </c>
      <c r="C119">
        <v>1024.22</v>
      </c>
    </row>
    <row r="120" spans="1:3" x14ac:dyDescent="0.3">
      <c r="A120" s="1">
        <v>42923.4375</v>
      </c>
      <c r="B120">
        <v>1024.3</v>
      </c>
      <c r="C120">
        <v>1022.82</v>
      </c>
    </row>
    <row r="121" spans="1:3" x14ac:dyDescent="0.3">
      <c r="A121" s="1">
        <v>42923.447916666664</v>
      </c>
      <c r="B121">
        <v>1022.79</v>
      </c>
      <c r="C121">
        <v>1022.87</v>
      </c>
    </row>
    <row r="122" spans="1:3" x14ac:dyDescent="0.3">
      <c r="A122" s="1">
        <v>42923.458333333336</v>
      </c>
      <c r="B122">
        <v>1022.87</v>
      </c>
      <c r="C122">
        <v>1023.66</v>
      </c>
    </row>
    <row r="123" spans="1:3" x14ac:dyDescent="0.3">
      <c r="A123" s="1">
        <v>42923.46875</v>
      </c>
      <c r="B123">
        <v>1023.72</v>
      </c>
      <c r="C123">
        <v>1024.73</v>
      </c>
    </row>
    <row r="124" spans="1:3" x14ac:dyDescent="0.3">
      <c r="A124" s="1">
        <v>42923.479166666664</v>
      </c>
      <c r="B124">
        <v>1024.6500000000001</v>
      </c>
      <c r="C124">
        <v>1024.68</v>
      </c>
    </row>
    <row r="125" spans="1:3" x14ac:dyDescent="0.3">
      <c r="A125" s="1">
        <v>42923.489583333336</v>
      </c>
      <c r="B125">
        <v>1024.7</v>
      </c>
      <c r="C125">
        <v>1024.2</v>
      </c>
    </row>
    <row r="126" spans="1:3" x14ac:dyDescent="0.3">
      <c r="A126" s="1">
        <v>42923.5</v>
      </c>
      <c r="B126">
        <v>1024.17</v>
      </c>
      <c r="C126">
        <v>1024.3900000000001</v>
      </c>
    </row>
    <row r="127" spans="1:3" x14ac:dyDescent="0.3">
      <c r="A127" s="1">
        <v>42923.510416666664</v>
      </c>
      <c r="B127">
        <v>1024.3800000000001</v>
      </c>
      <c r="C127">
        <v>1024.3900000000001</v>
      </c>
    </row>
    <row r="128" spans="1:3" x14ac:dyDescent="0.3">
      <c r="A128" s="1">
        <v>42923.520833333336</v>
      </c>
      <c r="B128">
        <v>1024.43</v>
      </c>
      <c r="C128">
        <v>1024.6300000000001</v>
      </c>
    </row>
    <row r="129" spans="1:3" x14ac:dyDescent="0.3">
      <c r="A129" s="1">
        <v>42923.53125</v>
      </c>
      <c r="B129">
        <v>1024.71</v>
      </c>
      <c r="C129">
        <v>1024.99</v>
      </c>
    </row>
    <row r="130" spans="1:3" x14ac:dyDescent="0.3">
      <c r="A130" s="1">
        <v>42923.541666666664</v>
      </c>
      <c r="B130">
        <v>1025</v>
      </c>
      <c r="C130">
        <v>1024.96</v>
      </c>
    </row>
    <row r="131" spans="1:3" x14ac:dyDescent="0.3">
      <c r="A131" s="1">
        <v>42923.552083333336</v>
      </c>
      <c r="B131">
        <v>1024.98</v>
      </c>
      <c r="C131">
        <v>1025.23</v>
      </c>
    </row>
    <row r="132" spans="1:3" x14ac:dyDescent="0.3">
      <c r="A132" s="1">
        <v>42923.5625</v>
      </c>
      <c r="B132">
        <v>1025.23</v>
      </c>
      <c r="C132">
        <v>1024.76</v>
      </c>
    </row>
    <row r="133" spans="1:3" x14ac:dyDescent="0.3">
      <c r="A133" s="1">
        <v>42923.572916666664</v>
      </c>
      <c r="B133">
        <v>1024.93</v>
      </c>
      <c r="C133">
        <v>1024.92</v>
      </c>
    </row>
    <row r="134" spans="1:3" x14ac:dyDescent="0.3">
      <c r="A134" s="1">
        <v>42923.583333333336</v>
      </c>
      <c r="B134">
        <v>1025.1600000000001</v>
      </c>
      <c r="C134">
        <v>1024.28</v>
      </c>
    </row>
    <row r="135" spans="1:3" x14ac:dyDescent="0.3">
      <c r="A135" s="1">
        <v>42923.59375</v>
      </c>
      <c r="B135">
        <v>1024.4100000000001</v>
      </c>
      <c r="C135">
        <v>1023.77</v>
      </c>
    </row>
    <row r="136" spans="1:3" x14ac:dyDescent="0.3">
      <c r="A136" s="1">
        <v>42926.375</v>
      </c>
      <c r="B136">
        <v>1032.24</v>
      </c>
      <c r="C136">
        <v>1025</v>
      </c>
    </row>
    <row r="137" spans="1:3" x14ac:dyDescent="0.3">
      <c r="A137" s="1">
        <v>42926.385416666664</v>
      </c>
      <c r="B137">
        <v>1025.01</v>
      </c>
      <c r="C137">
        <v>1020.52</v>
      </c>
    </row>
    <row r="138" spans="1:3" x14ac:dyDescent="0.3">
      <c r="A138" s="1">
        <v>42926.395833333336</v>
      </c>
      <c r="B138">
        <v>1020.43</v>
      </c>
      <c r="C138">
        <v>1018.64</v>
      </c>
    </row>
    <row r="139" spans="1:3" x14ac:dyDescent="0.3">
      <c r="A139" s="1">
        <v>42926.40625</v>
      </c>
      <c r="B139">
        <v>1018.36</v>
      </c>
      <c r="C139">
        <v>1020.43</v>
      </c>
    </row>
    <row r="140" spans="1:3" x14ac:dyDescent="0.3">
      <c r="A140" s="1">
        <v>42926.416666666664</v>
      </c>
      <c r="B140">
        <v>1020.33</v>
      </c>
      <c r="C140">
        <v>1021.09</v>
      </c>
    </row>
    <row r="141" spans="1:3" x14ac:dyDescent="0.3">
      <c r="A141" s="1">
        <v>42926.427083333336</v>
      </c>
      <c r="B141">
        <v>1021.16</v>
      </c>
      <c r="C141">
        <v>1021.29</v>
      </c>
    </row>
    <row r="142" spans="1:3" x14ac:dyDescent="0.3">
      <c r="A142" s="1">
        <v>42926.4375</v>
      </c>
      <c r="B142">
        <v>1021.28</v>
      </c>
      <c r="C142">
        <v>1020.58</v>
      </c>
    </row>
    <row r="143" spans="1:3" x14ac:dyDescent="0.3">
      <c r="A143" s="1">
        <v>42926.447916666664</v>
      </c>
      <c r="B143">
        <v>1020.44</v>
      </c>
      <c r="C143">
        <v>1020.18</v>
      </c>
    </row>
    <row r="144" spans="1:3" x14ac:dyDescent="0.3">
      <c r="A144" s="1">
        <v>42926.458333333336</v>
      </c>
      <c r="B144">
        <v>1020.27</v>
      </c>
      <c r="C144">
        <v>1020.44</v>
      </c>
    </row>
    <row r="145" spans="1:3" x14ac:dyDescent="0.3">
      <c r="A145" s="1">
        <v>42926.46875</v>
      </c>
      <c r="B145">
        <v>1020.51</v>
      </c>
      <c r="C145">
        <v>1020.12</v>
      </c>
    </row>
    <row r="146" spans="1:3" x14ac:dyDescent="0.3">
      <c r="A146" s="1">
        <v>42926.479166666664</v>
      </c>
      <c r="B146">
        <v>1020.07</v>
      </c>
      <c r="C146">
        <v>1021.74</v>
      </c>
    </row>
    <row r="147" spans="1:3" x14ac:dyDescent="0.3">
      <c r="A147" s="1">
        <v>42926.489583333336</v>
      </c>
      <c r="B147">
        <v>1021.77</v>
      </c>
      <c r="C147">
        <v>1022.63</v>
      </c>
    </row>
    <row r="148" spans="1:3" x14ac:dyDescent="0.3">
      <c r="A148" s="1">
        <v>42926.5</v>
      </c>
      <c r="B148">
        <v>1022.41</v>
      </c>
      <c r="C148">
        <v>1022.02</v>
      </c>
    </row>
    <row r="149" spans="1:3" x14ac:dyDescent="0.3">
      <c r="A149" s="1">
        <v>42926.510416666664</v>
      </c>
      <c r="B149">
        <v>1022.07</v>
      </c>
      <c r="C149">
        <v>1021.15</v>
      </c>
    </row>
    <row r="150" spans="1:3" x14ac:dyDescent="0.3">
      <c r="A150" s="1">
        <v>42926.520833333336</v>
      </c>
      <c r="B150">
        <v>1021.15</v>
      </c>
      <c r="C150">
        <v>1020.4</v>
      </c>
    </row>
    <row r="151" spans="1:3" x14ac:dyDescent="0.3">
      <c r="A151" s="1">
        <v>42926.53125</v>
      </c>
      <c r="B151">
        <v>1020.41</v>
      </c>
      <c r="C151">
        <v>1020.28</v>
      </c>
    </row>
    <row r="152" spans="1:3" x14ac:dyDescent="0.3">
      <c r="A152" s="1">
        <v>42926.541666666664</v>
      </c>
      <c r="B152">
        <v>1020.03</v>
      </c>
      <c r="C152">
        <v>1019.63</v>
      </c>
    </row>
    <row r="153" spans="1:3" x14ac:dyDescent="0.3">
      <c r="A153" s="1">
        <v>42926.552083333336</v>
      </c>
      <c r="B153">
        <v>1019.67</v>
      </c>
      <c r="C153">
        <v>1019.48</v>
      </c>
    </row>
    <row r="154" spans="1:3" x14ac:dyDescent="0.3">
      <c r="A154" s="1">
        <v>42926.5625</v>
      </c>
      <c r="B154">
        <v>1019.45</v>
      </c>
      <c r="C154">
        <v>1018.97</v>
      </c>
    </row>
    <row r="155" spans="1:3" x14ac:dyDescent="0.3">
      <c r="A155" s="1">
        <v>42926.572916666664</v>
      </c>
      <c r="B155">
        <v>1019.01</v>
      </c>
      <c r="C155">
        <v>1018.37</v>
      </c>
    </row>
    <row r="156" spans="1:3" x14ac:dyDescent="0.3">
      <c r="A156" s="1">
        <v>42926.583333333336</v>
      </c>
      <c r="B156">
        <v>1018.45</v>
      </c>
      <c r="C156">
        <v>1017.95</v>
      </c>
    </row>
    <row r="157" spans="1:3" x14ac:dyDescent="0.3">
      <c r="A157" s="1">
        <v>42926.59375</v>
      </c>
      <c r="B157">
        <v>1017.86</v>
      </c>
      <c r="C157">
        <v>1017.41</v>
      </c>
    </row>
    <row r="158" spans="1:3" x14ac:dyDescent="0.3">
      <c r="A158" s="1">
        <v>42927.375</v>
      </c>
      <c r="B158">
        <v>1019.38</v>
      </c>
      <c r="C158">
        <v>1018.98</v>
      </c>
    </row>
    <row r="159" spans="1:3" x14ac:dyDescent="0.3">
      <c r="A159" s="1">
        <v>42927.385416666664</v>
      </c>
      <c r="B159">
        <v>1019.02</v>
      </c>
      <c r="C159">
        <v>1015.66</v>
      </c>
    </row>
    <row r="160" spans="1:3" x14ac:dyDescent="0.3">
      <c r="A160" s="1">
        <v>42927.395833333336</v>
      </c>
      <c r="B160">
        <v>1015.66</v>
      </c>
      <c r="C160">
        <v>1014.71</v>
      </c>
    </row>
    <row r="161" spans="1:3" x14ac:dyDescent="0.3">
      <c r="A161" s="1">
        <v>42927.40625</v>
      </c>
      <c r="B161">
        <v>1014.81</v>
      </c>
      <c r="C161">
        <v>1013.07</v>
      </c>
    </row>
    <row r="162" spans="1:3" x14ac:dyDescent="0.3">
      <c r="A162" s="1">
        <v>42927.416666666664</v>
      </c>
      <c r="B162">
        <v>1012.99</v>
      </c>
      <c r="C162">
        <v>1013.7</v>
      </c>
    </row>
    <row r="163" spans="1:3" x14ac:dyDescent="0.3">
      <c r="A163" s="1">
        <v>42927.427083333336</v>
      </c>
      <c r="B163">
        <v>1013.68</v>
      </c>
      <c r="C163">
        <v>1014.17</v>
      </c>
    </row>
    <row r="164" spans="1:3" x14ac:dyDescent="0.3">
      <c r="A164" s="1">
        <v>42927.4375</v>
      </c>
      <c r="B164">
        <v>1014.08</v>
      </c>
      <c r="C164">
        <v>1013.43</v>
      </c>
    </row>
    <row r="165" spans="1:3" x14ac:dyDescent="0.3">
      <c r="A165" s="1">
        <v>42927.447916666664</v>
      </c>
      <c r="B165">
        <v>1013.43</v>
      </c>
      <c r="C165">
        <v>1012.32</v>
      </c>
    </row>
    <row r="166" spans="1:3" x14ac:dyDescent="0.3">
      <c r="A166" s="1">
        <v>42927.458333333336</v>
      </c>
      <c r="B166">
        <v>1012.3</v>
      </c>
      <c r="C166">
        <v>1010.58</v>
      </c>
    </row>
    <row r="167" spans="1:3" x14ac:dyDescent="0.3">
      <c r="A167" s="1">
        <v>42927.46875</v>
      </c>
      <c r="B167">
        <v>1010.57</v>
      </c>
      <c r="C167">
        <v>1010.71</v>
      </c>
    </row>
    <row r="168" spans="1:3" x14ac:dyDescent="0.3">
      <c r="A168" s="1">
        <v>42927.479166666664</v>
      </c>
      <c r="B168">
        <v>1010.74</v>
      </c>
      <c r="C168">
        <v>1009.78</v>
      </c>
    </row>
    <row r="169" spans="1:3" x14ac:dyDescent="0.3">
      <c r="A169" s="1">
        <v>42927.489583333336</v>
      </c>
      <c r="B169">
        <v>1009.68</v>
      </c>
      <c r="C169">
        <v>1009</v>
      </c>
    </row>
    <row r="170" spans="1:3" x14ac:dyDescent="0.3">
      <c r="A170" s="1">
        <v>42927.5</v>
      </c>
      <c r="B170">
        <v>1009.09</v>
      </c>
      <c r="C170">
        <v>1008.87</v>
      </c>
    </row>
    <row r="171" spans="1:3" x14ac:dyDescent="0.3">
      <c r="A171" s="1">
        <v>42927.510416666664</v>
      </c>
      <c r="B171">
        <v>1008.87</v>
      </c>
      <c r="C171">
        <v>1008.54</v>
      </c>
    </row>
    <row r="172" spans="1:3" x14ac:dyDescent="0.3">
      <c r="A172" s="1">
        <v>42927.520833333336</v>
      </c>
      <c r="B172">
        <v>1008.49</v>
      </c>
      <c r="C172">
        <v>1008.25</v>
      </c>
    </row>
    <row r="173" spans="1:3" x14ac:dyDescent="0.3">
      <c r="A173" s="1">
        <v>42927.53125</v>
      </c>
      <c r="B173">
        <v>1008.3</v>
      </c>
      <c r="C173">
        <v>1008.31</v>
      </c>
    </row>
    <row r="174" spans="1:3" x14ac:dyDescent="0.3">
      <c r="A174" s="1">
        <v>42927.541666666664</v>
      </c>
      <c r="B174">
        <v>1008.25</v>
      </c>
      <c r="C174">
        <v>1008.59</v>
      </c>
    </row>
    <row r="175" spans="1:3" x14ac:dyDescent="0.3">
      <c r="A175" s="1">
        <v>42927.552083333336</v>
      </c>
      <c r="B175">
        <v>1008.6</v>
      </c>
      <c r="C175">
        <v>1008.47</v>
      </c>
    </row>
    <row r="176" spans="1:3" x14ac:dyDescent="0.3">
      <c r="A176" s="1">
        <v>42927.5625</v>
      </c>
      <c r="B176">
        <v>1008.24</v>
      </c>
      <c r="C176">
        <v>1007.94</v>
      </c>
    </row>
    <row r="177" spans="1:3" x14ac:dyDescent="0.3">
      <c r="A177" s="1">
        <v>42927.572916666664</v>
      </c>
      <c r="B177">
        <v>1007.93</v>
      </c>
      <c r="C177">
        <v>1007.79</v>
      </c>
    </row>
    <row r="178" spans="1:3" x14ac:dyDescent="0.3">
      <c r="A178" s="1">
        <v>42927.583333333336</v>
      </c>
      <c r="B178">
        <v>1007.91</v>
      </c>
      <c r="C178">
        <v>1008.72</v>
      </c>
    </row>
    <row r="179" spans="1:3" x14ac:dyDescent="0.3">
      <c r="A179" s="1">
        <v>42927.59375</v>
      </c>
      <c r="B179">
        <v>1008.67</v>
      </c>
      <c r="C179">
        <v>1008.34</v>
      </c>
    </row>
    <row r="180" spans="1:3" x14ac:dyDescent="0.3">
      <c r="A180" s="1">
        <v>42928.375</v>
      </c>
      <c r="B180">
        <v>1010.85</v>
      </c>
      <c r="C180">
        <v>1012.45</v>
      </c>
    </row>
    <row r="181" spans="1:3" x14ac:dyDescent="0.3">
      <c r="A181" s="1">
        <v>42928.385416666664</v>
      </c>
      <c r="B181">
        <v>1012.48</v>
      </c>
      <c r="C181">
        <v>1011.87</v>
      </c>
    </row>
    <row r="182" spans="1:3" x14ac:dyDescent="0.3">
      <c r="A182" s="1">
        <v>42928.395833333336</v>
      </c>
      <c r="B182">
        <v>1011.87</v>
      </c>
      <c r="C182">
        <v>1010.23</v>
      </c>
    </row>
    <row r="183" spans="1:3" x14ac:dyDescent="0.3">
      <c r="A183" s="1">
        <v>42928.40625</v>
      </c>
      <c r="B183">
        <v>1010.06</v>
      </c>
      <c r="C183">
        <v>1009.97</v>
      </c>
    </row>
    <row r="184" spans="1:3" x14ac:dyDescent="0.3">
      <c r="A184" s="1">
        <v>42928.416666666664</v>
      </c>
      <c r="B184">
        <v>1009.96</v>
      </c>
      <c r="C184">
        <v>1008.24</v>
      </c>
    </row>
    <row r="185" spans="1:3" x14ac:dyDescent="0.3">
      <c r="A185" s="1">
        <v>42928.427083333336</v>
      </c>
      <c r="B185">
        <v>1008.3</v>
      </c>
      <c r="C185">
        <v>1007.25</v>
      </c>
    </row>
    <row r="186" spans="1:3" x14ac:dyDescent="0.3">
      <c r="A186" s="1">
        <v>42928.4375</v>
      </c>
      <c r="B186">
        <v>1007.24</v>
      </c>
      <c r="C186">
        <v>1006.95</v>
      </c>
    </row>
    <row r="187" spans="1:3" x14ac:dyDescent="0.3">
      <c r="A187" s="1">
        <v>42928.447916666664</v>
      </c>
      <c r="B187">
        <v>1006.83</v>
      </c>
      <c r="C187">
        <v>1004.52</v>
      </c>
    </row>
    <row r="188" spans="1:3" x14ac:dyDescent="0.3">
      <c r="A188" s="1">
        <v>42928.458333333336</v>
      </c>
      <c r="B188">
        <v>1004.57</v>
      </c>
      <c r="C188">
        <v>1005.28</v>
      </c>
    </row>
    <row r="189" spans="1:3" x14ac:dyDescent="0.3">
      <c r="A189" s="1">
        <v>42928.46875</v>
      </c>
      <c r="B189">
        <v>1005.15</v>
      </c>
      <c r="C189">
        <v>1004.23</v>
      </c>
    </row>
    <row r="190" spans="1:3" x14ac:dyDescent="0.3">
      <c r="A190" s="1">
        <v>42928.479166666664</v>
      </c>
      <c r="B190">
        <v>1004.17</v>
      </c>
      <c r="C190">
        <v>1003.09</v>
      </c>
    </row>
    <row r="191" spans="1:3" x14ac:dyDescent="0.3">
      <c r="A191" s="1">
        <v>42928.489583333336</v>
      </c>
      <c r="B191">
        <v>1002.85</v>
      </c>
      <c r="C191">
        <v>1002.46</v>
      </c>
    </row>
    <row r="192" spans="1:3" x14ac:dyDescent="0.3">
      <c r="A192" s="1">
        <v>42928.5</v>
      </c>
      <c r="B192">
        <v>1002.42</v>
      </c>
      <c r="C192">
        <v>1002.2</v>
      </c>
    </row>
    <row r="193" spans="1:3" x14ac:dyDescent="0.3">
      <c r="A193" s="1">
        <v>42928.510416666664</v>
      </c>
      <c r="B193">
        <v>1002.23</v>
      </c>
      <c r="C193">
        <v>1001.86</v>
      </c>
    </row>
    <row r="194" spans="1:3" x14ac:dyDescent="0.3">
      <c r="A194" s="1">
        <v>42928.520833333336</v>
      </c>
      <c r="B194">
        <v>1001.76</v>
      </c>
      <c r="C194">
        <v>1000.72</v>
      </c>
    </row>
    <row r="195" spans="1:3" x14ac:dyDescent="0.3">
      <c r="A195" s="1">
        <v>42928.53125</v>
      </c>
      <c r="B195">
        <v>1000.75</v>
      </c>
      <c r="C195">
        <v>1001.46</v>
      </c>
    </row>
    <row r="196" spans="1:3" x14ac:dyDescent="0.3">
      <c r="A196" s="1">
        <v>42928.541666666664</v>
      </c>
      <c r="B196">
        <v>1001.46</v>
      </c>
      <c r="C196">
        <v>1000.61</v>
      </c>
    </row>
    <row r="197" spans="1:3" x14ac:dyDescent="0.3">
      <c r="A197" s="1">
        <v>42928.552083333336</v>
      </c>
      <c r="B197">
        <v>1000.78</v>
      </c>
      <c r="C197">
        <v>1000.24</v>
      </c>
    </row>
    <row r="198" spans="1:3" x14ac:dyDescent="0.3">
      <c r="A198" s="1">
        <v>42928.5625</v>
      </c>
      <c r="B198">
        <v>1000.17</v>
      </c>
      <c r="C198">
        <v>1001.25</v>
      </c>
    </row>
    <row r="199" spans="1:3" x14ac:dyDescent="0.3">
      <c r="A199" s="1">
        <v>42928.572916666664</v>
      </c>
      <c r="B199">
        <v>1001.17</v>
      </c>
      <c r="C199">
        <v>1001.32</v>
      </c>
    </row>
    <row r="200" spans="1:3" x14ac:dyDescent="0.3">
      <c r="A200" s="1">
        <v>42928.583333333336</v>
      </c>
      <c r="B200">
        <v>1001.32</v>
      </c>
      <c r="C200">
        <v>1000.83</v>
      </c>
    </row>
    <row r="201" spans="1:3" x14ac:dyDescent="0.3">
      <c r="A201" s="1">
        <v>42928.59375</v>
      </c>
      <c r="B201">
        <v>1000.65</v>
      </c>
      <c r="C201">
        <v>999.54</v>
      </c>
    </row>
    <row r="202" spans="1:3" x14ac:dyDescent="0.3">
      <c r="A202" s="1">
        <v>42929.375</v>
      </c>
      <c r="B202">
        <v>1002.99</v>
      </c>
      <c r="C202">
        <v>1004.67</v>
      </c>
    </row>
    <row r="203" spans="1:3" x14ac:dyDescent="0.3">
      <c r="A203" s="1">
        <v>42929.385416666664</v>
      </c>
      <c r="B203">
        <v>1004.55</v>
      </c>
      <c r="C203">
        <v>1004.78</v>
      </c>
    </row>
    <row r="204" spans="1:3" x14ac:dyDescent="0.3">
      <c r="A204" s="1">
        <v>42929.395833333336</v>
      </c>
      <c r="B204">
        <v>1004.84</v>
      </c>
      <c r="C204">
        <v>1003.4</v>
      </c>
    </row>
    <row r="205" spans="1:3" x14ac:dyDescent="0.3">
      <c r="A205" s="1">
        <v>42929.40625</v>
      </c>
      <c r="B205">
        <v>1003.38</v>
      </c>
      <c r="C205">
        <v>1000.63</v>
      </c>
    </row>
    <row r="206" spans="1:3" x14ac:dyDescent="0.3">
      <c r="A206" s="1">
        <v>42929.416666666664</v>
      </c>
      <c r="B206">
        <v>1000.61</v>
      </c>
      <c r="C206">
        <v>998.64</v>
      </c>
    </row>
    <row r="207" spans="1:3" x14ac:dyDescent="0.3">
      <c r="A207" s="1">
        <v>42929.427083333336</v>
      </c>
      <c r="B207">
        <v>998.5</v>
      </c>
      <c r="C207">
        <v>998.19</v>
      </c>
    </row>
    <row r="208" spans="1:3" x14ac:dyDescent="0.3">
      <c r="A208" s="1">
        <v>42929.4375</v>
      </c>
      <c r="B208">
        <v>998.29</v>
      </c>
      <c r="C208">
        <v>999.49</v>
      </c>
    </row>
    <row r="209" spans="1:3" x14ac:dyDescent="0.3">
      <c r="A209" s="1">
        <v>42929.447916666664</v>
      </c>
      <c r="B209">
        <v>999.53</v>
      </c>
      <c r="C209">
        <v>998.73</v>
      </c>
    </row>
    <row r="210" spans="1:3" x14ac:dyDescent="0.3">
      <c r="A210" s="1">
        <v>42929.458333333336</v>
      </c>
      <c r="B210">
        <v>998.77</v>
      </c>
      <c r="C210">
        <v>998.49</v>
      </c>
    </row>
    <row r="211" spans="1:3" x14ac:dyDescent="0.3">
      <c r="A211" s="1">
        <v>42929.46875</v>
      </c>
      <c r="B211">
        <v>998.24</v>
      </c>
      <c r="C211">
        <v>997.6</v>
      </c>
    </row>
    <row r="212" spans="1:3" x14ac:dyDescent="0.3">
      <c r="A212" s="1">
        <v>42929.479166666664</v>
      </c>
      <c r="B212">
        <v>997.64</v>
      </c>
      <c r="C212">
        <v>998.11</v>
      </c>
    </row>
    <row r="213" spans="1:3" x14ac:dyDescent="0.3">
      <c r="A213" s="1">
        <v>42929.489583333336</v>
      </c>
      <c r="B213">
        <v>997.93</v>
      </c>
      <c r="C213">
        <v>998.38</v>
      </c>
    </row>
    <row r="214" spans="1:3" x14ac:dyDescent="0.3">
      <c r="A214" s="1">
        <v>42929.5</v>
      </c>
      <c r="B214">
        <v>998.39</v>
      </c>
      <c r="C214">
        <v>998.29</v>
      </c>
    </row>
    <row r="215" spans="1:3" x14ac:dyDescent="0.3">
      <c r="A215" s="1">
        <v>42929.510416666664</v>
      </c>
      <c r="B215">
        <v>998.5</v>
      </c>
      <c r="C215">
        <v>998.73</v>
      </c>
    </row>
    <row r="216" spans="1:3" x14ac:dyDescent="0.3">
      <c r="A216" s="1">
        <v>42929.520833333336</v>
      </c>
      <c r="B216">
        <v>998.71</v>
      </c>
      <c r="C216">
        <v>999.12</v>
      </c>
    </row>
    <row r="217" spans="1:3" x14ac:dyDescent="0.3">
      <c r="A217" s="1">
        <v>42929.53125</v>
      </c>
      <c r="B217">
        <v>999.15</v>
      </c>
      <c r="C217">
        <v>999.41</v>
      </c>
    </row>
    <row r="218" spans="1:3" x14ac:dyDescent="0.3">
      <c r="A218" s="1">
        <v>42929.541666666664</v>
      </c>
      <c r="B218">
        <v>999.31</v>
      </c>
      <c r="C218">
        <v>999.06</v>
      </c>
    </row>
    <row r="219" spans="1:3" x14ac:dyDescent="0.3">
      <c r="A219" s="1">
        <v>42929.552083333336</v>
      </c>
      <c r="B219">
        <v>999.15</v>
      </c>
      <c r="C219">
        <v>998.78</v>
      </c>
    </row>
    <row r="220" spans="1:3" x14ac:dyDescent="0.3">
      <c r="A220" s="1">
        <v>42929.5625</v>
      </c>
      <c r="B220">
        <v>998.74</v>
      </c>
      <c r="C220">
        <v>998.76</v>
      </c>
    </row>
    <row r="221" spans="1:3" x14ac:dyDescent="0.3">
      <c r="A221" s="1">
        <v>42929.572916666664</v>
      </c>
      <c r="B221">
        <v>998.72</v>
      </c>
      <c r="C221">
        <v>999.07</v>
      </c>
    </row>
    <row r="222" spans="1:3" x14ac:dyDescent="0.3">
      <c r="A222" s="1">
        <v>42929.583333333336</v>
      </c>
      <c r="B222">
        <v>999.09</v>
      </c>
      <c r="C222">
        <v>998.45</v>
      </c>
    </row>
    <row r="223" spans="1:3" x14ac:dyDescent="0.3">
      <c r="A223" s="1">
        <v>42929.59375</v>
      </c>
      <c r="B223">
        <v>998.39</v>
      </c>
      <c r="C223">
        <v>998.11</v>
      </c>
    </row>
    <row r="224" spans="1:3" x14ac:dyDescent="0.3">
      <c r="A224" s="1">
        <v>42930.375</v>
      </c>
      <c r="B224">
        <v>1003.29</v>
      </c>
      <c r="C224">
        <v>1002.37</v>
      </c>
    </row>
    <row r="225" spans="1:3" x14ac:dyDescent="0.3">
      <c r="A225" s="1">
        <v>42930.385416666664</v>
      </c>
      <c r="B225">
        <v>1002.44</v>
      </c>
      <c r="C225">
        <v>998.17</v>
      </c>
    </row>
    <row r="226" spans="1:3" x14ac:dyDescent="0.3">
      <c r="A226" s="1">
        <v>42930.395833333336</v>
      </c>
      <c r="B226">
        <v>998.76</v>
      </c>
      <c r="C226">
        <v>999.4</v>
      </c>
    </row>
    <row r="227" spans="1:3" x14ac:dyDescent="0.3">
      <c r="A227" s="1">
        <v>42930.40625</v>
      </c>
      <c r="B227">
        <v>999.41</v>
      </c>
      <c r="C227">
        <v>999.32</v>
      </c>
    </row>
    <row r="228" spans="1:3" x14ac:dyDescent="0.3">
      <c r="A228" s="1">
        <v>42930.416666666664</v>
      </c>
      <c r="B228">
        <v>999.3</v>
      </c>
      <c r="C228">
        <v>1000.8</v>
      </c>
    </row>
    <row r="229" spans="1:3" x14ac:dyDescent="0.3">
      <c r="A229" s="1">
        <v>42930.427083333336</v>
      </c>
      <c r="B229">
        <v>1000.72</v>
      </c>
      <c r="C229">
        <v>1000.57</v>
      </c>
    </row>
    <row r="230" spans="1:3" x14ac:dyDescent="0.3">
      <c r="A230" s="1">
        <v>42930.4375</v>
      </c>
      <c r="B230">
        <v>1000.48</v>
      </c>
      <c r="C230">
        <v>1000.48</v>
      </c>
    </row>
    <row r="231" spans="1:3" x14ac:dyDescent="0.3">
      <c r="A231" s="1">
        <v>42930.447916666664</v>
      </c>
      <c r="B231">
        <v>1000.45</v>
      </c>
      <c r="C231">
        <v>999.38</v>
      </c>
    </row>
    <row r="232" spans="1:3" x14ac:dyDescent="0.3">
      <c r="A232" s="1">
        <v>42930.458333333336</v>
      </c>
      <c r="B232">
        <v>999.38</v>
      </c>
      <c r="C232">
        <v>999.81</v>
      </c>
    </row>
    <row r="233" spans="1:3" x14ac:dyDescent="0.3">
      <c r="A233" s="1">
        <v>42930.46875</v>
      </c>
      <c r="B233">
        <v>999.84</v>
      </c>
      <c r="C233">
        <v>998.96</v>
      </c>
    </row>
    <row r="234" spans="1:3" x14ac:dyDescent="0.3">
      <c r="A234" s="1">
        <v>42930.479166666664</v>
      </c>
      <c r="B234">
        <v>998.92</v>
      </c>
      <c r="C234">
        <v>998.68</v>
      </c>
    </row>
    <row r="235" spans="1:3" x14ac:dyDescent="0.3">
      <c r="A235" s="1">
        <v>42930.489583333336</v>
      </c>
      <c r="B235">
        <v>998.55</v>
      </c>
      <c r="C235">
        <v>998.63</v>
      </c>
    </row>
    <row r="236" spans="1:3" x14ac:dyDescent="0.3">
      <c r="A236" s="1">
        <v>42930.5</v>
      </c>
      <c r="B236">
        <v>998.62</v>
      </c>
      <c r="C236">
        <v>998.7</v>
      </c>
    </row>
    <row r="237" spans="1:3" x14ac:dyDescent="0.3">
      <c r="A237" s="1">
        <v>42930.510416666664</v>
      </c>
      <c r="B237">
        <v>998.67</v>
      </c>
      <c r="C237">
        <v>999.02</v>
      </c>
    </row>
    <row r="238" spans="1:3" x14ac:dyDescent="0.3">
      <c r="A238" s="1">
        <v>42930.520833333336</v>
      </c>
      <c r="B238">
        <v>999.02</v>
      </c>
      <c r="C238">
        <v>999.21</v>
      </c>
    </row>
    <row r="239" spans="1:3" x14ac:dyDescent="0.3">
      <c r="A239" s="1">
        <v>42930.53125</v>
      </c>
      <c r="B239">
        <v>999.12</v>
      </c>
      <c r="C239">
        <v>998.62</v>
      </c>
    </row>
    <row r="240" spans="1:3" x14ac:dyDescent="0.3">
      <c r="A240" s="1">
        <v>42930.541666666664</v>
      </c>
      <c r="B240">
        <v>998.7</v>
      </c>
      <c r="C240">
        <v>998.71</v>
      </c>
    </row>
    <row r="241" spans="1:3" x14ac:dyDescent="0.3">
      <c r="A241" s="1">
        <v>42930.552083333336</v>
      </c>
      <c r="B241">
        <v>998.66</v>
      </c>
      <c r="C241">
        <v>998.34</v>
      </c>
    </row>
    <row r="242" spans="1:3" x14ac:dyDescent="0.3">
      <c r="A242" s="1">
        <v>42930.5625</v>
      </c>
      <c r="B242">
        <v>998.37</v>
      </c>
      <c r="C242">
        <v>998.4</v>
      </c>
    </row>
    <row r="243" spans="1:3" x14ac:dyDescent="0.3">
      <c r="A243" s="1">
        <v>42930.572916666664</v>
      </c>
      <c r="B243">
        <v>998.38</v>
      </c>
      <c r="C243">
        <v>997.86</v>
      </c>
    </row>
    <row r="244" spans="1:3" x14ac:dyDescent="0.3">
      <c r="A244" s="1">
        <v>42930.583333333336</v>
      </c>
      <c r="B244">
        <v>997.91</v>
      </c>
      <c r="C244">
        <v>998.64</v>
      </c>
    </row>
    <row r="245" spans="1:3" x14ac:dyDescent="0.3">
      <c r="A245" s="1">
        <v>42930.59375</v>
      </c>
      <c r="B245">
        <v>998.47</v>
      </c>
      <c r="C245">
        <v>998.71</v>
      </c>
    </row>
    <row r="246" spans="1:3" x14ac:dyDescent="0.3">
      <c r="A246" s="1">
        <v>42933.375</v>
      </c>
      <c r="B246">
        <v>1012.78</v>
      </c>
      <c r="C246">
        <v>1012.34</v>
      </c>
    </row>
    <row r="247" spans="1:3" x14ac:dyDescent="0.3">
      <c r="A247" s="1">
        <v>42933.385416666664</v>
      </c>
      <c r="B247">
        <v>1012.42</v>
      </c>
      <c r="C247">
        <v>1012.94</v>
      </c>
    </row>
    <row r="248" spans="1:3" x14ac:dyDescent="0.3">
      <c r="A248" s="1">
        <v>42933.395833333336</v>
      </c>
      <c r="B248">
        <v>1012.96</v>
      </c>
      <c r="C248">
        <v>1013.97</v>
      </c>
    </row>
    <row r="249" spans="1:3" x14ac:dyDescent="0.3">
      <c r="A249" s="1">
        <v>42933.40625</v>
      </c>
      <c r="B249">
        <v>1013.89</v>
      </c>
      <c r="C249">
        <v>1014.01</v>
      </c>
    </row>
    <row r="250" spans="1:3" x14ac:dyDescent="0.3">
      <c r="A250" s="1">
        <v>42933.416666666664</v>
      </c>
      <c r="B250">
        <v>1014.1</v>
      </c>
      <c r="C250">
        <v>1014.37</v>
      </c>
    </row>
    <row r="251" spans="1:3" x14ac:dyDescent="0.3">
      <c r="A251" s="1">
        <v>42933.427083333336</v>
      </c>
      <c r="B251">
        <v>1014.19</v>
      </c>
      <c r="C251">
        <v>1014.71</v>
      </c>
    </row>
    <row r="252" spans="1:3" x14ac:dyDescent="0.3">
      <c r="A252" s="1">
        <v>42933.4375</v>
      </c>
      <c r="B252">
        <v>1014.78</v>
      </c>
      <c r="C252">
        <v>1014.14</v>
      </c>
    </row>
    <row r="253" spans="1:3" x14ac:dyDescent="0.3">
      <c r="A253" s="1">
        <v>42933.447916666664</v>
      </c>
      <c r="B253">
        <v>1014.14</v>
      </c>
      <c r="C253">
        <v>1013.02</v>
      </c>
    </row>
    <row r="254" spans="1:3" x14ac:dyDescent="0.3">
      <c r="A254" s="1">
        <v>42933.458333333336</v>
      </c>
      <c r="B254">
        <v>1013.12</v>
      </c>
      <c r="C254">
        <v>1012.91</v>
      </c>
    </row>
    <row r="255" spans="1:3" x14ac:dyDescent="0.3">
      <c r="A255" s="1">
        <v>42933.46875</v>
      </c>
      <c r="B255">
        <v>1012.96</v>
      </c>
      <c r="C255">
        <v>1012.82</v>
      </c>
    </row>
    <row r="256" spans="1:3" x14ac:dyDescent="0.3">
      <c r="A256" s="1">
        <v>42933.479166666664</v>
      </c>
      <c r="B256">
        <v>1012.62</v>
      </c>
      <c r="C256">
        <v>1012.7</v>
      </c>
    </row>
    <row r="257" spans="1:3" x14ac:dyDescent="0.3">
      <c r="A257" s="1">
        <v>42933.489583333336</v>
      </c>
      <c r="B257">
        <v>1012.78</v>
      </c>
      <c r="C257">
        <v>1012.44</v>
      </c>
    </row>
    <row r="258" spans="1:3" x14ac:dyDescent="0.3">
      <c r="A258" s="1">
        <v>42933.5</v>
      </c>
      <c r="B258">
        <v>1012.65</v>
      </c>
      <c r="C258">
        <v>1012.74</v>
      </c>
    </row>
    <row r="259" spans="1:3" x14ac:dyDescent="0.3">
      <c r="A259" s="1">
        <v>42933.510416666664</v>
      </c>
      <c r="B259">
        <v>1012.75</v>
      </c>
      <c r="C259">
        <v>1012.57</v>
      </c>
    </row>
    <row r="260" spans="1:3" x14ac:dyDescent="0.3">
      <c r="A260" s="1">
        <v>42933.520833333336</v>
      </c>
      <c r="B260">
        <v>1012.56</v>
      </c>
      <c r="C260">
        <v>1012.88</v>
      </c>
    </row>
    <row r="261" spans="1:3" x14ac:dyDescent="0.3">
      <c r="A261" s="1">
        <v>42933.53125</v>
      </c>
      <c r="B261">
        <v>1013.09</v>
      </c>
      <c r="C261">
        <v>1012.62</v>
      </c>
    </row>
    <row r="262" spans="1:3" x14ac:dyDescent="0.3">
      <c r="A262" s="1">
        <v>42933.541666666664</v>
      </c>
      <c r="B262">
        <v>1012.46</v>
      </c>
      <c r="C262">
        <v>1012.1</v>
      </c>
    </row>
    <row r="263" spans="1:3" x14ac:dyDescent="0.3">
      <c r="A263" s="1">
        <v>42933.552083333336</v>
      </c>
      <c r="B263">
        <v>1012.25</v>
      </c>
      <c r="C263">
        <v>1012.61</v>
      </c>
    </row>
    <row r="264" spans="1:3" x14ac:dyDescent="0.3">
      <c r="A264" s="1">
        <v>42933.5625</v>
      </c>
      <c r="B264">
        <v>1012.44</v>
      </c>
      <c r="C264">
        <v>1012.96</v>
      </c>
    </row>
    <row r="265" spans="1:3" x14ac:dyDescent="0.3">
      <c r="A265" s="1">
        <v>42933.572916666664</v>
      </c>
      <c r="B265">
        <v>1012.98</v>
      </c>
      <c r="C265">
        <v>1012.66</v>
      </c>
    </row>
    <row r="266" spans="1:3" x14ac:dyDescent="0.3">
      <c r="A266" s="1">
        <v>42933.583333333336</v>
      </c>
      <c r="B266">
        <v>1012.67</v>
      </c>
      <c r="C266">
        <v>1012.86</v>
      </c>
    </row>
    <row r="267" spans="1:3" x14ac:dyDescent="0.3">
      <c r="A267" s="1">
        <v>42933.59375</v>
      </c>
      <c r="B267">
        <v>1012.98</v>
      </c>
      <c r="C267">
        <v>1013.73</v>
      </c>
    </row>
    <row r="268" spans="1:3" x14ac:dyDescent="0.3">
      <c r="A268" s="1">
        <v>42934.375</v>
      </c>
      <c r="B268">
        <v>1018.49</v>
      </c>
      <c r="C268">
        <v>1017.2</v>
      </c>
    </row>
    <row r="269" spans="1:3" x14ac:dyDescent="0.3">
      <c r="A269" s="1">
        <v>42934.385416666664</v>
      </c>
      <c r="B269">
        <v>1016.96</v>
      </c>
      <c r="C269">
        <v>1017.34</v>
      </c>
    </row>
    <row r="270" spans="1:3" x14ac:dyDescent="0.3">
      <c r="A270" s="1">
        <v>42934.395833333336</v>
      </c>
      <c r="B270">
        <v>1017.36</v>
      </c>
      <c r="C270">
        <v>1018.43</v>
      </c>
    </row>
    <row r="271" spans="1:3" x14ac:dyDescent="0.3">
      <c r="A271" s="1">
        <v>42934.40625</v>
      </c>
      <c r="B271">
        <v>1018.42</v>
      </c>
      <c r="C271">
        <v>1017.93</v>
      </c>
    </row>
    <row r="272" spans="1:3" x14ac:dyDescent="0.3">
      <c r="A272" s="1">
        <v>42934.416666666664</v>
      </c>
      <c r="B272">
        <v>1017.95</v>
      </c>
      <c r="C272">
        <v>1016.59</v>
      </c>
    </row>
    <row r="273" spans="1:3" x14ac:dyDescent="0.3">
      <c r="A273" s="1">
        <v>42934.427083333336</v>
      </c>
      <c r="B273">
        <v>1016.63</v>
      </c>
      <c r="C273">
        <v>1017.52</v>
      </c>
    </row>
    <row r="274" spans="1:3" x14ac:dyDescent="0.3">
      <c r="A274" s="1">
        <v>42934.4375</v>
      </c>
      <c r="B274">
        <v>1017.62</v>
      </c>
      <c r="C274">
        <v>1019.07</v>
      </c>
    </row>
    <row r="275" spans="1:3" x14ac:dyDescent="0.3">
      <c r="A275" s="1">
        <v>42934.447916666664</v>
      </c>
      <c r="B275">
        <v>1019</v>
      </c>
      <c r="C275">
        <v>1019.58</v>
      </c>
    </row>
    <row r="276" spans="1:3" x14ac:dyDescent="0.3">
      <c r="A276" s="1">
        <v>42934.458333333336</v>
      </c>
      <c r="B276">
        <v>1019.55</v>
      </c>
      <c r="C276">
        <v>1020.21</v>
      </c>
    </row>
    <row r="277" spans="1:3" x14ac:dyDescent="0.3">
      <c r="A277" s="1">
        <v>42934.46875</v>
      </c>
      <c r="B277">
        <v>1020.17</v>
      </c>
      <c r="C277">
        <v>1020.46</v>
      </c>
    </row>
    <row r="278" spans="1:3" x14ac:dyDescent="0.3">
      <c r="A278" s="1">
        <v>42934.479166666664</v>
      </c>
      <c r="B278">
        <v>1020.43</v>
      </c>
      <c r="C278">
        <v>1019.76</v>
      </c>
    </row>
    <row r="279" spans="1:3" x14ac:dyDescent="0.3">
      <c r="A279" s="1">
        <v>42934.489583333336</v>
      </c>
      <c r="B279">
        <v>1019.76</v>
      </c>
      <c r="C279">
        <v>1019.78</v>
      </c>
    </row>
    <row r="280" spans="1:3" x14ac:dyDescent="0.3">
      <c r="A280" s="1">
        <v>42934.5</v>
      </c>
      <c r="B280">
        <v>1019.77</v>
      </c>
      <c r="C280">
        <v>1019.63</v>
      </c>
    </row>
    <row r="281" spans="1:3" x14ac:dyDescent="0.3">
      <c r="A281" s="1">
        <v>42934.510416666664</v>
      </c>
      <c r="B281">
        <v>1019.62</v>
      </c>
      <c r="C281">
        <v>1019.74</v>
      </c>
    </row>
    <row r="282" spans="1:3" x14ac:dyDescent="0.3">
      <c r="A282" s="1">
        <v>42934.520833333336</v>
      </c>
      <c r="B282">
        <v>1019.7</v>
      </c>
      <c r="C282">
        <v>1019.3</v>
      </c>
    </row>
    <row r="283" spans="1:3" x14ac:dyDescent="0.3">
      <c r="A283" s="1">
        <v>42934.53125</v>
      </c>
      <c r="B283">
        <v>1019.32</v>
      </c>
      <c r="C283">
        <v>1019.41</v>
      </c>
    </row>
    <row r="284" spans="1:3" x14ac:dyDescent="0.3">
      <c r="A284" s="1">
        <v>42934.541666666664</v>
      </c>
      <c r="B284">
        <v>1019.48</v>
      </c>
      <c r="C284">
        <v>1019.67</v>
      </c>
    </row>
    <row r="285" spans="1:3" x14ac:dyDescent="0.3">
      <c r="A285" s="1">
        <v>42934.552083333336</v>
      </c>
      <c r="B285">
        <v>1019.64</v>
      </c>
      <c r="C285">
        <v>1019.22</v>
      </c>
    </row>
    <row r="286" spans="1:3" x14ac:dyDescent="0.3">
      <c r="A286" s="1">
        <v>42934.5625</v>
      </c>
      <c r="B286">
        <v>1019.21</v>
      </c>
      <c r="C286">
        <v>1019.08</v>
      </c>
    </row>
    <row r="287" spans="1:3" x14ac:dyDescent="0.3">
      <c r="A287" s="1">
        <v>42934.572916666664</v>
      </c>
      <c r="B287">
        <v>1019.03</v>
      </c>
      <c r="C287">
        <v>1017.56</v>
      </c>
    </row>
    <row r="288" spans="1:3" x14ac:dyDescent="0.3">
      <c r="A288" s="1">
        <v>42934.583333333336</v>
      </c>
      <c r="B288">
        <v>1017.37</v>
      </c>
      <c r="C288">
        <v>1016.76</v>
      </c>
    </row>
    <row r="289" spans="1:3" x14ac:dyDescent="0.3">
      <c r="A289" s="1">
        <v>42934.59375</v>
      </c>
      <c r="B289">
        <v>1016.78</v>
      </c>
      <c r="C289">
        <v>1017</v>
      </c>
    </row>
    <row r="290" spans="1:3" x14ac:dyDescent="0.3">
      <c r="A290" s="1">
        <v>42935.375</v>
      </c>
      <c r="B290">
        <v>1023.86</v>
      </c>
      <c r="C290">
        <v>1025.72</v>
      </c>
    </row>
    <row r="291" spans="1:3" x14ac:dyDescent="0.3">
      <c r="A291" s="1">
        <v>42935.385416666664</v>
      </c>
      <c r="B291">
        <v>1025.78</v>
      </c>
      <c r="C291">
        <v>1025.29</v>
      </c>
    </row>
    <row r="292" spans="1:3" x14ac:dyDescent="0.3">
      <c r="A292" s="1">
        <v>42935.395833333336</v>
      </c>
      <c r="B292">
        <v>1025.26</v>
      </c>
      <c r="C292">
        <v>1024.72</v>
      </c>
    </row>
    <row r="293" spans="1:3" x14ac:dyDescent="0.3">
      <c r="A293" s="1">
        <v>42935.40625</v>
      </c>
      <c r="B293">
        <v>1024.75</v>
      </c>
      <c r="C293">
        <v>1023.57</v>
      </c>
    </row>
    <row r="294" spans="1:3" x14ac:dyDescent="0.3">
      <c r="A294" s="1">
        <v>42935.416666666664</v>
      </c>
      <c r="B294">
        <v>1023.65</v>
      </c>
      <c r="C294">
        <v>1023.95</v>
      </c>
    </row>
    <row r="295" spans="1:3" x14ac:dyDescent="0.3">
      <c r="A295" s="1">
        <v>42935.427083333336</v>
      </c>
      <c r="B295">
        <v>1024.1199999999999</v>
      </c>
      <c r="C295">
        <v>1025.3900000000001</v>
      </c>
    </row>
    <row r="296" spans="1:3" x14ac:dyDescent="0.3">
      <c r="A296" s="1">
        <v>42935.4375</v>
      </c>
      <c r="B296">
        <v>1025.22</v>
      </c>
      <c r="C296">
        <v>1024.9000000000001</v>
      </c>
    </row>
    <row r="297" spans="1:3" x14ac:dyDescent="0.3">
      <c r="A297" s="1">
        <v>42935.447916666664</v>
      </c>
      <c r="B297">
        <v>1024.8399999999999</v>
      </c>
      <c r="C297">
        <v>1023.71</v>
      </c>
    </row>
    <row r="298" spans="1:3" x14ac:dyDescent="0.3">
      <c r="A298" s="1">
        <v>42935.458333333336</v>
      </c>
      <c r="B298">
        <v>1023.8</v>
      </c>
      <c r="C298">
        <v>1023.73</v>
      </c>
    </row>
    <row r="299" spans="1:3" x14ac:dyDescent="0.3">
      <c r="A299" s="1">
        <v>42935.46875</v>
      </c>
      <c r="B299">
        <v>1023.78</v>
      </c>
      <c r="C299">
        <v>1024</v>
      </c>
    </row>
    <row r="300" spans="1:3" x14ac:dyDescent="0.3">
      <c r="A300" s="1">
        <v>42935.479166666664</v>
      </c>
      <c r="B300">
        <v>1023.88</v>
      </c>
      <c r="C300">
        <v>1023.76</v>
      </c>
    </row>
    <row r="301" spans="1:3" x14ac:dyDescent="0.3">
      <c r="A301" s="1">
        <v>42935.489583333336</v>
      </c>
      <c r="B301">
        <v>1023.76</v>
      </c>
      <c r="C301">
        <v>1023.84</v>
      </c>
    </row>
    <row r="302" spans="1:3" x14ac:dyDescent="0.3">
      <c r="A302" s="1">
        <v>42935.5</v>
      </c>
      <c r="B302">
        <v>1023.68</v>
      </c>
      <c r="C302">
        <v>1024.9100000000001</v>
      </c>
    </row>
    <row r="303" spans="1:3" x14ac:dyDescent="0.3">
      <c r="A303" s="1">
        <v>42935.510416666664</v>
      </c>
      <c r="B303">
        <v>1024.8499999999999</v>
      </c>
      <c r="C303">
        <v>1024.75</v>
      </c>
    </row>
    <row r="304" spans="1:3" x14ac:dyDescent="0.3">
      <c r="A304" s="1">
        <v>42935.520833333336</v>
      </c>
      <c r="B304">
        <v>1024.76</v>
      </c>
      <c r="C304">
        <v>1024.73</v>
      </c>
    </row>
    <row r="305" spans="1:3" x14ac:dyDescent="0.3">
      <c r="A305" s="1">
        <v>42935.53125</v>
      </c>
      <c r="B305">
        <v>1024.7</v>
      </c>
      <c r="C305">
        <v>1024.5899999999999</v>
      </c>
    </row>
    <row r="306" spans="1:3" x14ac:dyDescent="0.3">
      <c r="A306" s="1">
        <v>42935.541666666664</v>
      </c>
      <c r="B306">
        <v>1024.46</v>
      </c>
      <c r="C306">
        <v>1024.43</v>
      </c>
    </row>
    <row r="307" spans="1:3" x14ac:dyDescent="0.3">
      <c r="A307" s="1">
        <v>42935.552083333336</v>
      </c>
      <c r="B307">
        <v>1024.44</v>
      </c>
      <c r="C307">
        <v>1024.8699999999999</v>
      </c>
    </row>
    <row r="308" spans="1:3" x14ac:dyDescent="0.3">
      <c r="A308" s="1">
        <v>42935.5625</v>
      </c>
      <c r="B308">
        <v>1025.04</v>
      </c>
      <c r="C308">
        <v>1024.57</v>
      </c>
    </row>
    <row r="309" spans="1:3" x14ac:dyDescent="0.3">
      <c r="A309" s="1">
        <v>42935.572916666664</v>
      </c>
      <c r="B309">
        <v>1024.67</v>
      </c>
      <c r="C309">
        <v>1029.1400000000001</v>
      </c>
    </row>
    <row r="310" spans="1:3" x14ac:dyDescent="0.3">
      <c r="A310" s="1">
        <v>42935.583333333336</v>
      </c>
      <c r="B310">
        <v>1029.26</v>
      </c>
      <c r="C310">
        <v>1029.27</v>
      </c>
    </row>
    <row r="311" spans="1:3" x14ac:dyDescent="0.3">
      <c r="A311" s="1">
        <v>42935.59375</v>
      </c>
      <c r="B311">
        <v>1029.1500000000001</v>
      </c>
      <c r="C311">
        <v>1030.01</v>
      </c>
    </row>
    <row r="312" spans="1:3" x14ac:dyDescent="0.3">
      <c r="A312" s="1">
        <v>42936.375</v>
      </c>
      <c r="B312">
        <v>1040.99</v>
      </c>
      <c r="C312">
        <v>1036.9100000000001</v>
      </c>
    </row>
    <row r="313" spans="1:3" x14ac:dyDescent="0.3">
      <c r="A313" s="1">
        <v>42936.385416666664</v>
      </c>
      <c r="B313">
        <v>1036.79</v>
      </c>
      <c r="C313">
        <v>1036.31</v>
      </c>
    </row>
    <row r="314" spans="1:3" x14ac:dyDescent="0.3">
      <c r="A314" s="1">
        <v>42936.395833333336</v>
      </c>
      <c r="B314">
        <v>1036.44</v>
      </c>
      <c r="C314">
        <v>1037.8499999999999</v>
      </c>
    </row>
    <row r="315" spans="1:3" x14ac:dyDescent="0.3">
      <c r="A315" s="1">
        <v>42936.40625</v>
      </c>
      <c r="B315">
        <v>1037.99</v>
      </c>
      <c r="C315">
        <v>1039.24</v>
      </c>
    </row>
    <row r="316" spans="1:3" x14ac:dyDescent="0.3">
      <c r="A316" s="1">
        <v>42936.416666666664</v>
      </c>
      <c r="B316">
        <v>1039.3399999999999</v>
      </c>
      <c r="C316">
        <v>1039.8699999999999</v>
      </c>
    </row>
    <row r="317" spans="1:3" x14ac:dyDescent="0.3">
      <c r="A317" s="1">
        <v>42936.427083333336</v>
      </c>
      <c r="B317">
        <v>1039.8</v>
      </c>
      <c r="C317">
        <v>1042.7</v>
      </c>
    </row>
    <row r="318" spans="1:3" x14ac:dyDescent="0.3">
      <c r="A318" s="1">
        <v>42936.4375</v>
      </c>
      <c r="B318">
        <v>1042.57</v>
      </c>
      <c r="C318">
        <v>1042.8900000000001</v>
      </c>
    </row>
    <row r="319" spans="1:3" x14ac:dyDescent="0.3">
      <c r="A319" s="1">
        <v>42936.447916666664</v>
      </c>
      <c r="B319">
        <v>1042.9000000000001</v>
      </c>
      <c r="C319">
        <v>1044.1600000000001</v>
      </c>
    </row>
    <row r="320" spans="1:3" x14ac:dyDescent="0.3">
      <c r="A320" s="1">
        <v>42936.458333333336</v>
      </c>
      <c r="B320">
        <v>1043.92</v>
      </c>
      <c r="C320">
        <v>1043.6199999999999</v>
      </c>
    </row>
    <row r="321" spans="1:3" x14ac:dyDescent="0.3">
      <c r="A321" s="1">
        <v>42936.46875</v>
      </c>
      <c r="B321">
        <v>1043.51</v>
      </c>
      <c r="C321">
        <v>1043.73</v>
      </c>
    </row>
    <row r="322" spans="1:3" x14ac:dyDescent="0.3">
      <c r="A322" s="1">
        <v>42936.479166666664</v>
      </c>
      <c r="B322">
        <v>1043.81</v>
      </c>
      <c r="C322">
        <v>1044.4100000000001</v>
      </c>
    </row>
    <row r="323" spans="1:3" x14ac:dyDescent="0.3">
      <c r="A323" s="1">
        <v>42936.489583333336</v>
      </c>
      <c r="B323">
        <v>1044.42</v>
      </c>
      <c r="C323">
        <v>1044.48</v>
      </c>
    </row>
    <row r="324" spans="1:3" x14ac:dyDescent="0.3">
      <c r="A324" s="1">
        <v>42936.5</v>
      </c>
      <c r="B324">
        <v>1044.4000000000001</v>
      </c>
      <c r="C324">
        <v>1045.05</v>
      </c>
    </row>
    <row r="325" spans="1:3" x14ac:dyDescent="0.3">
      <c r="A325" s="1">
        <v>42936.510416666664</v>
      </c>
      <c r="B325">
        <v>1044.95</v>
      </c>
      <c r="C325">
        <v>1044.93</v>
      </c>
    </row>
    <row r="326" spans="1:3" x14ac:dyDescent="0.3">
      <c r="A326" s="1">
        <v>42936.520833333336</v>
      </c>
      <c r="B326">
        <v>1044.96</v>
      </c>
      <c r="C326">
        <v>1045.75</v>
      </c>
    </row>
    <row r="327" spans="1:3" x14ac:dyDescent="0.3">
      <c r="A327" s="1">
        <v>42936.53125</v>
      </c>
      <c r="B327">
        <v>1045.71</v>
      </c>
      <c r="C327">
        <v>1045.74</v>
      </c>
    </row>
    <row r="328" spans="1:3" x14ac:dyDescent="0.3">
      <c r="A328" s="1">
        <v>42936.541666666664</v>
      </c>
      <c r="B328">
        <v>1045.73</v>
      </c>
      <c r="C328">
        <v>1045</v>
      </c>
    </row>
    <row r="329" spans="1:3" x14ac:dyDescent="0.3">
      <c r="A329" s="1">
        <v>42936.552083333336</v>
      </c>
      <c r="B329">
        <v>1044.81</v>
      </c>
      <c r="C329">
        <v>1045.42</v>
      </c>
    </row>
    <row r="330" spans="1:3" x14ac:dyDescent="0.3">
      <c r="A330" s="1">
        <v>42936.5625</v>
      </c>
      <c r="B330">
        <v>1045.3399999999999</v>
      </c>
      <c r="C330">
        <v>1046.55</v>
      </c>
    </row>
    <row r="331" spans="1:3" x14ac:dyDescent="0.3">
      <c r="A331" s="1">
        <v>42936.572916666664</v>
      </c>
      <c r="B331">
        <v>1046.55</v>
      </c>
      <c r="C331">
        <v>1046.6400000000001</v>
      </c>
    </row>
    <row r="332" spans="1:3" x14ac:dyDescent="0.3">
      <c r="A332" s="1">
        <v>42936.583333333336</v>
      </c>
      <c r="B332">
        <v>1046.47</v>
      </c>
      <c r="C332">
        <v>1047.0999999999999</v>
      </c>
    </row>
    <row r="333" spans="1:3" x14ac:dyDescent="0.3">
      <c r="A333" s="1">
        <v>42936.59375</v>
      </c>
      <c r="B333">
        <v>1047.1300000000001</v>
      </c>
      <c r="C333">
        <v>1047.29</v>
      </c>
    </row>
    <row r="334" spans="1:3" x14ac:dyDescent="0.3">
      <c r="A334" s="1">
        <v>42937.375</v>
      </c>
      <c r="B334">
        <v>1046.42</v>
      </c>
      <c r="C334">
        <v>1038.6300000000001</v>
      </c>
    </row>
    <row r="335" spans="1:3" x14ac:dyDescent="0.3">
      <c r="A335" s="1">
        <v>42937.385416666664</v>
      </c>
      <c r="B335">
        <v>1038.57</v>
      </c>
      <c r="C335">
        <v>1037.45</v>
      </c>
    </row>
    <row r="336" spans="1:3" x14ac:dyDescent="0.3">
      <c r="A336" s="1">
        <v>42937.395833333336</v>
      </c>
      <c r="B336">
        <v>1037.3699999999999</v>
      </c>
      <c r="C336">
        <v>1040.73</v>
      </c>
    </row>
    <row r="337" spans="1:3" x14ac:dyDescent="0.3">
      <c r="A337" s="1">
        <v>42937.40625</v>
      </c>
      <c r="B337">
        <v>1040.83</v>
      </c>
      <c r="C337">
        <v>1042.24</v>
      </c>
    </row>
    <row r="338" spans="1:3" x14ac:dyDescent="0.3">
      <c r="A338" s="1">
        <v>42937.416666666664</v>
      </c>
      <c r="B338">
        <v>1042.25</v>
      </c>
      <c r="C338">
        <v>1043.1600000000001</v>
      </c>
    </row>
    <row r="339" spans="1:3" x14ac:dyDescent="0.3">
      <c r="A339" s="1">
        <v>42937.427083333336</v>
      </c>
      <c r="B339">
        <v>1043</v>
      </c>
      <c r="C339">
        <v>1043.3900000000001</v>
      </c>
    </row>
    <row r="340" spans="1:3" x14ac:dyDescent="0.3">
      <c r="A340" s="1">
        <v>42937.4375</v>
      </c>
      <c r="B340">
        <v>1043.26</v>
      </c>
      <c r="C340">
        <v>1042.8499999999999</v>
      </c>
    </row>
    <row r="341" spans="1:3" x14ac:dyDescent="0.3">
      <c r="A341" s="1">
        <v>42937.447916666664</v>
      </c>
      <c r="B341">
        <v>1042.8599999999999</v>
      </c>
      <c r="C341">
        <v>1041.56</v>
      </c>
    </row>
    <row r="342" spans="1:3" x14ac:dyDescent="0.3">
      <c r="A342" s="1">
        <v>42937.458333333336</v>
      </c>
      <c r="B342">
        <v>1041.5899999999999</v>
      </c>
      <c r="C342">
        <v>1040.9000000000001</v>
      </c>
    </row>
    <row r="343" spans="1:3" x14ac:dyDescent="0.3">
      <c r="A343" s="1">
        <v>42937.46875</v>
      </c>
      <c r="B343">
        <v>1040.8900000000001</v>
      </c>
      <c r="C343">
        <v>1041.71</v>
      </c>
    </row>
    <row r="344" spans="1:3" x14ac:dyDescent="0.3">
      <c r="A344" s="1">
        <v>42937.479166666664</v>
      </c>
      <c r="B344">
        <v>1041.69</v>
      </c>
      <c r="C344">
        <v>1041.33</v>
      </c>
    </row>
    <row r="345" spans="1:3" x14ac:dyDescent="0.3">
      <c r="A345" s="1">
        <v>42937.489583333336</v>
      </c>
      <c r="B345">
        <v>1041.1600000000001</v>
      </c>
      <c r="C345">
        <v>1041.33</v>
      </c>
    </row>
    <row r="346" spans="1:3" x14ac:dyDescent="0.3">
      <c r="A346" s="1">
        <v>42937.5</v>
      </c>
      <c r="B346">
        <v>1041.22</v>
      </c>
      <c r="C346">
        <v>1041.07</v>
      </c>
    </row>
    <row r="347" spans="1:3" x14ac:dyDescent="0.3">
      <c r="A347" s="1">
        <v>42937.510416666664</v>
      </c>
      <c r="B347">
        <v>1041.1099999999999</v>
      </c>
      <c r="C347">
        <v>1040.4000000000001</v>
      </c>
    </row>
    <row r="348" spans="1:3" x14ac:dyDescent="0.3">
      <c r="A348" s="1">
        <v>42937.520833333336</v>
      </c>
      <c r="B348">
        <v>1040.4100000000001</v>
      </c>
      <c r="C348">
        <v>1040.44</v>
      </c>
    </row>
    <row r="349" spans="1:3" x14ac:dyDescent="0.3">
      <c r="A349" s="1">
        <v>42937.53125</v>
      </c>
      <c r="B349">
        <v>1040.43</v>
      </c>
      <c r="C349">
        <v>1040.21</v>
      </c>
    </row>
    <row r="350" spans="1:3" x14ac:dyDescent="0.3">
      <c r="A350" s="1">
        <v>42937.541666666664</v>
      </c>
      <c r="B350">
        <v>1040.32</v>
      </c>
      <c r="C350">
        <v>1040.8900000000001</v>
      </c>
    </row>
    <row r="351" spans="1:3" x14ac:dyDescent="0.3">
      <c r="A351" s="1">
        <v>42937.552083333336</v>
      </c>
      <c r="B351">
        <v>1040.93</v>
      </c>
      <c r="C351">
        <v>1041.5899999999999</v>
      </c>
    </row>
    <row r="352" spans="1:3" x14ac:dyDescent="0.3">
      <c r="A352" s="1">
        <v>42937.5625</v>
      </c>
      <c r="B352">
        <v>1041.55</v>
      </c>
      <c r="C352">
        <v>1041.98</v>
      </c>
    </row>
    <row r="353" spans="1:3" x14ac:dyDescent="0.3">
      <c r="A353" s="1">
        <v>42937.572916666664</v>
      </c>
      <c r="B353">
        <v>1042.1600000000001</v>
      </c>
      <c r="C353">
        <v>1042.6600000000001</v>
      </c>
    </row>
    <row r="354" spans="1:3" x14ac:dyDescent="0.3">
      <c r="A354" s="1">
        <v>42937.583333333336</v>
      </c>
      <c r="B354">
        <v>1042.6199999999999</v>
      </c>
      <c r="C354">
        <v>1041.6400000000001</v>
      </c>
    </row>
    <row r="355" spans="1:3" x14ac:dyDescent="0.3">
      <c r="A355" s="1">
        <v>42937.59375</v>
      </c>
      <c r="B355">
        <v>1041.67</v>
      </c>
      <c r="C355">
        <v>1041.32</v>
      </c>
    </row>
    <row r="356" spans="1:3" x14ac:dyDescent="0.3">
      <c r="A356" s="1">
        <v>42940.375</v>
      </c>
      <c r="B356">
        <v>1041.93</v>
      </c>
      <c r="C356">
        <v>1038.33</v>
      </c>
    </row>
    <row r="357" spans="1:3" x14ac:dyDescent="0.3">
      <c r="A357" s="1">
        <v>42940.385416666664</v>
      </c>
      <c r="B357">
        <v>1038.3</v>
      </c>
      <c r="C357">
        <v>1038.29</v>
      </c>
    </row>
    <row r="358" spans="1:3" x14ac:dyDescent="0.3">
      <c r="A358" s="1">
        <v>42940.395833333336</v>
      </c>
      <c r="B358">
        <v>1038.3</v>
      </c>
      <c r="C358">
        <v>1042.42</v>
      </c>
    </row>
    <row r="359" spans="1:3" x14ac:dyDescent="0.3">
      <c r="A359" s="1">
        <v>42940.40625</v>
      </c>
      <c r="B359">
        <v>1042.45</v>
      </c>
      <c r="C359">
        <v>1044.1099999999999</v>
      </c>
    </row>
    <row r="360" spans="1:3" x14ac:dyDescent="0.3">
      <c r="A360" s="1">
        <v>42940.416666666664</v>
      </c>
      <c r="B360">
        <v>1044.1500000000001</v>
      </c>
      <c r="C360">
        <v>1042.57</v>
      </c>
    </row>
    <row r="361" spans="1:3" x14ac:dyDescent="0.3">
      <c r="A361" s="1">
        <v>42940.427083333336</v>
      </c>
      <c r="B361">
        <v>1042.56</v>
      </c>
      <c r="C361">
        <v>1041.74</v>
      </c>
    </row>
    <row r="362" spans="1:3" x14ac:dyDescent="0.3">
      <c r="A362" s="1">
        <v>42940.4375</v>
      </c>
      <c r="B362">
        <v>1041.5899999999999</v>
      </c>
      <c r="C362">
        <v>1041.54</v>
      </c>
    </row>
    <row r="363" spans="1:3" x14ac:dyDescent="0.3">
      <c r="A363" s="1">
        <v>42940.447916666664</v>
      </c>
      <c r="B363">
        <v>1041.55</v>
      </c>
      <c r="C363">
        <v>1041.3499999999999</v>
      </c>
    </row>
    <row r="364" spans="1:3" x14ac:dyDescent="0.3">
      <c r="A364" s="1">
        <v>42940.458333333336</v>
      </c>
      <c r="B364">
        <v>1041.19</v>
      </c>
      <c r="C364">
        <v>1040.9100000000001</v>
      </c>
    </row>
    <row r="365" spans="1:3" x14ac:dyDescent="0.3">
      <c r="A365" s="1">
        <v>42940.46875</v>
      </c>
      <c r="B365">
        <v>1040.8900000000001</v>
      </c>
      <c r="C365">
        <v>1040.58</v>
      </c>
    </row>
    <row r="366" spans="1:3" x14ac:dyDescent="0.3">
      <c r="A366" s="1">
        <v>42940.479166666664</v>
      </c>
      <c r="B366">
        <v>1040.47</v>
      </c>
      <c r="C366">
        <v>1039.82</v>
      </c>
    </row>
    <row r="367" spans="1:3" x14ac:dyDescent="0.3">
      <c r="A367" s="1">
        <v>42940.489583333336</v>
      </c>
      <c r="B367">
        <v>1039.82</v>
      </c>
      <c r="C367">
        <v>1039.9000000000001</v>
      </c>
    </row>
    <row r="368" spans="1:3" x14ac:dyDescent="0.3">
      <c r="A368" s="1">
        <v>42940.5</v>
      </c>
      <c r="B368">
        <v>1039.8</v>
      </c>
      <c r="C368">
        <v>1039.3800000000001</v>
      </c>
    </row>
    <row r="369" spans="1:3" x14ac:dyDescent="0.3">
      <c r="A369" s="1">
        <v>42940.510416666664</v>
      </c>
      <c r="B369">
        <v>1039.3900000000001</v>
      </c>
      <c r="C369">
        <v>1039.98</v>
      </c>
    </row>
    <row r="370" spans="1:3" x14ac:dyDescent="0.3">
      <c r="A370" s="1">
        <v>42940.520833333336</v>
      </c>
      <c r="B370">
        <v>1040</v>
      </c>
      <c r="C370">
        <v>1040.1500000000001</v>
      </c>
    </row>
    <row r="371" spans="1:3" x14ac:dyDescent="0.3">
      <c r="A371" s="1">
        <v>42940.53125</v>
      </c>
      <c r="B371">
        <v>1040.28</v>
      </c>
      <c r="C371">
        <v>1039.96</v>
      </c>
    </row>
    <row r="372" spans="1:3" x14ac:dyDescent="0.3">
      <c r="A372" s="1">
        <v>42940.541666666664</v>
      </c>
      <c r="B372">
        <v>1039.98</v>
      </c>
      <c r="C372">
        <v>1040.17</v>
      </c>
    </row>
    <row r="373" spans="1:3" x14ac:dyDescent="0.3">
      <c r="A373" s="1">
        <v>42940.552083333336</v>
      </c>
      <c r="B373">
        <v>1040.1500000000001</v>
      </c>
      <c r="C373">
        <v>1039.22</v>
      </c>
    </row>
    <row r="374" spans="1:3" x14ac:dyDescent="0.3">
      <c r="A374" s="1">
        <v>42940.5625</v>
      </c>
      <c r="B374">
        <v>1038.98</v>
      </c>
      <c r="C374">
        <v>1038.79</v>
      </c>
    </row>
    <row r="375" spans="1:3" x14ac:dyDescent="0.3">
      <c r="A375" s="1">
        <v>42940.572916666664</v>
      </c>
      <c r="B375">
        <v>1038.74</v>
      </c>
      <c r="C375">
        <v>1038.98</v>
      </c>
    </row>
    <row r="376" spans="1:3" x14ac:dyDescent="0.3">
      <c r="A376" s="1">
        <v>42940.583333333336</v>
      </c>
      <c r="B376">
        <v>1038.97</v>
      </c>
      <c r="C376">
        <v>1039.3499999999999</v>
      </c>
    </row>
    <row r="377" spans="1:3" x14ac:dyDescent="0.3">
      <c r="A377" s="1">
        <v>42940.59375</v>
      </c>
      <c r="B377">
        <v>1039.42</v>
      </c>
      <c r="C377">
        <v>1038.7</v>
      </c>
    </row>
    <row r="378" spans="1:3" x14ac:dyDescent="0.3">
      <c r="A378" s="1">
        <v>42941.375</v>
      </c>
      <c r="B378">
        <v>1040.21</v>
      </c>
      <c r="C378">
        <v>1038.25</v>
      </c>
    </row>
    <row r="379" spans="1:3" x14ac:dyDescent="0.3">
      <c r="A379" s="1">
        <v>42941.385416666664</v>
      </c>
      <c r="B379">
        <v>1038.3800000000001</v>
      </c>
      <c r="C379">
        <v>1038.7</v>
      </c>
    </row>
    <row r="380" spans="1:3" x14ac:dyDescent="0.3">
      <c r="A380" s="1">
        <v>42941.395833333336</v>
      </c>
      <c r="B380">
        <v>1038.7</v>
      </c>
      <c r="C380">
        <v>1038.23</v>
      </c>
    </row>
    <row r="381" spans="1:3" x14ac:dyDescent="0.3">
      <c r="A381" s="1">
        <v>42941.40625</v>
      </c>
      <c r="B381">
        <v>1038.03</v>
      </c>
      <c r="C381">
        <v>1037.9000000000001</v>
      </c>
    </row>
    <row r="382" spans="1:3" x14ac:dyDescent="0.3">
      <c r="A382" s="1">
        <v>42941.416666666664</v>
      </c>
      <c r="B382">
        <v>1037.99</v>
      </c>
      <c r="C382">
        <v>1037.44</v>
      </c>
    </row>
    <row r="383" spans="1:3" x14ac:dyDescent="0.3">
      <c r="A383" s="1">
        <v>42941.427083333336</v>
      </c>
      <c r="B383">
        <v>1037.43</v>
      </c>
      <c r="C383">
        <v>1034.8499999999999</v>
      </c>
    </row>
    <row r="384" spans="1:3" x14ac:dyDescent="0.3">
      <c r="A384" s="1">
        <v>42941.4375</v>
      </c>
      <c r="B384">
        <v>1034.9100000000001</v>
      </c>
      <c r="C384">
        <v>1035.42</v>
      </c>
    </row>
    <row r="385" spans="1:3" x14ac:dyDescent="0.3">
      <c r="A385" s="1">
        <v>42941.447916666664</v>
      </c>
      <c r="B385">
        <v>1035.45</v>
      </c>
      <c r="C385">
        <v>1032.49</v>
      </c>
    </row>
    <row r="386" spans="1:3" x14ac:dyDescent="0.3">
      <c r="A386" s="1">
        <v>42941.458333333336</v>
      </c>
      <c r="B386">
        <v>1032.3800000000001</v>
      </c>
      <c r="C386">
        <v>1031.0999999999999</v>
      </c>
    </row>
    <row r="387" spans="1:3" x14ac:dyDescent="0.3">
      <c r="A387" s="1">
        <v>42941.46875</v>
      </c>
      <c r="B387">
        <v>1031.0899999999999</v>
      </c>
      <c r="C387">
        <v>1028.68</v>
      </c>
    </row>
    <row r="388" spans="1:3" x14ac:dyDescent="0.3">
      <c r="A388" s="1">
        <v>42941.479166666664</v>
      </c>
      <c r="B388">
        <v>1028.71</v>
      </c>
      <c r="C388">
        <v>1027.6400000000001</v>
      </c>
    </row>
    <row r="389" spans="1:3" x14ac:dyDescent="0.3">
      <c r="A389" s="1">
        <v>42941.489583333336</v>
      </c>
      <c r="B389">
        <v>1027.58</v>
      </c>
      <c r="C389">
        <v>1029.3499999999999</v>
      </c>
    </row>
    <row r="390" spans="1:3" x14ac:dyDescent="0.3">
      <c r="A390" s="1">
        <v>42941.5</v>
      </c>
      <c r="B390">
        <v>1029.29</v>
      </c>
      <c r="C390">
        <v>1030.07</v>
      </c>
    </row>
    <row r="391" spans="1:3" x14ac:dyDescent="0.3">
      <c r="A391" s="1">
        <v>42941.510416666664</v>
      </c>
      <c r="B391">
        <v>1030.06</v>
      </c>
      <c r="C391">
        <v>1029.4100000000001</v>
      </c>
    </row>
    <row r="392" spans="1:3" x14ac:dyDescent="0.3">
      <c r="A392" s="1">
        <v>42941.520833333336</v>
      </c>
      <c r="B392">
        <v>1029.42</v>
      </c>
      <c r="C392">
        <v>1029.4100000000001</v>
      </c>
    </row>
    <row r="393" spans="1:3" x14ac:dyDescent="0.3">
      <c r="A393" s="1">
        <v>42941.53125</v>
      </c>
      <c r="B393">
        <v>1029.3900000000001</v>
      </c>
      <c r="C393">
        <v>1029.45</v>
      </c>
    </row>
    <row r="394" spans="1:3" x14ac:dyDescent="0.3">
      <c r="A394" s="1">
        <v>42941.541666666664</v>
      </c>
      <c r="B394">
        <v>1029.43</v>
      </c>
      <c r="C394">
        <v>1029.0899999999999</v>
      </c>
    </row>
    <row r="395" spans="1:3" x14ac:dyDescent="0.3">
      <c r="A395" s="1">
        <v>42941.552083333336</v>
      </c>
      <c r="B395">
        <v>1029.02</v>
      </c>
      <c r="C395">
        <v>1029.23</v>
      </c>
    </row>
    <row r="396" spans="1:3" x14ac:dyDescent="0.3">
      <c r="A396" s="1">
        <v>42941.5625</v>
      </c>
      <c r="B396">
        <v>1029.01</v>
      </c>
      <c r="C396">
        <v>1029.1099999999999</v>
      </c>
    </row>
    <row r="397" spans="1:3" x14ac:dyDescent="0.3">
      <c r="A397" s="1">
        <v>42941.572916666664</v>
      </c>
      <c r="B397">
        <v>1029.04</v>
      </c>
      <c r="C397">
        <v>1029.21</v>
      </c>
    </row>
    <row r="398" spans="1:3" x14ac:dyDescent="0.3">
      <c r="A398" s="1">
        <v>42941.583333333336</v>
      </c>
      <c r="B398">
        <v>1029.0899999999999</v>
      </c>
      <c r="C398">
        <v>1029.73</v>
      </c>
    </row>
    <row r="399" spans="1:3" x14ac:dyDescent="0.3">
      <c r="A399" s="1">
        <v>42941.59375</v>
      </c>
      <c r="B399">
        <v>1029.7</v>
      </c>
      <c r="C399">
        <v>1028.21</v>
      </c>
    </row>
    <row r="400" spans="1:3" x14ac:dyDescent="0.3">
      <c r="A400" s="1">
        <v>42942.375</v>
      </c>
      <c r="B400">
        <v>1029.68</v>
      </c>
      <c r="C400">
        <v>1027.82</v>
      </c>
    </row>
    <row r="401" spans="1:3" x14ac:dyDescent="0.3">
      <c r="A401" s="1">
        <v>42942.385416666664</v>
      </c>
      <c r="B401">
        <v>1027.8599999999999</v>
      </c>
      <c r="C401">
        <v>1021.09</v>
      </c>
    </row>
    <row r="402" spans="1:3" x14ac:dyDescent="0.3">
      <c r="A402" s="1">
        <v>42942.395833333336</v>
      </c>
      <c r="B402">
        <v>1021.19</v>
      </c>
      <c r="C402">
        <v>1024.97</v>
      </c>
    </row>
    <row r="403" spans="1:3" x14ac:dyDescent="0.3">
      <c r="A403" s="1">
        <v>42942.40625</v>
      </c>
      <c r="B403">
        <v>1025.1500000000001</v>
      </c>
      <c r="C403">
        <v>1027.3399999999999</v>
      </c>
    </row>
    <row r="404" spans="1:3" x14ac:dyDescent="0.3">
      <c r="A404" s="1">
        <v>42942.416666666664</v>
      </c>
      <c r="B404">
        <v>1027.3399999999999</v>
      </c>
      <c r="C404">
        <v>1024.22</v>
      </c>
    </row>
    <row r="405" spans="1:3" x14ac:dyDescent="0.3">
      <c r="A405" s="1">
        <v>42942.427083333336</v>
      </c>
      <c r="B405">
        <v>1024.23</v>
      </c>
      <c r="C405">
        <v>1025.8699999999999</v>
      </c>
    </row>
    <row r="406" spans="1:3" x14ac:dyDescent="0.3">
      <c r="A406" s="1">
        <v>42942.4375</v>
      </c>
      <c r="B406">
        <v>1025.98</v>
      </c>
      <c r="C406">
        <v>1027.69</v>
      </c>
    </row>
    <row r="407" spans="1:3" x14ac:dyDescent="0.3">
      <c r="A407" s="1">
        <v>42942.447916666664</v>
      </c>
      <c r="B407">
        <v>1027.55</v>
      </c>
      <c r="C407">
        <v>1028.73</v>
      </c>
    </row>
    <row r="408" spans="1:3" x14ac:dyDescent="0.3">
      <c r="A408" s="1">
        <v>42942.458333333336</v>
      </c>
      <c r="B408">
        <v>1028.68</v>
      </c>
      <c r="C408">
        <v>1028.8800000000001</v>
      </c>
    </row>
    <row r="409" spans="1:3" x14ac:dyDescent="0.3">
      <c r="A409" s="1">
        <v>42942.46875</v>
      </c>
      <c r="B409">
        <v>1028.8800000000001</v>
      </c>
      <c r="C409">
        <v>1027.06</v>
      </c>
    </row>
    <row r="410" spans="1:3" x14ac:dyDescent="0.3">
      <c r="A410" s="1">
        <v>42942.479166666664</v>
      </c>
      <c r="B410">
        <v>1027.05</v>
      </c>
      <c r="C410">
        <v>1026.07</v>
      </c>
    </row>
    <row r="411" spans="1:3" x14ac:dyDescent="0.3">
      <c r="A411" s="1">
        <v>42942.489583333336</v>
      </c>
      <c r="B411">
        <v>1025.76</v>
      </c>
      <c r="C411">
        <v>1025.3399999999999</v>
      </c>
    </row>
    <row r="412" spans="1:3" x14ac:dyDescent="0.3">
      <c r="A412" s="1">
        <v>42942.5</v>
      </c>
      <c r="B412">
        <v>1025.1199999999999</v>
      </c>
      <c r="C412">
        <v>1025.49</v>
      </c>
    </row>
    <row r="413" spans="1:3" x14ac:dyDescent="0.3">
      <c r="A413" s="1">
        <v>42942.510416666664</v>
      </c>
      <c r="B413">
        <v>1025.47</v>
      </c>
      <c r="C413">
        <v>1025.1400000000001</v>
      </c>
    </row>
    <row r="414" spans="1:3" x14ac:dyDescent="0.3">
      <c r="A414" s="1">
        <v>42942.520833333336</v>
      </c>
      <c r="B414">
        <v>1025.1199999999999</v>
      </c>
      <c r="C414">
        <v>1024.05</v>
      </c>
    </row>
    <row r="415" spans="1:3" x14ac:dyDescent="0.3">
      <c r="A415" s="1">
        <v>42942.53125</v>
      </c>
      <c r="B415">
        <v>1024.05</v>
      </c>
      <c r="C415">
        <v>1023.51</v>
      </c>
    </row>
    <row r="416" spans="1:3" x14ac:dyDescent="0.3">
      <c r="A416" s="1">
        <v>42942.541666666664</v>
      </c>
      <c r="B416">
        <v>1023.61</v>
      </c>
      <c r="C416">
        <v>1022.21</v>
      </c>
    </row>
    <row r="417" spans="1:3" x14ac:dyDescent="0.3">
      <c r="A417" s="1">
        <v>42942.552083333336</v>
      </c>
      <c r="B417">
        <v>1022.28</v>
      </c>
      <c r="C417">
        <v>1023.45</v>
      </c>
    </row>
    <row r="418" spans="1:3" x14ac:dyDescent="0.3">
      <c r="A418" s="1">
        <v>42942.5625</v>
      </c>
      <c r="B418">
        <v>1023.43</v>
      </c>
      <c r="C418">
        <v>1022.88</v>
      </c>
    </row>
    <row r="419" spans="1:3" x14ac:dyDescent="0.3">
      <c r="A419" s="1">
        <v>42942.572916666664</v>
      </c>
      <c r="B419">
        <v>1023.01</v>
      </c>
      <c r="C419">
        <v>1023.52</v>
      </c>
    </row>
    <row r="420" spans="1:3" x14ac:dyDescent="0.3">
      <c r="A420" s="1">
        <v>42942.583333333336</v>
      </c>
      <c r="B420">
        <v>1023.49</v>
      </c>
      <c r="C420">
        <v>1023.08</v>
      </c>
    </row>
    <row r="421" spans="1:3" x14ac:dyDescent="0.3">
      <c r="A421" s="1">
        <v>42942.59375</v>
      </c>
      <c r="B421">
        <v>1023.12</v>
      </c>
      <c r="C421">
        <v>1024.01</v>
      </c>
    </row>
    <row r="422" spans="1:3" x14ac:dyDescent="0.3">
      <c r="A422" s="1">
        <v>42943.375</v>
      </c>
      <c r="B422">
        <v>1034.19</v>
      </c>
      <c r="C422">
        <v>1035.28</v>
      </c>
    </row>
    <row r="423" spans="1:3" x14ac:dyDescent="0.3">
      <c r="A423" s="1">
        <v>42943.385416666664</v>
      </c>
      <c r="B423">
        <v>1035.18</v>
      </c>
      <c r="C423">
        <v>1035.3900000000001</v>
      </c>
    </row>
    <row r="424" spans="1:3" x14ac:dyDescent="0.3">
      <c r="A424" s="1">
        <v>42943.395833333336</v>
      </c>
      <c r="B424">
        <v>1035.33</v>
      </c>
      <c r="C424">
        <v>1032.8599999999999</v>
      </c>
    </row>
    <row r="425" spans="1:3" x14ac:dyDescent="0.3">
      <c r="A425" s="1">
        <v>42943.40625</v>
      </c>
      <c r="B425">
        <v>1032.9000000000001</v>
      </c>
      <c r="C425">
        <v>1031.1300000000001</v>
      </c>
    </row>
    <row r="426" spans="1:3" x14ac:dyDescent="0.3">
      <c r="A426" s="1">
        <v>42943.416666666664</v>
      </c>
      <c r="B426">
        <v>1031.1199999999999</v>
      </c>
      <c r="C426">
        <v>1027.95</v>
      </c>
    </row>
    <row r="427" spans="1:3" x14ac:dyDescent="0.3">
      <c r="A427" s="1">
        <v>42943.427083333336</v>
      </c>
      <c r="B427">
        <v>1027.98</v>
      </c>
      <c r="C427">
        <v>1028.21</v>
      </c>
    </row>
    <row r="428" spans="1:3" x14ac:dyDescent="0.3">
      <c r="A428" s="1">
        <v>42943.4375</v>
      </c>
      <c r="B428">
        <v>1028.18</v>
      </c>
      <c r="C428">
        <v>1030.48</v>
      </c>
    </row>
    <row r="429" spans="1:3" x14ac:dyDescent="0.3">
      <c r="A429" s="1">
        <v>42943.447916666664</v>
      </c>
      <c r="B429">
        <v>1030.49</v>
      </c>
      <c r="C429">
        <v>1030.98</v>
      </c>
    </row>
    <row r="430" spans="1:3" x14ac:dyDescent="0.3">
      <c r="A430" s="1">
        <v>42943.458333333336</v>
      </c>
      <c r="B430">
        <v>1030.8499999999999</v>
      </c>
      <c r="C430">
        <v>1032.06</v>
      </c>
    </row>
    <row r="431" spans="1:3" x14ac:dyDescent="0.3">
      <c r="A431" s="1">
        <v>42943.46875</v>
      </c>
      <c r="B431">
        <v>1031.94</v>
      </c>
      <c r="C431">
        <v>1031.5899999999999</v>
      </c>
    </row>
    <row r="432" spans="1:3" x14ac:dyDescent="0.3">
      <c r="A432" s="1">
        <v>42943.479166666664</v>
      </c>
      <c r="B432">
        <v>1031.3900000000001</v>
      </c>
      <c r="C432">
        <v>1031.48</v>
      </c>
    </row>
    <row r="433" spans="1:3" x14ac:dyDescent="0.3">
      <c r="A433" s="1">
        <v>42943.489583333336</v>
      </c>
      <c r="B433">
        <v>1031.49</v>
      </c>
      <c r="C433">
        <v>1031.47</v>
      </c>
    </row>
    <row r="434" spans="1:3" x14ac:dyDescent="0.3">
      <c r="A434" s="1">
        <v>42943.5</v>
      </c>
      <c r="B434">
        <v>1031.4100000000001</v>
      </c>
      <c r="C434">
        <v>1030.6600000000001</v>
      </c>
    </row>
    <row r="435" spans="1:3" x14ac:dyDescent="0.3">
      <c r="A435" s="1">
        <v>42943.510416666664</v>
      </c>
      <c r="B435">
        <v>1030.68</v>
      </c>
      <c r="C435">
        <v>1031.1199999999999</v>
      </c>
    </row>
    <row r="436" spans="1:3" x14ac:dyDescent="0.3">
      <c r="A436" s="1">
        <v>42943.520833333336</v>
      </c>
      <c r="B436">
        <v>1031.2</v>
      </c>
      <c r="C436">
        <v>1030.67</v>
      </c>
    </row>
    <row r="437" spans="1:3" x14ac:dyDescent="0.3">
      <c r="A437" s="1">
        <v>42943.53125</v>
      </c>
      <c r="B437">
        <v>1030.6300000000001</v>
      </c>
      <c r="C437">
        <v>1030.8</v>
      </c>
    </row>
    <row r="438" spans="1:3" x14ac:dyDescent="0.3">
      <c r="A438" s="1">
        <v>42943.541666666664</v>
      </c>
      <c r="B438">
        <v>1030.8</v>
      </c>
      <c r="C438">
        <v>1030.6400000000001</v>
      </c>
    </row>
    <row r="439" spans="1:3" x14ac:dyDescent="0.3">
      <c r="A439" s="1">
        <v>42943.552083333336</v>
      </c>
      <c r="B439">
        <v>1030.82</v>
      </c>
      <c r="C439">
        <v>1030.8900000000001</v>
      </c>
    </row>
    <row r="440" spans="1:3" x14ac:dyDescent="0.3">
      <c r="A440" s="1">
        <v>42943.5625</v>
      </c>
      <c r="B440">
        <v>1030.8699999999999</v>
      </c>
      <c r="C440">
        <v>1030.52</v>
      </c>
    </row>
    <row r="441" spans="1:3" x14ac:dyDescent="0.3">
      <c r="A441" s="1">
        <v>42943.572916666664</v>
      </c>
      <c r="B441">
        <v>1030.53</v>
      </c>
      <c r="C441">
        <v>1030.24</v>
      </c>
    </row>
    <row r="442" spans="1:3" x14ac:dyDescent="0.3">
      <c r="A442" s="1">
        <v>42943.583333333336</v>
      </c>
      <c r="B442">
        <v>1030.3399999999999</v>
      </c>
      <c r="C442">
        <v>1030.74</v>
      </c>
    </row>
    <row r="443" spans="1:3" x14ac:dyDescent="0.3">
      <c r="A443" s="1">
        <v>42943.59375</v>
      </c>
      <c r="B443">
        <v>1030.6400000000001</v>
      </c>
      <c r="C443">
        <v>1031.83</v>
      </c>
    </row>
    <row r="444" spans="1:3" x14ac:dyDescent="0.3">
      <c r="A444" s="1">
        <v>42944.375</v>
      </c>
      <c r="B444">
        <v>1028.1099999999999</v>
      </c>
      <c r="C444">
        <v>1020.78</v>
      </c>
    </row>
    <row r="445" spans="1:3" x14ac:dyDescent="0.3">
      <c r="A445" s="1">
        <v>42944.385416666664</v>
      </c>
      <c r="B445">
        <v>1020.8</v>
      </c>
      <c r="C445">
        <v>1016.54</v>
      </c>
    </row>
    <row r="446" spans="1:3" x14ac:dyDescent="0.3">
      <c r="A446" s="1">
        <v>42944.395833333336</v>
      </c>
      <c r="B446">
        <v>1016.62</v>
      </c>
      <c r="C446">
        <v>1017.9</v>
      </c>
    </row>
    <row r="447" spans="1:3" x14ac:dyDescent="0.3">
      <c r="A447" s="1">
        <v>42944.40625</v>
      </c>
      <c r="B447">
        <v>1018.07</v>
      </c>
      <c r="C447">
        <v>1016.79</v>
      </c>
    </row>
    <row r="448" spans="1:3" x14ac:dyDescent="0.3">
      <c r="A448" s="1">
        <v>42944.416666666664</v>
      </c>
      <c r="B448">
        <v>1016.83</v>
      </c>
      <c r="C448">
        <v>1017.57</v>
      </c>
    </row>
    <row r="449" spans="1:3" x14ac:dyDescent="0.3">
      <c r="A449" s="1">
        <v>42944.427083333336</v>
      </c>
      <c r="B449">
        <v>1017.47</v>
      </c>
      <c r="C449">
        <v>1017.54</v>
      </c>
    </row>
    <row r="450" spans="1:3" x14ac:dyDescent="0.3">
      <c r="A450" s="1">
        <v>42944.4375</v>
      </c>
      <c r="B450">
        <v>1017.62</v>
      </c>
      <c r="C450">
        <v>1016.98</v>
      </c>
    </row>
    <row r="451" spans="1:3" x14ac:dyDescent="0.3">
      <c r="A451" s="1">
        <v>42944.447916666664</v>
      </c>
      <c r="B451">
        <v>1016.95</v>
      </c>
      <c r="C451">
        <v>1014.23</v>
      </c>
    </row>
    <row r="452" spans="1:3" x14ac:dyDescent="0.3">
      <c r="A452" s="1">
        <v>42944.458333333336</v>
      </c>
      <c r="B452">
        <v>1014.42</v>
      </c>
      <c r="C452">
        <v>1012.32</v>
      </c>
    </row>
    <row r="453" spans="1:3" x14ac:dyDescent="0.3">
      <c r="A453" s="1">
        <v>42944.46875</v>
      </c>
      <c r="B453">
        <v>1012.42</v>
      </c>
      <c r="C453">
        <v>1013.69</v>
      </c>
    </row>
    <row r="454" spans="1:3" x14ac:dyDescent="0.3">
      <c r="A454" s="1">
        <v>42944.479166666664</v>
      </c>
      <c r="B454">
        <v>1013.72</v>
      </c>
      <c r="C454">
        <v>1012.9</v>
      </c>
    </row>
    <row r="455" spans="1:3" x14ac:dyDescent="0.3">
      <c r="A455" s="1">
        <v>42944.489583333336</v>
      </c>
      <c r="B455">
        <v>1013.16</v>
      </c>
      <c r="C455">
        <v>1012.72</v>
      </c>
    </row>
    <row r="456" spans="1:3" x14ac:dyDescent="0.3">
      <c r="A456" s="1">
        <v>42944.5</v>
      </c>
      <c r="B456">
        <v>1012.83</v>
      </c>
      <c r="C456">
        <v>1012.6</v>
      </c>
    </row>
    <row r="457" spans="1:3" x14ac:dyDescent="0.3">
      <c r="A457" s="1">
        <v>42944.510416666664</v>
      </c>
      <c r="B457">
        <v>1012.59</v>
      </c>
      <c r="C457">
        <v>1012.95</v>
      </c>
    </row>
    <row r="458" spans="1:3" x14ac:dyDescent="0.3">
      <c r="A458" s="1">
        <v>42944.520833333336</v>
      </c>
      <c r="B458">
        <v>1013.14</v>
      </c>
      <c r="C458">
        <v>1011.93</v>
      </c>
    </row>
    <row r="459" spans="1:3" x14ac:dyDescent="0.3">
      <c r="A459" s="1">
        <v>42944.53125</v>
      </c>
      <c r="B459">
        <v>1011.92</v>
      </c>
      <c r="C459">
        <v>1010.29</v>
      </c>
    </row>
    <row r="460" spans="1:3" x14ac:dyDescent="0.3">
      <c r="A460" s="1">
        <v>42944.541666666664</v>
      </c>
      <c r="B460">
        <v>1010.33</v>
      </c>
      <c r="C460">
        <v>1009.43</v>
      </c>
    </row>
    <row r="461" spans="1:3" x14ac:dyDescent="0.3">
      <c r="A461" s="1">
        <v>42944.552083333336</v>
      </c>
      <c r="B461">
        <v>1009.21</v>
      </c>
      <c r="C461">
        <v>1009.48</v>
      </c>
    </row>
    <row r="462" spans="1:3" x14ac:dyDescent="0.3">
      <c r="A462" s="1">
        <v>42944.5625</v>
      </c>
      <c r="B462">
        <v>1009.58</v>
      </c>
      <c r="C462">
        <v>1012.6</v>
      </c>
    </row>
    <row r="463" spans="1:3" x14ac:dyDescent="0.3">
      <c r="A463" s="1">
        <v>42944.572916666664</v>
      </c>
      <c r="B463">
        <v>1012.48</v>
      </c>
      <c r="C463">
        <v>1013.38</v>
      </c>
    </row>
    <row r="464" spans="1:3" x14ac:dyDescent="0.3">
      <c r="A464" s="1">
        <v>42944.583333333336</v>
      </c>
      <c r="B464">
        <v>1013.34</v>
      </c>
      <c r="C464">
        <v>1011.79</v>
      </c>
    </row>
    <row r="465" spans="1:3" x14ac:dyDescent="0.3">
      <c r="A465" s="1">
        <v>42944.59375</v>
      </c>
      <c r="B465">
        <v>1011.82</v>
      </c>
      <c r="C465">
        <v>1011.98</v>
      </c>
    </row>
    <row r="466" spans="1:3" x14ac:dyDescent="0.3">
      <c r="A466" s="1">
        <v>42947.375</v>
      </c>
      <c r="B466">
        <v>1002.11</v>
      </c>
      <c r="C466">
        <v>1006.79</v>
      </c>
    </row>
    <row r="467" spans="1:3" x14ac:dyDescent="0.3">
      <c r="A467" s="1">
        <v>42947.385416666664</v>
      </c>
      <c r="B467">
        <v>1006.78</v>
      </c>
      <c r="C467">
        <v>1002.95</v>
      </c>
    </row>
    <row r="468" spans="1:3" x14ac:dyDescent="0.3">
      <c r="A468" s="1">
        <v>42947.395833333336</v>
      </c>
      <c r="B468">
        <v>1002.95</v>
      </c>
      <c r="C468">
        <v>1004.16</v>
      </c>
    </row>
    <row r="469" spans="1:3" x14ac:dyDescent="0.3">
      <c r="A469" s="1">
        <v>42947.40625</v>
      </c>
      <c r="B469">
        <v>1004.16</v>
      </c>
      <c r="C469">
        <v>1001.6</v>
      </c>
    </row>
    <row r="470" spans="1:3" x14ac:dyDescent="0.3">
      <c r="A470" s="1">
        <v>42947.416666666664</v>
      </c>
      <c r="B470">
        <v>1001.54</v>
      </c>
      <c r="C470">
        <v>997.2</v>
      </c>
    </row>
    <row r="471" spans="1:3" x14ac:dyDescent="0.3">
      <c r="A471" s="1">
        <v>42947.427083333336</v>
      </c>
      <c r="B471">
        <v>996.79</v>
      </c>
      <c r="C471">
        <v>999.03</v>
      </c>
    </row>
    <row r="472" spans="1:3" x14ac:dyDescent="0.3">
      <c r="A472" s="1">
        <v>42947.4375</v>
      </c>
      <c r="B472">
        <v>999.07</v>
      </c>
      <c r="C472">
        <v>999.2</v>
      </c>
    </row>
    <row r="473" spans="1:3" x14ac:dyDescent="0.3">
      <c r="A473" s="1">
        <v>42947.447916666664</v>
      </c>
      <c r="B473">
        <v>999.23</v>
      </c>
      <c r="C473">
        <v>999.15</v>
      </c>
    </row>
    <row r="474" spans="1:3" x14ac:dyDescent="0.3">
      <c r="A474" s="1">
        <v>42947.458333333336</v>
      </c>
      <c r="B474">
        <v>999.18</v>
      </c>
      <c r="C474">
        <v>1002.04</v>
      </c>
    </row>
    <row r="475" spans="1:3" x14ac:dyDescent="0.3">
      <c r="A475" s="1">
        <v>42947.46875</v>
      </c>
      <c r="B475">
        <v>1001.91</v>
      </c>
      <c r="C475">
        <v>1002.99</v>
      </c>
    </row>
    <row r="476" spans="1:3" x14ac:dyDescent="0.3">
      <c r="A476" s="1">
        <v>42947.479166666664</v>
      </c>
      <c r="B476">
        <v>1003.06</v>
      </c>
      <c r="C476">
        <v>1003.28</v>
      </c>
    </row>
    <row r="477" spans="1:3" x14ac:dyDescent="0.3">
      <c r="A477" s="1">
        <v>42947.489583333336</v>
      </c>
      <c r="B477">
        <v>1003.29</v>
      </c>
      <c r="C477">
        <v>1001.76</v>
      </c>
    </row>
    <row r="478" spans="1:3" x14ac:dyDescent="0.3">
      <c r="A478" s="1">
        <v>42947.5</v>
      </c>
      <c r="B478">
        <v>1001.76</v>
      </c>
      <c r="C478">
        <v>1002.31</v>
      </c>
    </row>
    <row r="479" spans="1:3" x14ac:dyDescent="0.3">
      <c r="A479" s="1">
        <v>42947.510416666664</v>
      </c>
      <c r="B479">
        <v>1002.34</v>
      </c>
      <c r="C479">
        <v>1002.1</v>
      </c>
    </row>
    <row r="480" spans="1:3" x14ac:dyDescent="0.3">
      <c r="A480" s="1">
        <v>42947.520833333336</v>
      </c>
      <c r="B480">
        <v>1001.95</v>
      </c>
      <c r="C480">
        <v>1001.16</v>
      </c>
    </row>
    <row r="481" spans="1:3" x14ac:dyDescent="0.3">
      <c r="A481" s="1">
        <v>42947.53125</v>
      </c>
      <c r="B481">
        <v>1001.3</v>
      </c>
      <c r="C481">
        <v>1001.8</v>
      </c>
    </row>
    <row r="482" spans="1:3" x14ac:dyDescent="0.3">
      <c r="A482" s="1">
        <v>42947.541666666664</v>
      </c>
      <c r="B482">
        <v>1001.79</v>
      </c>
      <c r="C482">
        <v>1001.54</v>
      </c>
    </row>
    <row r="483" spans="1:3" x14ac:dyDescent="0.3">
      <c r="A483" s="1">
        <v>42947.552083333336</v>
      </c>
      <c r="B483">
        <v>1001.54</v>
      </c>
      <c r="C483">
        <v>1000.91</v>
      </c>
    </row>
    <row r="484" spans="1:3" x14ac:dyDescent="0.3">
      <c r="A484" s="1">
        <v>42947.5625</v>
      </c>
      <c r="B484">
        <v>1000.91</v>
      </c>
      <c r="C484">
        <v>1001.56</v>
      </c>
    </row>
    <row r="485" spans="1:3" x14ac:dyDescent="0.3">
      <c r="A485" s="1">
        <v>42947.572916666664</v>
      </c>
      <c r="B485">
        <v>1001.66</v>
      </c>
      <c r="C485">
        <v>1003.84</v>
      </c>
    </row>
    <row r="486" spans="1:3" x14ac:dyDescent="0.3">
      <c r="A486" s="1">
        <v>42947.583333333336</v>
      </c>
      <c r="B486">
        <v>1003.79</v>
      </c>
      <c r="C486">
        <v>1005.17</v>
      </c>
    </row>
    <row r="487" spans="1:3" x14ac:dyDescent="0.3">
      <c r="A487" s="1">
        <v>42947.59375</v>
      </c>
      <c r="B487">
        <v>1005.19</v>
      </c>
      <c r="C487">
        <v>1005.38</v>
      </c>
    </row>
    <row r="488" spans="1:3" x14ac:dyDescent="0.3">
      <c r="A488" s="1">
        <v>42948.375</v>
      </c>
      <c r="B488">
        <v>1008.16</v>
      </c>
      <c r="C488">
        <v>1006.71</v>
      </c>
    </row>
    <row r="489" spans="1:3" x14ac:dyDescent="0.3">
      <c r="A489" s="1">
        <v>42948.385416666664</v>
      </c>
      <c r="B489">
        <v>1006.69</v>
      </c>
      <c r="C489">
        <v>1010.67</v>
      </c>
    </row>
    <row r="490" spans="1:3" x14ac:dyDescent="0.3">
      <c r="A490" s="1">
        <v>42948.395833333336</v>
      </c>
      <c r="B490">
        <v>1010.72</v>
      </c>
      <c r="C490">
        <v>1012.8</v>
      </c>
    </row>
    <row r="491" spans="1:3" x14ac:dyDescent="0.3">
      <c r="A491" s="1">
        <v>42948.40625</v>
      </c>
      <c r="B491">
        <v>1012.76</v>
      </c>
      <c r="C491">
        <v>1010.23</v>
      </c>
    </row>
    <row r="492" spans="1:3" x14ac:dyDescent="0.3">
      <c r="A492" s="1">
        <v>42948.416666666664</v>
      </c>
      <c r="B492">
        <v>1010.2</v>
      </c>
      <c r="C492">
        <v>1010.54</v>
      </c>
    </row>
    <row r="493" spans="1:3" x14ac:dyDescent="0.3">
      <c r="A493" s="1">
        <v>42948.427083333336</v>
      </c>
      <c r="B493">
        <v>1010.56</v>
      </c>
      <c r="C493">
        <v>1010.34</v>
      </c>
    </row>
    <row r="494" spans="1:3" x14ac:dyDescent="0.3">
      <c r="A494" s="1">
        <v>42948.4375</v>
      </c>
      <c r="B494">
        <v>1010.39</v>
      </c>
      <c r="C494">
        <v>1011.79</v>
      </c>
    </row>
    <row r="495" spans="1:3" x14ac:dyDescent="0.3">
      <c r="A495" s="1">
        <v>42948.447916666664</v>
      </c>
      <c r="B495">
        <v>1011.8</v>
      </c>
      <c r="C495">
        <v>1012.75</v>
      </c>
    </row>
    <row r="496" spans="1:3" x14ac:dyDescent="0.3">
      <c r="A496" s="1">
        <v>42948.458333333336</v>
      </c>
      <c r="B496">
        <v>1012.71</v>
      </c>
      <c r="C496">
        <v>1012.37</v>
      </c>
    </row>
    <row r="497" spans="1:3" x14ac:dyDescent="0.3">
      <c r="A497" s="1">
        <v>42948.46875</v>
      </c>
      <c r="B497">
        <v>1012.38</v>
      </c>
      <c r="C497">
        <v>1012.64</v>
      </c>
    </row>
    <row r="498" spans="1:3" x14ac:dyDescent="0.3">
      <c r="A498" s="1">
        <v>42948.479166666664</v>
      </c>
      <c r="B498">
        <v>1012.64</v>
      </c>
      <c r="C498">
        <v>1012.53</v>
      </c>
    </row>
    <row r="499" spans="1:3" x14ac:dyDescent="0.3">
      <c r="A499" s="1">
        <v>42948.489583333336</v>
      </c>
      <c r="B499">
        <v>1012.31</v>
      </c>
      <c r="C499">
        <v>1012.1</v>
      </c>
    </row>
    <row r="500" spans="1:3" x14ac:dyDescent="0.3">
      <c r="A500" s="1">
        <v>42948.5</v>
      </c>
      <c r="B500">
        <v>1012.12</v>
      </c>
      <c r="C500">
        <v>1012.36</v>
      </c>
    </row>
    <row r="501" spans="1:3" x14ac:dyDescent="0.3">
      <c r="A501" s="1">
        <v>42948.510416666664</v>
      </c>
      <c r="B501">
        <v>1012.41</v>
      </c>
      <c r="C501">
        <v>1013.13</v>
      </c>
    </row>
    <row r="502" spans="1:3" x14ac:dyDescent="0.3">
      <c r="A502" s="1">
        <v>42948.520833333336</v>
      </c>
      <c r="B502">
        <v>1013.07</v>
      </c>
      <c r="C502">
        <v>1013.35</v>
      </c>
    </row>
    <row r="503" spans="1:3" x14ac:dyDescent="0.3">
      <c r="A503" s="1">
        <v>42948.53125</v>
      </c>
      <c r="B503">
        <v>1013.29</v>
      </c>
      <c r="C503">
        <v>1013.56</v>
      </c>
    </row>
    <row r="504" spans="1:3" x14ac:dyDescent="0.3">
      <c r="A504" s="1">
        <v>42948.541666666664</v>
      </c>
      <c r="B504">
        <v>1013.36</v>
      </c>
      <c r="C504">
        <v>1012.99</v>
      </c>
    </row>
    <row r="505" spans="1:3" x14ac:dyDescent="0.3">
      <c r="A505" s="1">
        <v>42948.552083333336</v>
      </c>
      <c r="B505">
        <v>1012.94</v>
      </c>
      <c r="C505">
        <v>1012.44</v>
      </c>
    </row>
    <row r="506" spans="1:3" x14ac:dyDescent="0.3">
      <c r="A506" s="1">
        <v>42948.5625</v>
      </c>
      <c r="B506">
        <v>1012.48</v>
      </c>
      <c r="C506">
        <v>1011.08</v>
      </c>
    </row>
    <row r="507" spans="1:3" x14ac:dyDescent="0.3">
      <c r="A507" s="1">
        <v>42948.572916666664</v>
      </c>
      <c r="B507">
        <v>1010.97</v>
      </c>
      <c r="C507">
        <v>1011.07</v>
      </c>
    </row>
    <row r="508" spans="1:3" x14ac:dyDescent="0.3">
      <c r="A508" s="1">
        <v>42948.583333333336</v>
      </c>
      <c r="B508">
        <v>1010.92</v>
      </c>
      <c r="C508">
        <v>1010.04</v>
      </c>
    </row>
    <row r="509" spans="1:3" x14ac:dyDescent="0.3">
      <c r="A509" s="1">
        <v>42948.59375</v>
      </c>
      <c r="B509">
        <v>1010.07</v>
      </c>
      <c r="C509">
        <v>1009.67</v>
      </c>
    </row>
    <row r="510" spans="1:3" x14ac:dyDescent="0.3">
      <c r="A510" s="1">
        <v>42949.375</v>
      </c>
      <c r="B510">
        <v>1011.71</v>
      </c>
      <c r="C510">
        <v>1011.24</v>
      </c>
    </row>
    <row r="511" spans="1:3" x14ac:dyDescent="0.3">
      <c r="A511" s="1">
        <v>42949.385416666664</v>
      </c>
      <c r="B511">
        <v>1011.26</v>
      </c>
      <c r="C511">
        <v>1013.26</v>
      </c>
    </row>
    <row r="512" spans="1:3" x14ac:dyDescent="0.3">
      <c r="A512" s="1">
        <v>42949.395833333336</v>
      </c>
      <c r="B512">
        <v>1013.26</v>
      </c>
      <c r="C512">
        <v>1014.51</v>
      </c>
    </row>
    <row r="513" spans="1:3" x14ac:dyDescent="0.3">
      <c r="A513" s="1">
        <v>42949.40625</v>
      </c>
      <c r="B513">
        <v>1014.52</v>
      </c>
      <c r="C513">
        <v>1014.25</v>
      </c>
    </row>
    <row r="514" spans="1:3" x14ac:dyDescent="0.3">
      <c r="A514" s="1">
        <v>42949.416666666664</v>
      </c>
      <c r="B514">
        <v>1014.13</v>
      </c>
      <c r="C514">
        <v>1012.72</v>
      </c>
    </row>
    <row r="515" spans="1:3" x14ac:dyDescent="0.3">
      <c r="A515" s="1">
        <v>42949.427083333336</v>
      </c>
      <c r="B515">
        <v>1012.73</v>
      </c>
      <c r="C515">
        <v>1013.17</v>
      </c>
    </row>
    <row r="516" spans="1:3" x14ac:dyDescent="0.3">
      <c r="A516" s="1">
        <v>42949.4375</v>
      </c>
      <c r="B516">
        <v>1013.17</v>
      </c>
      <c r="C516">
        <v>1012.35</v>
      </c>
    </row>
    <row r="517" spans="1:3" x14ac:dyDescent="0.3">
      <c r="A517" s="1">
        <v>42949.447916666664</v>
      </c>
      <c r="B517">
        <v>1012.29</v>
      </c>
      <c r="C517">
        <v>1013.45</v>
      </c>
    </row>
    <row r="518" spans="1:3" x14ac:dyDescent="0.3">
      <c r="A518" s="1">
        <v>42949.458333333336</v>
      </c>
      <c r="B518">
        <v>1013.49</v>
      </c>
      <c r="C518">
        <v>1013.65</v>
      </c>
    </row>
    <row r="519" spans="1:3" x14ac:dyDescent="0.3">
      <c r="A519" s="1">
        <v>42949.46875</v>
      </c>
      <c r="B519">
        <v>1013.54</v>
      </c>
      <c r="C519">
        <v>1012.95</v>
      </c>
    </row>
    <row r="520" spans="1:3" x14ac:dyDescent="0.3">
      <c r="A520" s="1">
        <v>42949.479166666664</v>
      </c>
      <c r="B520">
        <v>1012.79</v>
      </c>
      <c r="C520">
        <v>1013.33</v>
      </c>
    </row>
    <row r="521" spans="1:3" x14ac:dyDescent="0.3">
      <c r="A521" s="1">
        <v>42949.489583333336</v>
      </c>
      <c r="B521">
        <v>1013.33</v>
      </c>
      <c r="C521">
        <v>1013.17</v>
      </c>
    </row>
    <row r="522" spans="1:3" x14ac:dyDescent="0.3">
      <c r="A522" s="1">
        <v>42949.5</v>
      </c>
      <c r="B522">
        <v>1012.99</v>
      </c>
      <c r="C522">
        <v>1013.06</v>
      </c>
    </row>
    <row r="523" spans="1:3" x14ac:dyDescent="0.3">
      <c r="A523" s="1">
        <v>42949.510416666664</v>
      </c>
      <c r="B523">
        <v>1013.08</v>
      </c>
      <c r="C523">
        <v>1012.53</v>
      </c>
    </row>
    <row r="524" spans="1:3" x14ac:dyDescent="0.3">
      <c r="A524" s="1">
        <v>42949.520833333336</v>
      </c>
      <c r="B524">
        <v>1012.67</v>
      </c>
      <c r="C524">
        <v>1012.81</v>
      </c>
    </row>
    <row r="525" spans="1:3" x14ac:dyDescent="0.3">
      <c r="A525" s="1">
        <v>42949.53125</v>
      </c>
      <c r="B525">
        <v>1012.78</v>
      </c>
      <c r="C525">
        <v>1012.89</v>
      </c>
    </row>
    <row r="526" spans="1:3" x14ac:dyDescent="0.3">
      <c r="A526" s="1">
        <v>42949.541666666664</v>
      </c>
      <c r="B526">
        <v>1012.78</v>
      </c>
      <c r="C526">
        <v>1012.98</v>
      </c>
    </row>
    <row r="527" spans="1:3" x14ac:dyDescent="0.3">
      <c r="A527" s="1">
        <v>42949.552083333336</v>
      </c>
      <c r="B527">
        <v>1012.97</v>
      </c>
      <c r="C527">
        <v>1014</v>
      </c>
    </row>
    <row r="528" spans="1:3" x14ac:dyDescent="0.3">
      <c r="A528" s="1">
        <v>42949.5625</v>
      </c>
      <c r="B528">
        <v>1014.02</v>
      </c>
      <c r="C528">
        <v>1015.13</v>
      </c>
    </row>
    <row r="529" spans="1:3" x14ac:dyDescent="0.3">
      <c r="A529" s="1">
        <v>42949.572916666664</v>
      </c>
      <c r="B529">
        <v>1015.13</v>
      </c>
      <c r="C529">
        <v>1014.6</v>
      </c>
    </row>
    <row r="530" spans="1:3" x14ac:dyDescent="0.3">
      <c r="A530" s="1">
        <v>42949.583333333336</v>
      </c>
      <c r="B530">
        <v>1014.69</v>
      </c>
      <c r="C530">
        <v>1014.57</v>
      </c>
    </row>
    <row r="531" spans="1:3" x14ac:dyDescent="0.3">
      <c r="A531" s="1">
        <v>42949.59375</v>
      </c>
      <c r="B531">
        <v>1014.62</v>
      </c>
      <c r="C531">
        <v>1015.22</v>
      </c>
    </row>
    <row r="532" spans="1:3" x14ac:dyDescent="0.3">
      <c r="A532" s="1">
        <v>42950.375</v>
      </c>
      <c r="B532">
        <v>1015.9</v>
      </c>
      <c r="C532">
        <v>1008.51</v>
      </c>
    </row>
    <row r="533" spans="1:3" x14ac:dyDescent="0.3">
      <c r="A533" s="1">
        <v>42950.385416666664</v>
      </c>
      <c r="B533">
        <v>1008.43</v>
      </c>
      <c r="C533">
        <v>1002.42</v>
      </c>
    </row>
    <row r="534" spans="1:3" x14ac:dyDescent="0.3">
      <c r="A534" s="1">
        <v>42950.395833333336</v>
      </c>
      <c r="B534">
        <v>1002.46</v>
      </c>
      <c r="C534">
        <v>998.39</v>
      </c>
    </row>
    <row r="535" spans="1:3" x14ac:dyDescent="0.3">
      <c r="A535" s="1">
        <v>42950.40625</v>
      </c>
      <c r="B535">
        <v>998.38</v>
      </c>
      <c r="C535">
        <v>1001.01</v>
      </c>
    </row>
    <row r="536" spans="1:3" x14ac:dyDescent="0.3">
      <c r="A536" s="1">
        <v>42950.416666666664</v>
      </c>
      <c r="B536">
        <v>1000.98</v>
      </c>
      <c r="C536">
        <v>998.15</v>
      </c>
    </row>
    <row r="537" spans="1:3" x14ac:dyDescent="0.3">
      <c r="A537" s="1">
        <v>42950.427083333336</v>
      </c>
      <c r="B537">
        <v>998.21</v>
      </c>
      <c r="C537">
        <v>996.95</v>
      </c>
    </row>
    <row r="538" spans="1:3" x14ac:dyDescent="0.3">
      <c r="A538" s="1">
        <v>42950.4375</v>
      </c>
      <c r="B538">
        <v>996.89</v>
      </c>
      <c r="C538">
        <v>996.36</v>
      </c>
    </row>
    <row r="539" spans="1:3" x14ac:dyDescent="0.3">
      <c r="A539" s="1">
        <v>42950.447916666664</v>
      </c>
      <c r="B539">
        <v>996.29</v>
      </c>
      <c r="C539">
        <v>991.74</v>
      </c>
    </row>
    <row r="540" spans="1:3" x14ac:dyDescent="0.3">
      <c r="A540" s="1">
        <v>42950.458333333336</v>
      </c>
      <c r="B540">
        <v>992.38</v>
      </c>
      <c r="C540">
        <v>988.78</v>
      </c>
    </row>
    <row r="541" spans="1:3" x14ac:dyDescent="0.3">
      <c r="A541" s="1">
        <v>42950.46875</v>
      </c>
      <c r="B541">
        <v>988.72</v>
      </c>
      <c r="C541">
        <v>993.18</v>
      </c>
    </row>
    <row r="542" spans="1:3" x14ac:dyDescent="0.3">
      <c r="A542" s="1">
        <v>42950.479166666664</v>
      </c>
      <c r="B542">
        <v>993.03</v>
      </c>
      <c r="C542">
        <v>993.28</v>
      </c>
    </row>
    <row r="543" spans="1:3" x14ac:dyDescent="0.3">
      <c r="A543" s="1">
        <v>42950.489583333336</v>
      </c>
      <c r="B543">
        <v>993.31</v>
      </c>
      <c r="C543">
        <v>992.58</v>
      </c>
    </row>
    <row r="544" spans="1:3" x14ac:dyDescent="0.3">
      <c r="A544" s="1">
        <v>42950.5</v>
      </c>
      <c r="B544">
        <v>992.49</v>
      </c>
      <c r="C544">
        <v>992.96</v>
      </c>
    </row>
    <row r="545" spans="1:3" x14ac:dyDescent="0.3">
      <c r="A545" s="1">
        <v>42950.510416666664</v>
      </c>
      <c r="B545">
        <v>992.98</v>
      </c>
      <c r="C545">
        <v>993.31</v>
      </c>
    </row>
    <row r="546" spans="1:3" x14ac:dyDescent="0.3">
      <c r="A546" s="1">
        <v>42950.520833333336</v>
      </c>
      <c r="B546">
        <v>993.15</v>
      </c>
      <c r="C546">
        <v>994.5</v>
      </c>
    </row>
    <row r="547" spans="1:3" x14ac:dyDescent="0.3">
      <c r="A547" s="1">
        <v>42950.53125</v>
      </c>
      <c r="B547">
        <v>994.49</v>
      </c>
      <c r="C547">
        <v>994.07</v>
      </c>
    </row>
    <row r="548" spans="1:3" x14ac:dyDescent="0.3">
      <c r="A548" s="1">
        <v>42950.541666666664</v>
      </c>
      <c r="B548">
        <v>994.19</v>
      </c>
      <c r="C548">
        <v>992.47</v>
      </c>
    </row>
    <row r="549" spans="1:3" x14ac:dyDescent="0.3">
      <c r="A549" s="1">
        <v>42950.552083333336</v>
      </c>
      <c r="B549">
        <v>992.41</v>
      </c>
      <c r="C549">
        <v>991.87</v>
      </c>
    </row>
    <row r="550" spans="1:3" x14ac:dyDescent="0.3">
      <c r="A550" s="1">
        <v>42950.5625</v>
      </c>
      <c r="B550">
        <v>991.87</v>
      </c>
      <c r="C550">
        <v>991.73</v>
      </c>
    </row>
    <row r="551" spans="1:3" x14ac:dyDescent="0.3">
      <c r="A551" s="1">
        <v>42950.572916666664</v>
      </c>
      <c r="B551">
        <v>991.73</v>
      </c>
      <c r="C551">
        <v>991.75</v>
      </c>
    </row>
    <row r="552" spans="1:3" x14ac:dyDescent="0.3">
      <c r="A552" s="1">
        <v>42950.583333333336</v>
      </c>
      <c r="B552">
        <v>991.41</v>
      </c>
      <c r="C552">
        <v>989.93</v>
      </c>
    </row>
    <row r="553" spans="1:3" x14ac:dyDescent="0.3">
      <c r="A553" s="1">
        <v>42950.59375</v>
      </c>
      <c r="B553">
        <v>989.96</v>
      </c>
      <c r="C553">
        <v>989.15</v>
      </c>
    </row>
    <row r="554" spans="1:3" x14ac:dyDescent="0.3">
      <c r="A554" s="1">
        <v>42951.375</v>
      </c>
      <c r="B554">
        <v>990.21</v>
      </c>
      <c r="C554">
        <v>992.8</v>
      </c>
    </row>
    <row r="555" spans="1:3" x14ac:dyDescent="0.3">
      <c r="A555" s="1">
        <v>42951.385416666664</v>
      </c>
      <c r="B555">
        <v>992.78</v>
      </c>
      <c r="C555">
        <v>987.22</v>
      </c>
    </row>
    <row r="556" spans="1:3" x14ac:dyDescent="0.3">
      <c r="A556" s="1">
        <v>42951.395833333336</v>
      </c>
      <c r="B556">
        <v>987.24</v>
      </c>
      <c r="C556">
        <v>986.88</v>
      </c>
    </row>
    <row r="557" spans="1:3" x14ac:dyDescent="0.3">
      <c r="A557" s="1">
        <v>42951.40625</v>
      </c>
      <c r="B557">
        <v>986.86</v>
      </c>
      <c r="C557">
        <v>982.24</v>
      </c>
    </row>
    <row r="558" spans="1:3" x14ac:dyDescent="0.3">
      <c r="A558" s="1">
        <v>42951.416666666664</v>
      </c>
      <c r="B558">
        <v>982.05</v>
      </c>
      <c r="C558">
        <v>979.22</v>
      </c>
    </row>
    <row r="559" spans="1:3" x14ac:dyDescent="0.3">
      <c r="A559" s="1">
        <v>42951.427083333336</v>
      </c>
      <c r="B559">
        <v>979.17</v>
      </c>
      <c r="C559">
        <v>980.43</v>
      </c>
    </row>
    <row r="560" spans="1:3" x14ac:dyDescent="0.3">
      <c r="A560" s="1">
        <v>42951.4375</v>
      </c>
      <c r="B560">
        <v>980.44</v>
      </c>
      <c r="C560">
        <v>983.58</v>
      </c>
    </row>
    <row r="561" spans="1:3" x14ac:dyDescent="0.3">
      <c r="A561" s="1">
        <v>42951.447916666664</v>
      </c>
      <c r="B561">
        <v>983.54</v>
      </c>
      <c r="C561">
        <v>985.87</v>
      </c>
    </row>
    <row r="562" spans="1:3" x14ac:dyDescent="0.3">
      <c r="A562" s="1">
        <v>42951.458333333336</v>
      </c>
      <c r="B562">
        <v>985.84</v>
      </c>
      <c r="C562">
        <v>984.86</v>
      </c>
    </row>
    <row r="563" spans="1:3" x14ac:dyDescent="0.3">
      <c r="A563" s="1">
        <v>42951.46875</v>
      </c>
      <c r="B563">
        <v>984.83</v>
      </c>
      <c r="C563">
        <v>984.06</v>
      </c>
    </row>
    <row r="564" spans="1:3" x14ac:dyDescent="0.3">
      <c r="A564" s="1">
        <v>42951.479166666664</v>
      </c>
      <c r="B564">
        <v>984.04</v>
      </c>
      <c r="C564">
        <v>983.88</v>
      </c>
    </row>
    <row r="565" spans="1:3" x14ac:dyDescent="0.3">
      <c r="A565" s="1">
        <v>42951.489583333336</v>
      </c>
      <c r="B565">
        <v>983.86</v>
      </c>
      <c r="C565">
        <v>983.59</v>
      </c>
    </row>
    <row r="566" spans="1:3" x14ac:dyDescent="0.3">
      <c r="A566" s="1">
        <v>42951.5</v>
      </c>
      <c r="B566">
        <v>983.64</v>
      </c>
      <c r="C566">
        <v>981.92</v>
      </c>
    </row>
    <row r="567" spans="1:3" x14ac:dyDescent="0.3">
      <c r="A567" s="1">
        <v>42951.510416666664</v>
      </c>
      <c r="B567">
        <v>981.88</v>
      </c>
      <c r="C567">
        <v>981.72</v>
      </c>
    </row>
    <row r="568" spans="1:3" x14ac:dyDescent="0.3">
      <c r="A568" s="1">
        <v>42951.520833333336</v>
      </c>
      <c r="B568">
        <v>981.69</v>
      </c>
      <c r="C568">
        <v>980.71</v>
      </c>
    </row>
    <row r="569" spans="1:3" x14ac:dyDescent="0.3">
      <c r="A569" s="1">
        <v>42951.53125</v>
      </c>
      <c r="B569">
        <v>980.74</v>
      </c>
      <c r="C569">
        <v>980.51</v>
      </c>
    </row>
    <row r="570" spans="1:3" x14ac:dyDescent="0.3">
      <c r="A570" s="1">
        <v>42951.541666666664</v>
      </c>
      <c r="B570">
        <v>980.5</v>
      </c>
      <c r="C570">
        <v>981.81</v>
      </c>
    </row>
    <row r="571" spans="1:3" x14ac:dyDescent="0.3">
      <c r="A571" s="1">
        <v>42951.552083333336</v>
      </c>
      <c r="B571">
        <v>981.77</v>
      </c>
      <c r="C571">
        <v>981.37</v>
      </c>
    </row>
    <row r="572" spans="1:3" x14ac:dyDescent="0.3">
      <c r="A572" s="1">
        <v>42951.5625</v>
      </c>
      <c r="B572">
        <v>981.34</v>
      </c>
      <c r="C572">
        <v>981.86</v>
      </c>
    </row>
    <row r="573" spans="1:3" x14ac:dyDescent="0.3">
      <c r="A573" s="1">
        <v>42951.572916666664</v>
      </c>
      <c r="B573">
        <v>981.9</v>
      </c>
      <c r="C573">
        <v>983.36</v>
      </c>
    </row>
    <row r="574" spans="1:3" x14ac:dyDescent="0.3">
      <c r="A574" s="1">
        <v>42951.583333333336</v>
      </c>
      <c r="B574">
        <v>983.28</v>
      </c>
      <c r="C574">
        <v>982.24</v>
      </c>
    </row>
    <row r="575" spans="1:3" x14ac:dyDescent="0.3">
      <c r="A575" s="1">
        <v>42951.59375</v>
      </c>
      <c r="B575">
        <v>982.24</v>
      </c>
      <c r="C575">
        <v>984.72</v>
      </c>
    </row>
    <row r="576" spans="1:3" x14ac:dyDescent="0.3">
      <c r="A576" s="1">
        <v>42954.375</v>
      </c>
      <c r="B576">
        <v>987</v>
      </c>
      <c r="C576">
        <v>990.44</v>
      </c>
    </row>
    <row r="577" spans="1:3" x14ac:dyDescent="0.3">
      <c r="A577" s="1">
        <v>42954.385416666664</v>
      </c>
      <c r="B577">
        <v>990.5</v>
      </c>
      <c r="C577">
        <v>992.34</v>
      </c>
    </row>
    <row r="578" spans="1:3" x14ac:dyDescent="0.3">
      <c r="A578" s="1">
        <v>42954.395833333336</v>
      </c>
      <c r="B578">
        <v>992.36</v>
      </c>
      <c r="C578">
        <v>995.72</v>
      </c>
    </row>
    <row r="579" spans="1:3" x14ac:dyDescent="0.3">
      <c r="A579" s="1">
        <v>42954.40625</v>
      </c>
      <c r="B579">
        <v>995.74</v>
      </c>
      <c r="C579">
        <v>995.13</v>
      </c>
    </row>
    <row r="580" spans="1:3" x14ac:dyDescent="0.3">
      <c r="A580" s="1">
        <v>42954.416666666664</v>
      </c>
      <c r="B580">
        <v>995.2</v>
      </c>
      <c r="C580">
        <v>997.67</v>
      </c>
    </row>
    <row r="581" spans="1:3" x14ac:dyDescent="0.3">
      <c r="A581" s="1">
        <v>42954.427083333336</v>
      </c>
      <c r="B581">
        <v>997.86</v>
      </c>
      <c r="C581">
        <v>1000.41</v>
      </c>
    </row>
    <row r="582" spans="1:3" x14ac:dyDescent="0.3">
      <c r="A582" s="1">
        <v>42954.4375</v>
      </c>
      <c r="B582">
        <v>1000.43</v>
      </c>
      <c r="C582">
        <v>1002.61</v>
      </c>
    </row>
    <row r="583" spans="1:3" x14ac:dyDescent="0.3">
      <c r="A583" s="1">
        <v>42954.447916666664</v>
      </c>
      <c r="B583">
        <v>1002.59</v>
      </c>
      <c r="C583">
        <v>999.52</v>
      </c>
    </row>
    <row r="584" spans="1:3" x14ac:dyDescent="0.3">
      <c r="A584" s="1">
        <v>42954.458333333336</v>
      </c>
      <c r="B584">
        <v>999.28</v>
      </c>
      <c r="C584">
        <v>999.34</v>
      </c>
    </row>
    <row r="585" spans="1:3" x14ac:dyDescent="0.3">
      <c r="A585" s="1">
        <v>42954.46875</v>
      </c>
      <c r="B585">
        <v>999.48</v>
      </c>
      <c r="C585">
        <v>998.44</v>
      </c>
    </row>
    <row r="586" spans="1:3" x14ac:dyDescent="0.3">
      <c r="A586" s="1">
        <v>42954.479166666664</v>
      </c>
      <c r="B586">
        <v>998.33</v>
      </c>
      <c r="C586">
        <v>998.59</v>
      </c>
    </row>
    <row r="587" spans="1:3" x14ac:dyDescent="0.3">
      <c r="A587" s="1">
        <v>42954.489583333336</v>
      </c>
      <c r="B587">
        <v>998.56</v>
      </c>
      <c r="C587">
        <v>998.06</v>
      </c>
    </row>
    <row r="588" spans="1:3" x14ac:dyDescent="0.3">
      <c r="A588" s="1">
        <v>42954.5</v>
      </c>
      <c r="B588">
        <v>998.21</v>
      </c>
      <c r="C588">
        <v>997.86</v>
      </c>
    </row>
    <row r="589" spans="1:3" x14ac:dyDescent="0.3">
      <c r="A589" s="1">
        <v>42954.510416666664</v>
      </c>
      <c r="B589">
        <v>997.82</v>
      </c>
      <c r="C589">
        <v>998.25</v>
      </c>
    </row>
    <row r="590" spans="1:3" x14ac:dyDescent="0.3">
      <c r="A590" s="1">
        <v>42954.520833333336</v>
      </c>
      <c r="B590">
        <v>998.3</v>
      </c>
      <c r="C590">
        <v>997.85</v>
      </c>
    </row>
    <row r="591" spans="1:3" x14ac:dyDescent="0.3">
      <c r="A591" s="1">
        <v>42954.53125</v>
      </c>
      <c r="B591">
        <v>997.85</v>
      </c>
      <c r="C591">
        <v>998.15</v>
      </c>
    </row>
    <row r="592" spans="1:3" x14ac:dyDescent="0.3">
      <c r="A592" s="1">
        <v>42954.541666666664</v>
      </c>
      <c r="B592">
        <v>998.14</v>
      </c>
      <c r="C592">
        <v>998.31</v>
      </c>
    </row>
    <row r="593" spans="1:3" x14ac:dyDescent="0.3">
      <c r="A593" s="1">
        <v>42954.552083333336</v>
      </c>
      <c r="B593">
        <v>998.38</v>
      </c>
      <c r="C593">
        <v>998.7</v>
      </c>
    </row>
    <row r="594" spans="1:3" x14ac:dyDescent="0.3">
      <c r="A594" s="1">
        <v>42954.5625</v>
      </c>
      <c r="B594">
        <v>998.73</v>
      </c>
      <c r="C594">
        <v>999.01</v>
      </c>
    </row>
    <row r="595" spans="1:3" x14ac:dyDescent="0.3">
      <c r="A595" s="1">
        <v>42954.572916666664</v>
      </c>
      <c r="B595">
        <v>999</v>
      </c>
      <c r="C595">
        <v>1000.46</v>
      </c>
    </row>
    <row r="596" spans="1:3" x14ac:dyDescent="0.3">
      <c r="A596" s="1">
        <v>42954.583333333336</v>
      </c>
      <c r="B596">
        <v>1000.25</v>
      </c>
      <c r="C596">
        <v>1001.97</v>
      </c>
    </row>
    <row r="597" spans="1:3" x14ac:dyDescent="0.3">
      <c r="A597" s="1">
        <v>42954.59375</v>
      </c>
      <c r="B597">
        <v>1001.95</v>
      </c>
      <c r="C597">
        <v>1000.8</v>
      </c>
    </row>
    <row r="598" spans="1:3" x14ac:dyDescent="0.3">
      <c r="A598" s="1">
        <v>42955.375</v>
      </c>
      <c r="B598">
        <v>1003.96</v>
      </c>
      <c r="C598">
        <v>1004.67</v>
      </c>
    </row>
    <row r="599" spans="1:3" x14ac:dyDescent="0.3">
      <c r="A599" s="1">
        <v>42955.385416666664</v>
      </c>
      <c r="B599">
        <v>1004.63</v>
      </c>
      <c r="C599">
        <v>1000.1</v>
      </c>
    </row>
    <row r="600" spans="1:3" x14ac:dyDescent="0.3">
      <c r="A600" s="1">
        <v>42955.395833333336</v>
      </c>
      <c r="B600">
        <v>1000.2</v>
      </c>
      <c r="C600">
        <v>995.2</v>
      </c>
    </row>
    <row r="601" spans="1:3" x14ac:dyDescent="0.3">
      <c r="A601" s="1">
        <v>42955.40625</v>
      </c>
      <c r="B601">
        <v>995.27</v>
      </c>
      <c r="C601">
        <v>1000.7</v>
      </c>
    </row>
    <row r="602" spans="1:3" x14ac:dyDescent="0.3">
      <c r="A602" s="1">
        <v>42955.416666666664</v>
      </c>
      <c r="B602">
        <v>1000.64</v>
      </c>
      <c r="C602">
        <v>999.47</v>
      </c>
    </row>
    <row r="603" spans="1:3" x14ac:dyDescent="0.3">
      <c r="A603" s="1">
        <v>42955.427083333336</v>
      </c>
      <c r="B603">
        <v>999.6</v>
      </c>
      <c r="C603">
        <v>1000.22</v>
      </c>
    </row>
    <row r="604" spans="1:3" x14ac:dyDescent="0.3">
      <c r="A604" s="1">
        <v>42955.4375</v>
      </c>
      <c r="B604">
        <v>1000.2</v>
      </c>
      <c r="C604">
        <v>1001.81</v>
      </c>
    </row>
    <row r="605" spans="1:3" x14ac:dyDescent="0.3">
      <c r="A605" s="1">
        <v>42955.447916666664</v>
      </c>
      <c r="B605">
        <v>1001.56</v>
      </c>
      <c r="C605">
        <v>1002.64</v>
      </c>
    </row>
    <row r="606" spans="1:3" x14ac:dyDescent="0.3">
      <c r="A606" s="1">
        <v>42955.458333333336</v>
      </c>
      <c r="B606">
        <v>1002.66</v>
      </c>
      <c r="C606">
        <v>1003.03</v>
      </c>
    </row>
    <row r="607" spans="1:3" x14ac:dyDescent="0.3">
      <c r="A607" s="1">
        <v>42955.46875</v>
      </c>
      <c r="B607">
        <v>1003.19</v>
      </c>
      <c r="C607">
        <v>1003.84</v>
      </c>
    </row>
    <row r="608" spans="1:3" x14ac:dyDescent="0.3">
      <c r="A608" s="1">
        <v>42955.479166666664</v>
      </c>
      <c r="B608">
        <v>1003.79</v>
      </c>
      <c r="C608">
        <v>1004.33</v>
      </c>
    </row>
    <row r="609" spans="1:3" x14ac:dyDescent="0.3">
      <c r="A609" s="1">
        <v>42955.489583333336</v>
      </c>
      <c r="B609">
        <v>1004.28</v>
      </c>
      <c r="C609">
        <v>1002.95</v>
      </c>
    </row>
    <row r="610" spans="1:3" x14ac:dyDescent="0.3">
      <c r="A610" s="1">
        <v>42955.5</v>
      </c>
      <c r="B610">
        <v>1003.23</v>
      </c>
      <c r="C610">
        <v>1003.23</v>
      </c>
    </row>
    <row r="611" spans="1:3" x14ac:dyDescent="0.3">
      <c r="A611" s="1">
        <v>42955.510416666664</v>
      </c>
      <c r="B611">
        <v>1003.23</v>
      </c>
      <c r="C611">
        <v>1004</v>
      </c>
    </row>
    <row r="612" spans="1:3" x14ac:dyDescent="0.3">
      <c r="A612" s="1">
        <v>42955.520833333336</v>
      </c>
      <c r="B612">
        <v>1004</v>
      </c>
      <c r="C612">
        <v>1004.77</v>
      </c>
    </row>
    <row r="613" spans="1:3" x14ac:dyDescent="0.3">
      <c r="A613" s="1">
        <v>42955.53125</v>
      </c>
      <c r="B613">
        <v>1004.83</v>
      </c>
      <c r="C613">
        <v>1004.58</v>
      </c>
    </row>
    <row r="614" spans="1:3" x14ac:dyDescent="0.3">
      <c r="A614" s="1">
        <v>42955.541666666664</v>
      </c>
      <c r="B614">
        <v>1004.64</v>
      </c>
      <c r="C614">
        <v>1005.42</v>
      </c>
    </row>
    <row r="615" spans="1:3" x14ac:dyDescent="0.3">
      <c r="A615" s="1">
        <v>42955.552083333336</v>
      </c>
      <c r="B615">
        <v>1005.27</v>
      </c>
      <c r="C615">
        <v>1004.89</v>
      </c>
    </row>
    <row r="616" spans="1:3" x14ac:dyDescent="0.3">
      <c r="A616" s="1">
        <v>42955.5625</v>
      </c>
      <c r="B616">
        <v>1004.94</v>
      </c>
      <c r="C616">
        <v>1006.14</v>
      </c>
    </row>
    <row r="617" spans="1:3" x14ac:dyDescent="0.3">
      <c r="A617" s="1">
        <v>42955.572916666664</v>
      </c>
      <c r="B617">
        <v>1005.95</v>
      </c>
      <c r="C617">
        <v>1005.23</v>
      </c>
    </row>
    <row r="618" spans="1:3" x14ac:dyDescent="0.3">
      <c r="A618" s="1">
        <v>42955.583333333336</v>
      </c>
      <c r="B618">
        <v>1005.27</v>
      </c>
      <c r="C618">
        <v>1005.24</v>
      </c>
    </row>
    <row r="619" spans="1:3" x14ac:dyDescent="0.3">
      <c r="A619" s="1">
        <v>42955.59375</v>
      </c>
      <c r="B619">
        <v>1005.24</v>
      </c>
      <c r="C619">
        <v>1005.95</v>
      </c>
    </row>
    <row r="620" spans="1:3" x14ac:dyDescent="0.3">
      <c r="A620" s="1">
        <v>42956.375</v>
      </c>
      <c r="B620">
        <v>1000.61</v>
      </c>
      <c r="C620">
        <v>1000.62</v>
      </c>
    </row>
    <row r="621" spans="1:3" x14ac:dyDescent="0.3">
      <c r="A621" s="1">
        <v>42956.385416666664</v>
      </c>
      <c r="B621">
        <v>1000.51</v>
      </c>
      <c r="C621">
        <v>1001.41</v>
      </c>
    </row>
    <row r="622" spans="1:3" x14ac:dyDescent="0.3">
      <c r="A622" s="1">
        <v>42956.395833333336</v>
      </c>
      <c r="B622">
        <v>1001.45</v>
      </c>
      <c r="C622">
        <v>996.34</v>
      </c>
    </row>
    <row r="623" spans="1:3" x14ac:dyDescent="0.3">
      <c r="A623" s="1">
        <v>42956.40625</v>
      </c>
      <c r="B623">
        <v>996.32</v>
      </c>
      <c r="C623">
        <v>995.43</v>
      </c>
    </row>
    <row r="624" spans="1:3" x14ac:dyDescent="0.3">
      <c r="A624" s="1">
        <v>42956.416666666664</v>
      </c>
      <c r="B624">
        <v>995.45</v>
      </c>
      <c r="C624">
        <v>1000.7</v>
      </c>
    </row>
    <row r="625" spans="1:3" x14ac:dyDescent="0.3">
      <c r="A625" s="1">
        <v>42956.427083333336</v>
      </c>
      <c r="B625">
        <v>1000.71</v>
      </c>
      <c r="C625">
        <v>1000.5</v>
      </c>
    </row>
    <row r="626" spans="1:3" x14ac:dyDescent="0.3">
      <c r="A626" s="1">
        <v>42956.4375</v>
      </c>
      <c r="B626">
        <v>1000.7</v>
      </c>
      <c r="C626">
        <v>999.53</v>
      </c>
    </row>
    <row r="627" spans="1:3" x14ac:dyDescent="0.3">
      <c r="A627" s="1">
        <v>42956.447916666664</v>
      </c>
      <c r="B627">
        <v>999.43</v>
      </c>
      <c r="C627">
        <v>1000.65</v>
      </c>
    </row>
    <row r="628" spans="1:3" x14ac:dyDescent="0.3">
      <c r="A628" s="1">
        <v>42956.458333333336</v>
      </c>
      <c r="B628">
        <v>1000.56</v>
      </c>
      <c r="C628">
        <v>998.59</v>
      </c>
    </row>
    <row r="629" spans="1:3" x14ac:dyDescent="0.3">
      <c r="A629" s="1">
        <v>42956.46875</v>
      </c>
      <c r="B629">
        <v>998.59</v>
      </c>
      <c r="C629">
        <v>997.98</v>
      </c>
    </row>
    <row r="630" spans="1:3" x14ac:dyDescent="0.3">
      <c r="A630" s="1">
        <v>42956.479166666664</v>
      </c>
      <c r="B630">
        <v>997.58</v>
      </c>
      <c r="C630">
        <v>998.93</v>
      </c>
    </row>
    <row r="631" spans="1:3" x14ac:dyDescent="0.3">
      <c r="A631" s="1">
        <v>42956.489583333336</v>
      </c>
      <c r="B631">
        <v>998.82</v>
      </c>
      <c r="C631">
        <v>998.93</v>
      </c>
    </row>
    <row r="632" spans="1:3" x14ac:dyDescent="0.3">
      <c r="A632" s="1">
        <v>42956.5</v>
      </c>
      <c r="B632">
        <v>999.02</v>
      </c>
      <c r="C632">
        <v>998.32</v>
      </c>
    </row>
    <row r="633" spans="1:3" x14ac:dyDescent="0.3">
      <c r="A633" s="1">
        <v>42956.510416666664</v>
      </c>
      <c r="B633">
        <v>998.35</v>
      </c>
      <c r="C633">
        <v>998.1</v>
      </c>
    </row>
    <row r="634" spans="1:3" x14ac:dyDescent="0.3">
      <c r="A634" s="1">
        <v>42956.520833333336</v>
      </c>
      <c r="B634">
        <v>998.13</v>
      </c>
      <c r="C634">
        <v>997.77</v>
      </c>
    </row>
    <row r="635" spans="1:3" x14ac:dyDescent="0.3">
      <c r="A635" s="1">
        <v>42956.53125</v>
      </c>
      <c r="B635">
        <v>997.79</v>
      </c>
      <c r="C635">
        <v>997.27</v>
      </c>
    </row>
    <row r="636" spans="1:3" x14ac:dyDescent="0.3">
      <c r="A636" s="1">
        <v>42956.541666666664</v>
      </c>
      <c r="B636">
        <v>997.34</v>
      </c>
      <c r="C636">
        <v>997.2</v>
      </c>
    </row>
    <row r="637" spans="1:3" x14ac:dyDescent="0.3">
      <c r="A637" s="1">
        <v>42956.552083333336</v>
      </c>
      <c r="B637">
        <v>997.35</v>
      </c>
      <c r="C637">
        <v>998.22</v>
      </c>
    </row>
    <row r="638" spans="1:3" x14ac:dyDescent="0.3">
      <c r="A638" s="1">
        <v>42956.5625</v>
      </c>
      <c r="B638">
        <v>998.25</v>
      </c>
      <c r="C638">
        <v>998.74</v>
      </c>
    </row>
    <row r="639" spans="1:3" x14ac:dyDescent="0.3">
      <c r="A639" s="1">
        <v>42956.572916666664</v>
      </c>
      <c r="B639">
        <v>998.74</v>
      </c>
      <c r="C639">
        <v>999.31</v>
      </c>
    </row>
    <row r="640" spans="1:3" x14ac:dyDescent="0.3">
      <c r="A640" s="1">
        <v>42956.583333333336</v>
      </c>
      <c r="B640">
        <v>999.34</v>
      </c>
      <c r="C640">
        <v>998.69</v>
      </c>
    </row>
    <row r="641" spans="1:3" x14ac:dyDescent="0.3">
      <c r="A641" s="1">
        <v>42956.59375</v>
      </c>
      <c r="B641">
        <v>998.68</v>
      </c>
      <c r="C641">
        <v>998.32</v>
      </c>
    </row>
    <row r="642" spans="1:3" x14ac:dyDescent="0.3">
      <c r="A642" s="1">
        <v>42957.375</v>
      </c>
      <c r="B642">
        <v>992.03</v>
      </c>
      <c r="C642">
        <v>996.32</v>
      </c>
    </row>
    <row r="643" spans="1:3" x14ac:dyDescent="0.3">
      <c r="A643" s="1">
        <v>42957.385416666664</v>
      </c>
      <c r="B643">
        <v>996.19</v>
      </c>
      <c r="C643">
        <v>996.94</v>
      </c>
    </row>
    <row r="644" spans="1:3" x14ac:dyDescent="0.3">
      <c r="A644" s="1">
        <v>42957.395833333336</v>
      </c>
      <c r="B644">
        <v>996.96</v>
      </c>
      <c r="C644">
        <v>1000.64</v>
      </c>
    </row>
    <row r="645" spans="1:3" x14ac:dyDescent="0.3">
      <c r="A645" s="1">
        <v>42957.40625</v>
      </c>
      <c r="B645">
        <v>1000.62</v>
      </c>
      <c r="C645">
        <v>999.39</v>
      </c>
    </row>
    <row r="646" spans="1:3" x14ac:dyDescent="0.3">
      <c r="A646" s="1">
        <v>42957.416666666664</v>
      </c>
      <c r="B646">
        <v>999.37</v>
      </c>
      <c r="C646">
        <v>998.56</v>
      </c>
    </row>
    <row r="647" spans="1:3" x14ac:dyDescent="0.3">
      <c r="A647" s="1">
        <v>42957.427083333336</v>
      </c>
      <c r="B647">
        <v>998.51</v>
      </c>
      <c r="C647">
        <v>997.67</v>
      </c>
    </row>
    <row r="648" spans="1:3" x14ac:dyDescent="0.3">
      <c r="A648" s="1">
        <v>42957.4375</v>
      </c>
      <c r="B648">
        <v>997.65</v>
      </c>
      <c r="C648">
        <v>996.06</v>
      </c>
    </row>
    <row r="649" spans="1:3" x14ac:dyDescent="0.3">
      <c r="A649" s="1">
        <v>42957.447916666664</v>
      </c>
      <c r="B649">
        <v>996.08</v>
      </c>
      <c r="C649">
        <v>990.3</v>
      </c>
    </row>
    <row r="650" spans="1:3" x14ac:dyDescent="0.3">
      <c r="A650" s="1">
        <v>42957.458333333336</v>
      </c>
      <c r="B650">
        <v>990.33</v>
      </c>
      <c r="C650">
        <v>985.92</v>
      </c>
    </row>
    <row r="651" spans="1:3" x14ac:dyDescent="0.3">
      <c r="A651" s="1">
        <v>42957.46875</v>
      </c>
      <c r="B651">
        <v>986.05</v>
      </c>
      <c r="C651">
        <v>984.31</v>
      </c>
    </row>
    <row r="652" spans="1:3" x14ac:dyDescent="0.3">
      <c r="A652" s="1">
        <v>42957.479166666664</v>
      </c>
      <c r="B652">
        <v>984.25</v>
      </c>
      <c r="C652">
        <v>985.58</v>
      </c>
    </row>
    <row r="653" spans="1:3" x14ac:dyDescent="0.3">
      <c r="A653" s="1">
        <v>42957.489583333336</v>
      </c>
      <c r="B653">
        <v>985.88</v>
      </c>
      <c r="C653">
        <v>988.76</v>
      </c>
    </row>
    <row r="654" spans="1:3" x14ac:dyDescent="0.3">
      <c r="A654" s="1">
        <v>42957.5</v>
      </c>
      <c r="B654">
        <v>988.63</v>
      </c>
      <c r="C654">
        <v>988.69</v>
      </c>
    </row>
    <row r="655" spans="1:3" x14ac:dyDescent="0.3">
      <c r="A655" s="1">
        <v>42957.510416666664</v>
      </c>
      <c r="B655">
        <v>988.77</v>
      </c>
      <c r="C655">
        <v>986.03</v>
      </c>
    </row>
    <row r="656" spans="1:3" x14ac:dyDescent="0.3">
      <c r="A656" s="1">
        <v>42957.520833333336</v>
      </c>
      <c r="B656">
        <v>986.05</v>
      </c>
      <c r="C656">
        <v>985.34</v>
      </c>
    </row>
    <row r="657" spans="1:3" x14ac:dyDescent="0.3">
      <c r="A657" s="1">
        <v>42957.53125</v>
      </c>
      <c r="B657">
        <v>985.53</v>
      </c>
      <c r="C657">
        <v>986.2</v>
      </c>
    </row>
    <row r="658" spans="1:3" x14ac:dyDescent="0.3">
      <c r="A658" s="1">
        <v>42957.541666666664</v>
      </c>
      <c r="B658">
        <v>986.25</v>
      </c>
      <c r="C658">
        <v>987.12</v>
      </c>
    </row>
    <row r="659" spans="1:3" x14ac:dyDescent="0.3">
      <c r="A659" s="1">
        <v>42957.552083333336</v>
      </c>
      <c r="B659">
        <v>987.22</v>
      </c>
      <c r="C659">
        <v>988.47</v>
      </c>
    </row>
    <row r="660" spans="1:3" x14ac:dyDescent="0.3">
      <c r="A660" s="1">
        <v>42957.5625</v>
      </c>
      <c r="B660">
        <v>988.39</v>
      </c>
      <c r="C660">
        <v>989.83</v>
      </c>
    </row>
    <row r="661" spans="1:3" x14ac:dyDescent="0.3">
      <c r="A661" s="1">
        <v>42957.572916666664</v>
      </c>
      <c r="B661">
        <v>989.82</v>
      </c>
      <c r="C661">
        <v>992.46</v>
      </c>
    </row>
    <row r="662" spans="1:3" x14ac:dyDescent="0.3">
      <c r="A662" s="1">
        <v>42957.583333333336</v>
      </c>
      <c r="B662">
        <v>992.62</v>
      </c>
      <c r="C662">
        <v>995.24</v>
      </c>
    </row>
    <row r="663" spans="1:3" x14ac:dyDescent="0.3">
      <c r="A663" s="1">
        <v>42957.59375</v>
      </c>
      <c r="B663">
        <v>995.31</v>
      </c>
      <c r="C663">
        <v>996.66</v>
      </c>
    </row>
    <row r="664" spans="1:3" x14ac:dyDescent="0.3">
      <c r="A664" s="1">
        <v>42958.375</v>
      </c>
      <c r="B664">
        <v>972.96</v>
      </c>
      <c r="C664">
        <v>977.31</v>
      </c>
    </row>
    <row r="665" spans="1:3" x14ac:dyDescent="0.3">
      <c r="A665" s="1">
        <v>42958.385416666664</v>
      </c>
      <c r="B665">
        <v>977.22</v>
      </c>
      <c r="C665">
        <v>983.79</v>
      </c>
    </row>
    <row r="666" spans="1:3" x14ac:dyDescent="0.3">
      <c r="A666" s="1">
        <v>42958.395833333336</v>
      </c>
      <c r="B666">
        <v>983.78</v>
      </c>
      <c r="C666">
        <v>979.88</v>
      </c>
    </row>
    <row r="667" spans="1:3" x14ac:dyDescent="0.3">
      <c r="A667" s="1">
        <v>42958.40625</v>
      </c>
      <c r="B667">
        <v>979.86</v>
      </c>
      <c r="C667">
        <v>982.92</v>
      </c>
    </row>
    <row r="668" spans="1:3" x14ac:dyDescent="0.3">
      <c r="A668" s="1">
        <v>42958.416666666664</v>
      </c>
      <c r="B668">
        <v>982.91</v>
      </c>
      <c r="C668">
        <v>981.81</v>
      </c>
    </row>
    <row r="669" spans="1:3" x14ac:dyDescent="0.3">
      <c r="A669" s="1">
        <v>42958.427083333336</v>
      </c>
      <c r="B669">
        <v>981.86</v>
      </c>
      <c r="C669">
        <v>979.59</v>
      </c>
    </row>
    <row r="670" spans="1:3" x14ac:dyDescent="0.3">
      <c r="A670" s="1">
        <v>42958.4375</v>
      </c>
      <c r="B670">
        <v>979.47</v>
      </c>
      <c r="C670">
        <v>976.75</v>
      </c>
    </row>
    <row r="671" spans="1:3" x14ac:dyDescent="0.3">
      <c r="A671" s="1">
        <v>42958.447916666664</v>
      </c>
      <c r="B671">
        <v>976.78</v>
      </c>
      <c r="C671">
        <v>974.79</v>
      </c>
    </row>
    <row r="672" spans="1:3" x14ac:dyDescent="0.3">
      <c r="A672" s="1">
        <v>42958.458333333336</v>
      </c>
      <c r="B672">
        <v>974.81</v>
      </c>
      <c r="C672">
        <v>971.2</v>
      </c>
    </row>
    <row r="673" spans="1:3" x14ac:dyDescent="0.3">
      <c r="A673" s="1">
        <v>42958.46875</v>
      </c>
      <c r="B673">
        <v>971.34</v>
      </c>
      <c r="C673">
        <v>973.69</v>
      </c>
    </row>
    <row r="674" spans="1:3" x14ac:dyDescent="0.3">
      <c r="A674" s="1">
        <v>42958.479166666664</v>
      </c>
      <c r="B674">
        <v>973.83</v>
      </c>
      <c r="C674">
        <v>973</v>
      </c>
    </row>
    <row r="675" spans="1:3" x14ac:dyDescent="0.3">
      <c r="A675" s="1">
        <v>42958.489583333336</v>
      </c>
      <c r="B675">
        <v>973.05</v>
      </c>
      <c r="C675">
        <v>971.84</v>
      </c>
    </row>
    <row r="676" spans="1:3" x14ac:dyDescent="0.3">
      <c r="A676" s="1">
        <v>42958.5</v>
      </c>
      <c r="B676">
        <v>971.8</v>
      </c>
      <c r="C676">
        <v>971.67</v>
      </c>
    </row>
    <row r="677" spans="1:3" x14ac:dyDescent="0.3">
      <c r="A677" s="1">
        <v>42958.510416666664</v>
      </c>
      <c r="B677">
        <v>971.58</v>
      </c>
      <c r="C677">
        <v>972.98</v>
      </c>
    </row>
    <row r="678" spans="1:3" x14ac:dyDescent="0.3">
      <c r="A678" s="1">
        <v>42958.520833333336</v>
      </c>
      <c r="B678">
        <v>972.97</v>
      </c>
      <c r="C678">
        <v>972.68</v>
      </c>
    </row>
    <row r="679" spans="1:3" x14ac:dyDescent="0.3">
      <c r="A679" s="1">
        <v>42958.53125</v>
      </c>
      <c r="B679">
        <v>972.85</v>
      </c>
      <c r="C679">
        <v>975.03</v>
      </c>
    </row>
    <row r="680" spans="1:3" x14ac:dyDescent="0.3">
      <c r="A680" s="1">
        <v>42958.541666666664</v>
      </c>
      <c r="B680">
        <v>975.09</v>
      </c>
      <c r="C680">
        <v>975.72</v>
      </c>
    </row>
    <row r="681" spans="1:3" x14ac:dyDescent="0.3">
      <c r="A681" s="1">
        <v>42958.552083333336</v>
      </c>
      <c r="B681">
        <v>975.52</v>
      </c>
      <c r="C681">
        <v>975.37</v>
      </c>
    </row>
    <row r="682" spans="1:3" x14ac:dyDescent="0.3">
      <c r="A682" s="1">
        <v>42958.5625</v>
      </c>
      <c r="B682">
        <v>975.34</v>
      </c>
      <c r="C682">
        <v>975.59</v>
      </c>
    </row>
    <row r="683" spans="1:3" x14ac:dyDescent="0.3">
      <c r="A683" s="1">
        <v>42958.572916666664</v>
      </c>
      <c r="B683">
        <v>975.55</v>
      </c>
      <c r="C683">
        <v>975.64</v>
      </c>
    </row>
    <row r="684" spans="1:3" x14ac:dyDescent="0.3">
      <c r="A684" s="1">
        <v>42958.583333333336</v>
      </c>
      <c r="B684">
        <v>975.64</v>
      </c>
      <c r="C684">
        <v>974.67</v>
      </c>
    </row>
    <row r="685" spans="1:3" x14ac:dyDescent="0.3">
      <c r="A685" s="1">
        <v>42958.59375</v>
      </c>
      <c r="B685">
        <v>974.65</v>
      </c>
      <c r="C685">
        <v>974.41</v>
      </c>
    </row>
    <row r="686" spans="1:3" x14ac:dyDescent="0.3">
      <c r="A686" s="1">
        <v>42961.375</v>
      </c>
      <c r="B686">
        <v>980.16</v>
      </c>
      <c r="C686">
        <v>975.17</v>
      </c>
    </row>
    <row r="687" spans="1:3" x14ac:dyDescent="0.3">
      <c r="A687" s="1">
        <v>42961.385416666664</v>
      </c>
      <c r="B687">
        <v>975.21</v>
      </c>
      <c r="C687">
        <v>976.64</v>
      </c>
    </row>
    <row r="688" spans="1:3" x14ac:dyDescent="0.3">
      <c r="A688" s="1">
        <v>42961.395833333336</v>
      </c>
      <c r="B688">
        <v>976.52</v>
      </c>
      <c r="C688">
        <v>974.86</v>
      </c>
    </row>
    <row r="689" spans="1:3" x14ac:dyDescent="0.3">
      <c r="A689" s="1">
        <v>42961.40625</v>
      </c>
      <c r="B689">
        <v>974.71</v>
      </c>
      <c r="C689">
        <v>974.9</v>
      </c>
    </row>
    <row r="690" spans="1:3" x14ac:dyDescent="0.3">
      <c r="A690" s="1">
        <v>42961.416666666664</v>
      </c>
      <c r="B690">
        <v>974.88</v>
      </c>
      <c r="C690">
        <v>976.32</v>
      </c>
    </row>
    <row r="691" spans="1:3" x14ac:dyDescent="0.3">
      <c r="A691" s="1">
        <v>42961.427083333336</v>
      </c>
      <c r="B691">
        <v>976.31</v>
      </c>
      <c r="C691">
        <v>976.96</v>
      </c>
    </row>
    <row r="692" spans="1:3" x14ac:dyDescent="0.3">
      <c r="A692" s="1">
        <v>42961.4375</v>
      </c>
      <c r="B692">
        <v>976.79</v>
      </c>
      <c r="C692">
        <v>976.18</v>
      </c>
    </row>
    <row r="693" spans="1:3" x14ac:dyDescent="0.3">
      <c r="A693" s="1">
        <v>42961.447916666664</v>
      </c>
      <c r="B693">
        <v>976.12</v>
      </c>
      <c r="C693">
        <v>976.05</v>
      </c>
    </row>
    <row r="694" spans="1:3" x14ac:dyDescent="0.3">
      <c r="A694" s="1">
        <v>42961.458333333336</v>
      </c>
      <c r="B694">
        <v>975.95</v>
      </c>
      <c r="C694">
        <v>975.73</v>
      </c>
    </row>
    <row r="695" spans="1:3" x14ac:dyDescent="0.3">
      <c r="A695" s="1">
        <v>42961.46875</v>
      </c>
      <c r="B695">
        <v>975.71</v>
      </c>
      <c r="C695">
        <v>976.05</v>
      </c>
    </row>
    <row r="696" spans="1:3" x14ac:dyDescent="0.3">
      <c r="A696" s="1">
        <v>42961.479166666664</v>
      </c>
      <c r="B696">
        <v>976.04</v>
      </c>
      <c r="C696">
        <v>975.79</v>
      </c>
    </row>
    <row r="697" spans="1:3" x14ac:dyDescent="0.3">
      <c r="A697" s="1">
        <v>42961.489583333336</v>
      </c>
      <c r="B697">
        <v>975.76</v>
      </c>
      <c r="C697">
        <v>975.16</v>
      </c>
    </row>
    <row r="698" spans="1:3" x14ac:dyDescent="0.3">
      <c r="A698" s="1">
        <v>42961.5</v>
      </c>
      <c r="B698">
        <v>975.17</v>
      </c>
      <c r="C698">
        <v>974.83</v>
      </c>
    </row>
    <row r="699" spans="1:3" x14ac:dyDescent="0.3">
      <c r="A699" s="1">
        <v>42961.510416666664</v>
      </c>
      <c r="B699">
        <v>974.69</v>
      </c>
      <c r="C699">
        <v>975.41</v>
      </c>
    </row>
    <row r="700" spans="1:3" x14ac:dyDescent="0.3">
      <c r="A700" s="1">
        <v>42961.520833333336</v>
      </c>
      <c r="B700">
        <v>975.4</v>
      </c>
      <c r="C700">
        <v>975.55</v>
      </c>
    </row>
    <row r="701" spans="1:3" x14ac:dyDescent="0.3">
      <c r="A701" s="1">
        <v>42961.53125</v>
      </c>
      <c r="B701">
        <v>975.56</v>
      </c>
      <c r="C701">
        <v>976.18</v>
      </c>
    </row>
    <row r="702" spans="1:3" x14ac:dyDescent="0.3">
      <c r="A702" s="1">
        <v>42961.541666666664</v>
      </c>
      <c r="B702">
        <v>976.15</v>
      </c>
      <c r="C702">
        <v>976.24</v>
      </c>
    </row>
    <row r="703" spans="1:3" x14ac:dyDescent="0.3">
      <c r="A703" s="1">
        <v>42961.552083333336</v>
      </c>
      <c r="B703">
        <v>976.39</v>
      </c>
      <c r="C703">
        <v>976.73</v>
      </c>
    </row>
    <row r="704" spans="1:3" x14ac:dyDescent="0.3">
      <c r="A704" s="1">
        <v>42961.5625</v>
      </c>
      <c r="B704">
        <v>976.93</v>
      </c>
      <c r="C704">
        <v>977.55</v>
      </c>
    </row>
    <row r="705" spans="1:3" x14ac:dyDescent="0.3">
      <c r="A705" s="1">
        <v>42961.572916666664</v>
      </c>
      <c r="B705">
        <v>977.39</v>
      </c>
      <c r="C705">
        <v>977.65</v>
      </c>
    </row>
    <row r="706" spans="1:3" x14ac:dyDescent="0.3">
      <c r="A706" s="1">
        <v>42961.583333333336</v>
      </c>
      <c r="B706">
        <v>977.79</v>
      </c>
      <c r="C706">
        <v>977.91</v>
      </c>
    </row>
    <row r="707" spans="1:3" x14ac:dyDescent="0.3">
      <c r="A707" s="1">
        <v>42961.59375</v>
      </c>
      <c r="B707">
        <v>977.91</v>
      </c>
      <c r="C707">
        <v>978.11</v>
      </c>
    </row>
    <row r="708" spans="1:3" x14ac:dyDescent="0.3">
      <c r="A708" s="1">
        <v>42963.375</v>
      </c>
      <c r="B708">
        <v>987.18</v>
      </c>
      <c r="C708">
        <v>988.4</v>
      </c>
    </row>
    <row r="709" spans="1:3" x14ac:dyDescent="0.3">
      <c r="A709" s="1">
        <v>42963.385416666664</v>
      </c>
      <c r="B709">
        <v>988.34</v>
      </c>
      <c r="C709">
        <v>987.78</v>
      </c>
    </row>
    <row r="710" spans="1:3" x14ac:dyDescent="0.3">
      <c r="A710" s="1">
        <v>42963.395833333336</v>
      </c>
      <c r="B710">
        <v>987.77</v>
      </c>
      <c r="C710">
        <v>989.15</v>
      </c>
    </row>
    <row r="711" spans="1:3" x14ac:dyDescent="0.3">
      <c r="A711" s="1">
        <v>42963.40625</v>
      </c>
      <c r="B711">
        <v>989.18</v>
      </c>
      <c r="C711">
        <v>989.59</v>
      </c>
    </row>
    <row r="712" spans="1:3" x14ac:dyDescent="0.3">
      <c r="A712" s="1">
        <v>42963.416666666664</v>
      </c>
      <c r="B712">
        <v>989.53</v>
      </c>
      <c r="C712">
        <v>989.38</v>
      </c>
    </row>
    <row r="713" spans="1:3" x14ac:dyDescent="0.3">
      <c r="A713" s="1">
        <v>42963.427083333336</v>
      </c>
      <c r="B713">
        <v>989.4</v>
      </c>
      <c r="C713">
        <v>989.19</v>
      </c>
    </row>
    <row r="714" spans="1:3" x14ac:dyDescent="0.3">
      <c r="A714" s="1">
        <v>42963.4375</v>
      </c>
      <c r="B714">
        <v>989.3</v>
      </c>
      <c r="C714">
        <v>990.17</v>
      </c>
    </row>
    <row r="715" spans="1:3" x14ac:dyDescent="0.3">
      <c r="A715" s="1">
        <v>42963.447916666664</v>
      </c>
      <c r="B715">
        <v>990.19</v>
      </c>
      <c r="C715">
        <v>989.84</v>
      </c>
    </row>
    <row r="716" spans="1:3" x14ac:dyDescent="0.3">
      <c r="A716" s="1">
        <v>42963.458333333336</v>
      </c>
      <c r="B716">
        <v>989.86</v>
      </c>
      <c r="C716">
        <v>991.04</v>
      </c>
    </row>
    <row r="717" spans="1:3" x14ac:dyDescent="0.3">
      <c r="A717" s="1">
        <v>42963.46875</v>
      </c>
      <c r="B717">
        <v>991</v>
      </c>
      <c r="C717">
        <v>991.27</v>
      </c>
    </row>
    <row r="718" spans="1:3" x14ac:dyDescent="0.3">
      <c r="A718" s="1">
        <v>42963.479166666664</v>
      </c>
      <c r="B718">
        <v>991.32</v>
      </c>
      <c r="C718">
        <v>991.47</v>
      </c>
    </row>
    <row r="719" spans="1:3" x14ac:dyDescent="0.3">
      <c r="A719" s="1">
        <v>42963.489583333336</v>
      </c>
      <c r="B719">
        <v>991.31</v>
      </c>
      <c r="C719">
        <v>991.15</v>
      </c>
    </row>
    <row r="720" spans="1:3" x14ac:dyDescent="0.3">
      <c r="A720" s="1">
        <v>42963.5</v>
      </c>
      <c r="B720">
        <v>990.96</v>
      </c>
      <c r="C720">
        <v>990.71</v>
      </c>
    </row>
    <row r="721" spans="1:3" x14ac:dyDescent="0.3">
      <c r="A721" s="1">
        <v>42963.510416666664</v>
      </c>
      <c r="B721">
        <v>990.67</v>
      </c>
      <c r="C721">
        <v>989.79</v>
      </c>
    </row>
    <row r="722" spans="1:3" x14ac:dyDescent="0.3">
      <c r="A722" s="1">
        <v>42963.520833333336</v>
      </c>
      <c r="B722">
        <v>989.72</v>
      </c>
      <c r="C722">
        <v>990.21</v>
      </c>
    </row>
    <row r="723" spans="1:3" x14ac:dyDescent="0.3">
      <c r="A723" s="1">
        <v>42963.53125</v>
      </c>
      <c r="B723">
        <v>990.16</v>
      </c>
      <c r="C723">
        <v>989.58</v>
      </c>
    </row>
    <row r="724" spans="1:3" x14ac:dyDescent="0.3">
      <c r="A724" s="1">
        <v>42963.541666666664</v>
      </c>
      <c r="B724">
        <v>989.66</v>
      </c>
      <c r="C724">
        <v>989.87</v>
      </c>
    </row>
    <row r="725" spans="1:3" x14ac:dyDescent="0.3">
      <c r="A725" s="1">
        <v>42963.552083333336</v>
      </c>
      <c r="B725">
        <v>989.86</v>
      </c>
      <c r="C725">
        <v>990.2</v>
      </c>
    </row>
    <row r="726" spans="1:3" x14ac:dyDescent="0.3">
      <c r="A726" s="1">
        <v>42963.5625</v>
      </c>
      <c r="B726">
        <v>990.15</v>
      </c>
      <c r="C726">
        <v>990.47</v>
      </c>
    </row>
    <row r="727" spans="1:3" x14ac:dyDescent="0.3">
      <c r="A727" s="1">
        <v>42963.572916666664</v>
      </c>
      <c r="B727">
        <v>990.38</v>
      </c>
      <c r="C727">
        <v>990.34</v>
      </c>
    </row>
    <row r="728" spans="1:3" x14ac:dyDescent="0.3">
      <c r="A728" s="1">
        <v>42963.583333333336</v>
      </c>
      <c r="B728">
        <v>990.28</v>
      </c>
      <c r="C728">
        <v>989.19</v>
      </c>
    </row>
    <row r="729" spans="1:3" x14ac:dyDescent="0.3">
      <c r="A729" s="1">
        <v>42963.59375</v>
      </c>
      <c r="B729">
        <v>989.37</v>
      </c>
      <c r="C729">
        <v>990.11</v>
      </c>
    </row>
    <row r="730" spans="1:3" x14ac:dyDescent="0.3">
      <c r="A730" s="1">
        <v>42964.375</v>
      </c>
      <c r="B730">
        <v>998.35</v>
      </c>
      <c r="C730">
        <v>994.35</v>
      </c>
    </row>
    <row r="731" spans="1:3" x14ac:dyDescent="0.3">
      <c r="A731" s="1">
        <v>42964.385416666664</v>
      </c>
      <c r="B731">
        <v>994.26</v>
      </c>
      <c r="C731">
        <v>998.27</v>
      </c>
    </row>
    <row r="732" spans="1:3" x14ac:dyDescent="0.3">
      <c r="A732" s="1">
        <v>42964.395833333336</v>
      </c>
      <c r="B732">
        <v>998.23</v>
      </c>
      <c r="C732">
        <v>1000.94</v>
      </c>
    </row>
    <row r="733" spans="1:3" x14ac:dyDescent="0.3">
      <c r="A733" s="1">
        <v>42964.40625</v>
      </c>
      <c r="B733">
        <v>1000.94</v>
      </c>
      <c r="C733">
        <v>1001.69</v>
      </c>
    </row>
    <row r="734" spans="1:3" x14ac:dyDescent="0.3">
      <c r="A734" s="1">
        <v>42964.416666666664</v>
      </c>
      <c r="B734">
        <v>1001.65</v>
      </c>
      <c r="C734">
        <v>1000.97</v>
      </c>
    </row>
    <row r="735" spans="1:3" x14ac:dyDescent="0.3">
      <c r="A735" s="1">
        <v>42964.427083333336</v>
      </c>
      <c r="B735">
        <v>1000.98</v>
      </c>
      <c r="C735">
        <v>1000.77</v>
      </c>
    </row>
    <row r="736" spans="1:3" x14ac:dyDescent="0.3">
      <c r="A736" s="1">
        <v>42964.4375</v>
      </c>
      <c r="B736">
        <v>1000.63</v>
      </c>
      <c r="C736">
        <v>1001.92</v>
      </c>
    </row>
    <row r="737" spans="1:3" x14ac:dyDescent="0.3">
      <c r="A737" s="1">
        <v>42964.447916666664</v>
      </c>
      <c r="B737">
        <v>1002.06</v>
      </c>
      <c r="C737">
        <v>1002</v>
      </c>
    </row>
    <row r="738" spans="1:3" x14ac:dyDescent="0.3">
      <c r="A738" s="1">
        <v>42964.458333333336</v>
      </c>
      <c r="B738">
        <v>1002.03</v>
      </c>
      <c r="C738">
        <v>1002.25</v>
      </c>
    </row>
    <row r="739" spans="1:3" x14ac:dyDescent="0.3">
      <c r="A739" s="1">
        <v>42964.46875</v>
      </c>
      <c r="B739">
        <v>1002.25</v>
      </c>
      <c r="C739">
        <v>1002.49</v>
      </c>
    </row>
    <row r="740" spans="1:3" x14ac:dyDescent="0.3">
      <c r="A740" s="1">
        <v>42964.479166666664</v>
      </c>
      <c r="B740">
        <v>1002.43</v>
      </c>
      <c r="C740">
        <v>1002.67</v>
      </c>
    </row>
    <row r="741" spans="1:3" x14ac:dyDescent="0.3">
      <c r="A741" s="1">
        <v>42964.489583333336</v>
      </c>
      <c r="B741">
        <v>1002.44</v>
      </c>
      <c r="C741">
        <v>1002.92</v>
      </c>
    </row>
    <row r="742" spans="1:3" x14ac:dyDescent="0.3">
      <c r="A742" s="1">
        <v>42964.5</v>
      </c>
      <c r="B742">
        <v>1002.88</v>
      </c>
      <c r="C742">
        <v>1002.87</v>
      </c>
    </row>
    <row r="743" spans="1:3" x14ac:dyDescent="0.3">
      <c r="A743" s="1">
        <v>42964.510416666664</v>
      </c>
      <c r="B743">
        <v>1002.81</v>
      </c>
      <c r="C743">
        <v>1002.94</v>
      </c>
    </row>
    <row r="744" spans="1:3" x14ac:dyDescent="0.3">
      <c r="A744" s="1">
        <v>42964.520833333336</v>
      </c>
      <c r="B744">
        <v>1002.99</v>
      </c>
      <c r="C744">
        <v>1003.68</v>
      </c>
    </row>
    <row r="745" spans="1:3" x14ac:dyDescent="0.3">
      <c r="A745" s="1">
        <v>42964.53125</v>
      </c>
      <c r="B745">
        <v>1003.66</v>
      </c>
      <c r="C745">
        <v>1003.16</v>
      </c>
    </row>
    <row r="746" spans="1:3" x14ac:dyDescent="0.3">
      <c r="A746" s="1">
        <v>42964.541666666664</v>
      </c>
      <c r="B746">
        <v>1003.31</v>
      </c>
      <c r="C746">
        <v>1003.29</v>
      </c>
    </row>
    <row r="747" spans="1:3" x14ac:dyDescent="0.3">
      <c r="A747" s="1">
        <v>42964.552083333336</v>
      </c>
      <c r="B747">
        <v>1003.26</v>
      </c>
      <c r="C747">
        <v>1004.97</v>
      </c>
    </row>
    <row r="748" spans="1:3" x14ac:dyDescent="0.3">
      <c r="A748" s="1">
        <v>42964.5625</v>
      </c>
      <c r="B748">
        <v>1004.85</v>
      </c>
      <c r="C748">
        <v>1004.56</v>
      </c>
    </row>
    <row r="749" spans="1:3" x14ac:dyDescent="0.3">
      <c r="A749" s="1">
        <v>42964.572916666664</v>
      </c>
      <c r="B749">
        <v>1004.58</v>
      </c>
      <c r="C749">
        <v>1004.48</v>
      </c>
    </row>
    <row r="750" spans="1:3" x14ac:dyDescent="0.3">
      <c r="A750" s="1">
        <v>42964.583333333336</v>
      </c>
      <c r="B750">
        <v>1004.49</v>
      </c>
      <c r="C750">
        <v>1004.7</v>
      </c>
    </row>
    <row r="751" spans="1:3" x14ac:dyDescent="0.3">
      <c r="A751" s="1">
        <v>42964.59375</v>
      </c>
      <c r="B751">
        <v>1004.71</v>
      </c>
      <c r="C751">
        <v>1004.48</v>
      </c>
    </row>
    <row r="752" spans="1:3" x14ac:dyDescent="0.3">
      <c r="A752" s="1">
        <v>42965.375</v>
      </c>
      <c r="B752">
        <v>996.03</v>
      </c>
      <c r="C752">
        <v>997.98</v>
      </c>
    </row>
    <row r="753" spans="1:3" x14ac:dyDescent="0.3">
      <c r="A753" s="1">
        <v>42965.385416666664</v>
      </c>
      <c r="B753">
        <v>997.96</v>
      </c>
      <c r="C753">
        <v>998.77</v>
      </c>
    </row>
    <row r="754" spans="1:3" x14ac:dyDescent="0.3">
      <c r="A754" s="1">
        <v>42965.395833333336</v>
      </c>
      <c r="B754">
        <v>998.8</v>
      </c>
      <c r="C754">
        <v>1002.05</v>
      </c>
    </row>
    <row r="755" spans="1:3" x14ac:dyDescent="0.3">
      <c r="A755" s="1">
        <v>42965.40625</v>
      </c>
      <c r="B755">
        <v>1002.05</v>
      </c>
      <c r="C755">
        <v>1004.79</v>
      </c>
    </row>
    <row r="756" spans="1:3" x14ac:dyDescent="0.3">
      <c r="A756" s="1">
        <v>42965.416666666664</v>
      </c>
      <c r="B756">
        <v>1004.54</v>
      </c>
      <c r="C756">
        <v>1006.05</v>
      </c>
    </row>
    <row r="757" spans="1:3" x14ac:dyDescent="0.3">
      <c r="A757" s="1">
        <v>42965.427083333336</v>
      </c>
      <c r="B757">
        <v>1006.03</v>
      </c>
      <c r="C757">
        <v>1003.64</v>
      </c>
    </row>
    <row r="758" spans="1:3" x14ac:dyDescent="0.3">
      <c r="A758" s="1">
        <v>42965.4375</v>
      </c>
      <c r="B758">
        <v>1003.48</v>
      </c>
      <c r="C758">
        <v>1004.07</v>
      </c>
    </row>
    <row r="759" spans="1:3" x14ac:dyDescent="0.3">
      <c r="A759" s="1">
        <v>42965.447916666664</v>
      </c>
      <c r="B759">
        <v>1004.28</v>
      </c>
      <c r="C759">
        <v>1005.13</v>
      </c>
    </row>
    <row r="760" spans="1:3" x14ac:dyDescent="0.3">
      <c r="A760" s="1">
        <v>42965.458333333336</v>
      </c>
      <c r="B760">
        <v>1005.16</v>
      </c>
      <c r="C760">
        <v>1005.67</v>
      </c>
    </row>
    <row r="761" spans="1:3" x14ac:dyDescent="0.3">
      <c r="A761" s="1">
        <v>42965.46875</v>
      </c>
      <c r="B761">
        <v>1005.67</v>
      </c>
      <c r="C761">
        <v>1005.71</v>
      </c>
    </row>
    <row r="762" spans="1:3" x14ac:dyDescent="0.3">
      <c r="A762" s="1">
        <v>42965.479166666664</v>
      </c>
      <c r="B762">
        <v>1005.66</v>
      </c>
      <c r="C762">
        <v>1006.7</v>
      </c>
    </row>
    <row r="763" spans="1:3" x14ac:dyDescent="0.3">
      <c r="A763" s="1">
        <v>42965.489583333336</v>
      </c>
      <c r="B763">
        <v>1006.59</v>
      </c>
      <c r="C763">
        <v>1007.74</v>
      </c>
    </row>
    <row r="764" spans="1:3" x14ac:dyDescent="0.3">
      <c r="A764" s="1">
        <v>42965.5</v>
      </c>
      <c r="B764">
        <v>1007.77</v>
      </c>
      <c r="C764">
        <v>1007.46</v>
      </c>
    </row>
    <row r="765" spans="1:3" x14ac:dyDescent="0.3">
      <c r="A765" s="1">
        <v>42965.510416666664</v>
      </c>
      <c r="B765">
        <v>1007.43</v>
      </c>
      <c r="C765">
        <v>1007.05</v>
      </c>
    </row>
    <row r="766" spans="1:3" x14ac:dyDescent="0.3">
      <c r="A766" s="1">
        <v>42965.520833333336</v>
      </c>
      <c r="B766">
        <v>1006.97</v>
      </c>
      <c r="C766">
        <v>1007.49</v>
      </c>
    </row>
    <row r="767" spans="1:3" x14ac:dyDescent="0.3">
      <c r="A767" s="1">
        <v>42965.53125</v>
      </c>
      <c r="B767">
        <v>1007.32</v>
      </c>
      <c r="C767">
        <v>1007.14</v>
      </c>
    </row>
    <row r="768" spans="1:3" x14ac:dyDescent="0.3">
      <c r="A768" s="1">
        <v>42965.541666666664</v>
      </c>
      <c r="B768">
        <v>1007.21</v>
      </c>
      <c r="C768">
        <v>1007.66</v>
      </c>
    </row>
    <row r="769" spans="1:3" x14ac:dyDescent="0.3">
      <c r="A769" s="1">
        <v>42965.552083333336</v>
      </c>
      <c r="B769">
        <v>1007.43</v>
      </c>
      <c r="C769">
        <v>1007.74</v>
      </c>
    </row>
    <row r="770" spans="1:3" x14ac:dyDescent="0.3">
      <c r="A770" s="1">
        <v>42965.5625</v>
      </c>
      <c r="B770">
        <v>1007.54</v>
      </c>
      <c r="C770">
        <v>1007.42</v>
      </c>
    </row>
    <row r="771" spans="1:3" x14ac:dyDescent="0.3">
      <c r="A771" s="1">
        <v>42965.572916666664</v>
      </c>
      <c r="B771">
        <v>1007.31</v>
      </c>
      <c r="C771">
        <v>1007.31</v>
      </c>
    </row>
    <row r="772" spans="1:3" x14ac:dyDescent="0.3">
      <c r="A772" s="1">
        <v>42965.583333333336</v>
      </c>
      <c r="B772">
        <v>1007.27</v>
      </c>
      <c r="C772">
        <v>1006.56</v>
      </c>
    </row>
    <row r="773" spans="1:3" x14ac:dyDescent="0.3">
      <c r="A773" s="1">
        <v>42965.59375</v>
      </c>
      <c r="B773">
        <v>1006.5</v>
      </c>
      <c r="C773">
        <v>1006.88</v>
      </c>
    </row>
    <row r="774" spans="1:3" x14ac:dyDescent="0.3">
      <c r="A774" s="1">
        <v>42968.375</v>
      </c>
      <c r="B774">
        <v>1009.84</v>
      </c>
      <c r="C774">
        <v>1004.04</v>
      </c>
    </row>
    <row r="775" spans="1:3" x14ac:dyDescent="0.3">
      <c r="A775" s="1">
        <v>42968.385416666664</v>
      </c>
      <c r="B775">
        <v>1003.88</v>
      </c>
      <c r="C775">
        <v>1005.36</v>
      </c>
    </row>
    <row r="776" spans="1:3" x14ac:dyDescent="0.3">
      <c r="A776" s="1">
        <v>42968.395833333336</v>
      </c>
      <c r="B776">
        <v>1005.43</v>
      </c>
      <c r="C776">
        <v>1005.52</v>
      </c>
    </row>
    <row r="777" spans="1:3" x14ac:dyDescent="0.3">
      <c r="A777" s="1">
        <v>42968.40625</v>
      </c>
      <c r="B777">
        <v>1005.59</v>
      </c>
      <c r="C777">
        <v>1006.17</v>
      </c>
    </row>
    <row r="778" spans="1:3" x14ac:dyDescent="0.3">
      <c r="A778" s="1">
        <v>42968.416666666664</v>
      </c>
      <c r="B778">
        <v>1006.23</v>
      </c>
      <c r="C778">
        <v>1004.29</v>
      </c>
    </row>
    <row r="779" spans="1:3" x14ac:dyDescent="0.3">
      <c r="A779" s="1">
        <v>42968.427083333336</v>
      </c>
      <c r="B779">
        <v>1004.44</v>
      </c>
      <c r="C779">
        <v>1004.1</v>
      </c>
    </row>
    <row r="780" spans="1:3" x14ac:dyDescent="0.3">
      <c r="A780" s="1">
        <v>42968.4375</v>
      </c>
      <c r="B780">
        <v>1004.09</v>
      </c>
      <c r="C780">
        <v>1004.41</v>
      </c>
    </row>
    <row r="781" spans="1:3" x14ac:dyDescent="0.3">
      <c r="A781" s="1">
        <v>42968.447916666664</v>
      </c>
      <c r="B781">
        <v>1004.62</v>
      </c>
      <c r="C781">
        <v>1004.5</v>
      </c>
    </row>
    <row r="782" spans="1:3" x14ac:dyDescent="0.3">
      <c r="A782" s="1">
        <v>42968.458333333336</v>
      </c>
      <c r="B782">
        <v>1004.47</v>
      </c>
      <c r="C782">
        <v>1003.87</v>
      </c>
    </row>
    <row r="783" spans="1:3" x14ac:dyDescent="0.3">
      <c r="A783" s="1">
        <v>42968.46875</v>
      </c>
      <c r="B783">
        <v>1003.85</v>
      </c>
      <c r="C783">
        <v>1003.68</v>
      </c>
    </row>
    <row r="784" spans="1:3" x14ac:dyDescent="0.3">
      <c r="A784" s="1">
        <v>42968.479166666664</v>
      </c>
      <c r="B784">
        <v>1003.67</v>
      </c>
      <c r="C784">
        <v>1003.57</v>
      </c>
    </row>
    <row r="785" spans="1:3" x14ac:dyDescent="0.3">
      <c r="A785" s="1">
        <v>42968.489583333336</v>
      </c>
      <c r="B785">
        <v>1003.64</v>
      </c>
      <c r="C785">
        <v>1004.35</v>
      </c>
    </row>
    <row r="786" spans="1:3" x14ac:dyDescent="0.3">
      <c r="A786" s="1">
        <v>42968.5</v>
      </c>
      <c r="B786">
        <v>1004.34</v>
      </c>
      <c r="C786">
        <v>1003.47</v>
      </c>
    </row>
    <row r="787" spans="1:3" x14ac:dyDescent="0.3">
      <c r="A787" s="1">
        <v>42968.510416666664</v>
      </c>
      <c r="B787">
        <v>1003.38</v>
      </c>
      <c r="C787">
        <v>1003.69</v>
      </c>
    </row>
    <row r="788" spans="1:3" x14ac:dyDescent="0.3">
      <c r="A788" s="1">
        <v>42968.520833333336</v>
      </c>
      <c r="B788">
        <v>1003.69</v>
      </c>
      <c r="C788">
        <v>1003.61</v>
      </c>
    </row>
    <row r="789" spans="1:3" x14ac:dyDescent="0.3">
      <c r="A789" s="1">
        <v>42968.53125</v>
      </c>
      <c r="B789">
        <v>1003.56</v>
      </c>
      <c r="C789">
        <v>1003.61</v>
      </c>
    </row>
    <row r="790" spans="1:3" x14ac:dyDescent="0.3">
      <c r="A790" s="1">
        <v>42968.541666666664</v>
      </c>
      <c r="B790">
        <v>1003.76</v>
      </c>
      <c r="C790">
        <v>1003.09</v>
      </c>
    </row>
    <row r="791" spans="1:3" x14ac:dyDescent="0.3">
      <c r="A791" s="1">
        <v>42968.552083333336</v>
      </c>
      <c r="B791">
        <v>1003.12</v>
      </c>
      <c r="C791">
        <v>1002.98</v>
      </c>
    </row>
    <row r="792" spans="1:3" x14ac:dyDescent="0.3">
      <c r="A792" s="1">
        <v>42968.5625</v>
      </c>
      <c r="B792">
        <v>1002.95</v>
      </c>
      <c r="C792">
        <v>1002.96</v>
      </c>
    </row>
    <row r="793" spans="1:3" x14ac:dyDescent="0.3">
      <c r="A793" s="1">
        <v>42968.572916666664</v>
      </c>
      <c r="B793">
        <v>1003.05</v>
      </c>
      <c r="C793">
        <v>1003.49</v>
      </c>
    </row>
    <row r="794" spans="1:3" x14ac:dyDescent="0.3">
      <c r="A794" s="1">
        <v>42968.583333333336</v>
      </c>
      <c r="B794">
        <v>1003.62</v>
      </c>
      <c r="C794">
        <v>1003.15</v>
      </c>
    </row>
    <row r="795" spans="1:3" x14ac:dyDescent="0.3">
      <c r="A795" s="1">
        <v>42968.59375</v>
      </c>
      <c r="B795">
        <v>1003.19</v>
      </c>
      <c r="C795">
        <v>1002.75</v>
      </c>
    </row>
    <row r="796" spans="1:3" x14ac:dyDescent="0.3">
      <c r="A796" s="1">
        <v>42969.375</v>
      </c>
      <c r="B796">
        <v>1006.31</v>
      </c>
      <c r="C796">
        <v>1005.72</v>
      </c>
    </row>
    <row r="797" spans="1:3" x14ac:dyDescent="0.3">
      <c r="A797" s="1">
        <v>42969.385416666664</v>
      </c>
      <c r="B797">
        <v>1005.73</v>
      </c>
      <c r="C797">
        <v>1007.12</v>
      </c>
    </row>
    <row r="798" spans="1:3" x14ac:dyDescent="0.3">
      <c r="A798" s="1">
        <v>42969.395833333336</v>
      </c>
      <c r="B798">
        <v>1007.07</v>
      </c>
      <c r="C798">
        <v>1007.39</v>
      </c>
    </row>
    <row r="799" spans="1:3" x14ac:dyDescent="0.3">
      <c r="A799" s="1">
        <v>42969.40625</v>
      </c>
      <c r="B799">
        <v>1007.36</v>
      </c>
      <c r="C799">
        <v>1008.09</v>
      </c>
    </row>
    <row r="800" spans="1:3" x14ac:dyDescent="0.3">
      <c r="A800" s="1">
        <v>42969.416666666664</v>
      </c>
      <c r="B800">
        <v>1008.07</v>
      </c>
      <c r="C800">
        <v>1007.82</v>
      </c>
    </row>
    <row r="801" spans="1:3" x14ac:dyDescent="0.3">
      <c r="A801" s="1">
        <v>42969.427083333336</v>
      </c>
      <c r="B801">
        <v>1007.86</v>
      </c>
      <c r="C801">
        <v>1007.75</v>
      </c>
    </row>
    <row r="802" spans="1:3" x14ac:dyDescent="0.3">
      <c r="A802" s="1">
        <v>42969.4375</v>
      </c>
      <c r="B802">
        <v>1007.82</v>
      </c>
      <c r="C802">
        <v>1006.97</v>
      </c>
    </row>
    <row r="803" spans="1:3" x14ac:dyDescent="0.3">
      <c r="A803" s="1">
        <v>42969.447916666664</v>
      </c>
      <c r="B803">
        <v>1007</v>
      </c>
      <c r="C803">
        <v>1007.05</v>
      </c>
    </row>
    <row r="804" spans="1:3" x14ac:dyDescent="0.3">
      <c r="A804" s="1">
        <v>42969.458333333336</v>
      </c>
      <c r="B804">
        <v>1007.23</v>
      </c>
      <c r="C804">
        <v>1007.67</v>
      </c>
    </row>
    <row r="805" spans="1:3" x14ac:dyDescent="0.3">
      <c r="A805" s="1">
        <v>42969.46875</v>
      </c>
      <c r="B805">
        <v>1007.7</v>
      </c>
      <c r="C805">
        <v>1007.95</v>
      </c>
    </row>
    <row r="806" spans="1:3" x14ac:dyDescent="0.3">
      <c r="A806" s="1">
        <v>42969.479166666664</v>
      </c>
      <c r="B806">
        <v>1007.86</v>
      </c>
      <c r="C806">
        <v>1007.81</v>
      </c>
    </row>
    <row r="807" spans="1:3" x14ac:dyDescent="0.3">
      <c r="A807" s="1">
        <v>42969.489583333336</v>
      </c>
      <c r="B807">
        <v>1007.67</v>
      </c>
      <c r="C807">
        <v>1007.64</v>
      </c>
    </row>
    <row r="808" spans="1:3" x14ac:dyDescent="0.3">
      <c r="A808" s="1">
        <v>42969.5</v>
      </c>
      <c r="B808">
        <v>1007.5</v>
      </c>
      <c r="C808">
        <v>1007.83</v>
      </c>
    </row>
    <row r="809" spans="1:3" x14ac:dyDescent="0.3">
      <c r="A809" s="1">
        <v>42969.510416666664</v>
      </c>
      <c r="B809">
        <v>1007.83</v>
      </c>
      <c r="C809">
        <v>1007.44</v>
      </c>
    </row>
    <row r="810" spans="1:3" x14ac:dyDescent="0.3">
      <c r="A810" s="1">
        <v>42969.520833333336</v>
      </c>
      <c r="B810">
        <v>1007.39</v>
      </c>
      <c r="C810">
        <v>1007.08</v>
      </c>
    </row>
    <row r="811" spans="1:3" x14ac:dyDescent="0.3">
      <c r="A811" s="1">
        <v>42969.53125</v>
      </c>
      <c r="B811">
        <v>1007.07</v>
      </c>
      <c r="C811">
        <v>1006.85</v>
      </c>
    </row>
    <row r="812" spans="1:3" x14ac:dyDescent="0.3">
      <c r="A812" s="1">
        <v>42969.541666666664</v>
      </c>
      <c r="B812">
        <v>1007.02</v>
      </c>
      <c r="C812">
        <v>1006.43</v>
      </c>
    </row>
    <row r="813" spans="1:3" x14ac:dyDescent="0.3">
      <c r="A813" s="1">
        <v>42969.552083333336</v>
      </c>
      <c r="B813">
        <v>1006.48</v>
      </c>
      <c r="C813">
        <v>1006.79</v>
      </c>
    </row>
    <row r="814" spans="1:3" x14ac:dyDescent="0.3">
      <c r="A814" s="1">
        <v>42969.5625</v>
      </c>
      <c r="B814">
        <v>1006.75</v>
      </c>
      <c r="C814">
        <v>1007.53</v>
      </c>
    </row>
    <row r="815" spans="1:3" x14ac:dyDescent="0.3">
      <c r="A815" s="1">
        <v>42969.572916666664</v>
      </c>
      <c r="B815">
        <v>1007.38</v>
      </c>
      <c r="C815">
        <v>1007.46</v>
      </c>
    </row>
    <row r="816" spans="1:3" x14ac:dyDescent="0.3">
      <c r="A816" s="1">
        <v>42969.583333333336</v>
      </c>
      <c r="B816">
        <v>1007.48</v>
      </c>
      <c r="C816">
        <v>1007.86</v>
      </c>
    </row>
    <row r="817" spans="1:3" x14ac:dyDescent="0.3">
      <c r="A817" s="1">
        <v>42969.59375</v>
      </c>
      <c r="B817">
        <v>1007.76</v>
      </c>
      <c r="C817">
        <v>1008.16</v>
      </c>
    </row>
    <row r="818" spans="1:3" x14ac:dyDescent="0.3">
      <c r="A818" s="1">
        <v>42970.375</v>
      </c>
      <c r="B818">
        <v>1017.17</v>
      </c>
      <c r="C818">
        <v>1009.61</v>
      </c>
    </row>
    <row r="819" spans="1:3" x14ac:dyDescent="0.3">
      <c r="A819" s="1">
        <v>42970.385416666664</v>
      </c>
      <c r="B819">
        <v>1009.87</v>
      </c>
      <c r="C819">
        <v>1010.39</v>
      </c>
    </row>
    <row r="820" spans="1:3" x14ac:dyDescent="0.3">
      <c r="A820" s="1">
        <v>42970.395833333336</v>
      </c>
      <c r="B820">
        <v>1010.61</v>
      </c>
      <c r="C820">
        <v>1009.78</v>
      </c>
    </row>
    <row r="821" spans="1:3" x14ac:dyDescent="0.3">
      <c r="A821" s="1">
        <v>42970.40625</v>
      </c>
      <c r="B821">
        <v>1009.77</v>
      </c>
      <c r="C821">
        <v>1009.06</v>
      </c>
    </row>
    <row r="822" spans="1:3" x14ac:dyDescent="0.3">
      <c r="A822" s="1">
        <v>42970.416666666664</v>
      </c>
      <c r="B822">
        <v>1009.09</v>
      </c>
      <c r="C822">
        <v>1008.12</v>
      </c>
    </row>
    <row r="823" spans="1:3" x14ac:dyDescent="0.3">
      <c r="A823" s="1">
        <v>42970.427083333336</v>
      </c>
      <c r="B823">
        <v>1008.11</v>
      </c>
      <c r="C823">
        <v>1008.58</v>
      </c>
    </row>
    <row r="824" spans="1:3" x14ac:dyDescent="0.3">
      <c r="A824" s="1">
        <v>42970.4375</v>
      </c>
      <c r="B824">
        <v>1008.6</v>
      </c>
      <c r="C824">
        <v>1009.39</v>
      </c>
    </row>
    <row r="825" spans="1:3" x14ac:dyDescent="0.3">
      <c r="A825" s="1">
        <v>42970.447916666664</v>
      </c>
      <c r="B825">
        <v>1009.27</v>
      </c>
      <c r="C825">
        <v>1009.46</v>
      </c>
    </row>
    <row r="826" spans="1:3" x14ac:dyDescent="0.3">
      <c r="A826" s="1">
        <v>42970.458333333336</v>
      </c>
      <c r="B826">
        <v>1009.46</v>
      </c>
      <c r="C826">
        <v>1007.95</v>
      </c>
    </row>
    <row r="827" spans="1:3" x14ac:dyDescent="0.3">
      <c r="A827" s="1">
        <v>42970.46875</v>
      </c>
      <c r="B827">
        <v>1008.1</v>
      </c>
      <c r="C827">
        <v>1008.66</v>
      </c>
    </row>
    <row r="828" spans="1:3" x14ac:dyDescent="0.3">
      <c r="A828" s="1">
        <v>42970.479166666664</v>
      </c>
      <c r="B828">
        <v>1008.6</v>
      </c>
      <c r="C828">
        <v>1007.69</v>
      </c>
    </row>
    <row r="829" spans="1:3" x14ac:dyDescent="0.3">
      <c r="A829" s="1">
        <v>42970.489583333336</v>
      </c>
      <c r="B829">
        <v>1007.68</v>
      </c>
      <c r="C829">
        <v>1007.77</v>
      </c>
    </row>
    <row r="830" spans="1:3" x14ac:dyDescent="0.3">
      <c r="A830" s="1">
        <v>42970.5</v>
      </c>
      <c r="B830">
        <v>1007.9</v>
      </c>
      <c r="C830">
        <v>1008.23</v>
      </c>
    </row>
    <row r="831" spans="1:3" x14ac:dyDescent="0.3">
      <c r="A831" s="1">
        <v>42970.510416666664</v>
      </c>
      <c r="B831">
        <v>1008.21</v>
      </c>
      <c r="C831">
        <v>1008.47</v>
      </c>
    </row>
    <row r="832" spans="1:3" x14ac:dyDescent="0.3">
      <c r="A832" s="1">
        <v>42970.520833333336</v>
      </c>
      <c r="B832">
        <v>1008.32</v>
      </c>
      <c r="C832">
        <v>1008.37</v>
      </c>
    </row>
    <row r="833" spans="1:3" x14ac:dyDescent="0.3">
      <c r="A833" s="1">
        <v>42970.53125</v>
      </c>
      <c r="B833">
        <v>1008.41</v>
      </c>
      <c r="C833">
        <v>1008.01</v>
      </c>
    </row>
    <row r="834" spans="1:3" x14ac:dyDescent="0.3">
      <c r="A834" s="1">
        <v>42970.541666666664</v>
      </c>
      <c r="B834">
        <v>1008.21</v>
      </c>
      <c r="C834">
        <v>1007.31</v>
      </c>
    </row>
    <row r="835" spans="1:3" x14ac:dyDescent="0.3">
      <c r="A835" s="1">
        <v>42970.552083333336</v>
      </c>
      <c r="B835">
        <v>1007.26</v>
      </c>
      <c r="C835">
        <v>1007.45</v>
      </c>
    </row>
    <row r="836" spans="1:3" x14ac:dyDescent="0.3">
      <c r="A836" s="1">
        <v>42970.5625</v>
      </c>
      <c r="B836">
        <v>1007.58</v>
      </c>
      <c r="C836">
        <v>1007.09</v>
      </c>
    </row>
    <row r="837" spans="1:3" x14ac:dyDescent="0.3">
      <c r="A837" s="1">
        <v>42970.572916666664</v>
      </c>
      <c r="B837">
        <v>1007.03</v>
      </c>
      <c r="C837">
        <v>1007.35</v>
      </c>
    </row>
    <row r="838" spans="1:3" x14ac:dyDescent="0.3">
      <c r="A838" s="1">
        <v>42970.583333333336</v>
      </c>
      <c r="B838">
        <v>1007.28</v>
      </c>
      <c r="C838">
        <v>1007.9</v>
      </c>
    </row>
    <row r="839" spans="1:3" x14ac:dyDescent="0.3">
      <c r="A839" s="1">
        <v>42970.59375</v>
      </c>
      <c r="B839">
        <v>1007.85</v>
      </c>
      <c r="C839">
        <v>1007.82</v>
      </c>
    </row>
    <row r="840" spans="1:3" x14ac:dyDescent="0.3">
      <c r="A840" s="1">
        <v>42971.375</v>
      </c>
      <c r="B840">
        <v>1009.39</v>
      </c>
      <c r="C840">
        <v>1009.33</v>
      </c>
    </row>
    <row r="841" spans="1:3" x14ac:dyDescent="0.3">
      <c r="A841" s="1">
        <v>42971.385416666664</v>
      </c>
      <c r="B841">
        <v>1009.24</v>
      </c>
      <c r="C841">
        <v>1011.76</v>
      </c>
    </row>
    <row r="842" spans="1:3" x14ac:dyDescent="0.3">
      <c r="A842" s="1">
        <v>42971.395833333336</v>
      </c>
      <c r="B842">
        <v>1011.68</v>
      </c>
      <c r="C842">
        <v>1012.13</v>
      </c>
    </row>
    <row r="843" spans="1:3" x14ac:dyDescent="0.3">
      <c r="A843" s="1">
        <v>42971.40625</v>
      </c>
      <c r="B843">
        <v>1012.14</v>
      </c>
      <c r="C843">
        <v>1011.92</v>
      </c>
    </row>
    <row r="844" spans="1:3" x14ac:dyDescent="0.3">
      <c r="A844" s="1">
        <v>42971.416666666664</v>
      </c>
      <c r="B844">
        <v>1011.9</v>
      </c>
      <c r="C844">
        <v>1012.78</v>
      </c>
    </row>
    <row r="845" spans="1:3" x14ac:dyDescent="0.3">
      <c r="A845" s="1">
        <v>42971.427083333336</v>
      </c>
      <c r="B845">
        <v>1012.78</v>
      </c>
      <c r="C845">
        <v>1013.28</v>
      </c>
    </row>
    <row r="846" spans="1:3" x14ac:dyDescent="0.3">
      <c r="A846" s="1">
        <v>42971.4375</v>
      </c>
      <c r="B846">
        <v>1013.34</v>
      </c>
      <c r="C846">
        <v>1013.37</v>
      </c>
    </row>
    <row r="847" spans="1:3" x14ac:dyDescent="0.3">
      <c r="A847" s="1">
        <v>42971.447916666664</v>
      </c>
      <c r="B847">
        <v>1013.35</v>
      </c>
      <c r="C847">
        <v>1012.94</v>
      </c>
    </row>
    <row r="848" spans="1:3" x14ac:dyDescent="0.3">
      <c r="A848" s="1">
        <v>42971.458333333336</v>
      </c>
      <c r="B848">
        <v>1013.06</v>
      </c>
      <c r="C848">
        <v>1012.57</v>
      </c>
    </row>
    <row r="849" spans="1:3" x14ac:dyDescent="0.3">
      <c r="A849" s="1">
        <v>42971.46875</v>
      </c>
      <c r="B849">
        <v>1012.54</v>
      </c>
      <c r="C849">
        <v>1011.78</v>
      </c>
    </row>
    <row r="850" spans="1:3" x14ac:dyDescent="0.3">
      <c r="A850" s="1">
        <v>42971.479166666664</v>
      </c>
      <c r="B850">
        <v>1011.76</v>
      </c>
      <c r="C850">
        <v>1011.5</v>
      </c>
    </row>
    <row r="851" spans="1:3" x14ac:dyDescent="0.3">
      <c r="A851" s="1">
        <v>42971.489583333336</v>
      </c>
      <c r="B851">
        <v>1011.45</v>
      </c>
      <c r="C851">
        <v>1011.43</v>
      </c>
    </row>
    <row r="852" spans="1:3" x14ac:dyDescent="0.3">
      <c r="A852" s="1">
        <v>42971.5</v>
      </c>
      <c r="B852">
        <v>1011.39</v>
      </c>
      <c r="C852">
        <v>1010.65</v>
      </c>
    </row>
    <row r="853" spans="1:3" x14ac:dyDescent="0.3">
      <c r="A853" s="1">
        <v>42971.510416666664</v>
      </c>
      <c r="B853">
        <v>1010.65</v>
      </c>
      <c r="C853">
        <v>1010.99</v>
      </c>
    </row>
    <row r="854" spans="1:3" x14ac:dyDescent="0.3">
      <c r="A854" s="1">
        <v>42971.520833333336</v>
      </c>
      <c r="B854">
        <v>1010.96</v>
      </c>
      <c r="C854">
        <v>1011.15</v>
      </c>
    </row>
    <row r="855" spans="1:3" x14ac:dyDescent="0.3">
      <c r="A855" s="1">
        <v>42971.53125</v>
      </c>
      <c r="B855">
        <v>1011.26</v>
      </c>
      <c r="C855">
        <v>1011.63</v>
      </c>
    </row>
    <row r="856" spans="1:3" x14ac:dyDescent="0.3">
      <c r="A856" s="1">
        <v>42971.541666666664</v>
      </c>
      <c r="B856">
        <v>1011.69</v>
      </c>
      <c r="C856">
        <v>1011.82</v>
      </c>
    </row>
    <row r="857" spans="1:3" x14ac:dyDescent="0.3">
      <c r="A857" s="1">
        <v>42971.552083333336</v>
      </c>
      <c r="B857">
        <v>1011.68</v>
      </c>
      <c r="C857">
        <v>1011.36</v>
      </c>
    </row>
    <row r="858" spans="1:3" x14ac:dyDescent="0.3">
      <c r="A858" s="1">
        <v>42971.5625</v>
      </c>
      <c r="B858">
        <v>1011.35</v>
      </c>
      <c r="C858">
        <v>1011.38</v>
      </c>
    </row>
    <row r="859" spans="1:3" x14ac:dyDescent="0.3">
      <c r="A859" s="1">
        <v>42971.572916666664</v>
      </c>
      <c r="B859">
        <v>1011.44</v>
      </c>
      <c r="C859">
        <v>1011.49</v>
      </c>
    </row>
    <row r="860" spans="1:3" x14ac:dyDescent="0.3">
      <c r="A860" s="1">
        <v>42971.583333333336</v>
      </c>
      <c r="B860">
        <v>1011.51</v>
      </c>
      <c r="C860">
        <v>1011.25</v>
      </c>
    </row>
    <row r="861" spans="1:3" x14ac:dyDescent="0.3">
      <c r="A861" s="1">
        <v>42971.59375</v>
      </c>
      <c r="B861">
        <v>1011.22</v>
      </c>
      <c r="C861">
        <v>1011.5</v>
      </c>
    </row>
    <row r="862" spans="1:3" x14ac:dyDescent="0.3">
      <c r="A862" s="1">
        <v>42972.375</v>
      </c>
      <c r="B862">
        <v>1015.15</v>
      </c>
      <c r="C862">
        <v>1013.8</v>
      </c>
    </row>
    <row r="863" spans="1:3" x14ac:dyDescent="0.3">
      <c r="A863" s="1">
        <v>42972.385416666664</v>
      </c>
      <c r="B863">
        <v>1013.92</v>
      </c>
      <c r="C863">
        <v>1015.34</v>
      </c>
    </row>
    <row r="864" spans="1:3" x14ac:dyDescent="0.3">
      <c r="A864" s="1">
        <v>42972.395833333336</v>
      </c>
      <c r="B864">
        <v>1015.31</v>
      </c>
      <c r="C864">
        <v>1015.6</v>
      </c>
    </row>
    <row r="865" spans="1:3" x14ac:dyDescent="0.3">
      <c r="A865" s="1">
        <v>42972.40625</v>
      </c>
      <c r="B865">
        <v>1015.57</v>
      </c>
      <c r="C865">
        <v>1016.49</v>
      </c>
    </row>
    <row r="866" spans="1:3" x14ac:dyDescent="0.3">
      <c r="A866" s="1">
        <v>42972.416666666664</v>
      </c>
      <c r="B866">
        <v>1016.42</v>
      </c>
      <c r="C866">
        <v>1016.21</v>
      </c>
    </row>
    <row r="867" spans="1:3" x14ac:dyDescent="0.3">
      <c r="A867" s="1">
        <v>42972.427083333336</v>
      </c>
      <c r="B867">
        <v>1016.14</v>
      </c>
      <c r="C867">
        <v>1016.54</v>
      </c>
    </row>
    <row r="868" spans="1:3" x14ac:dyDescent="0.3">
      <c r="A868" s="1">
        <v>42972.4375</v>
      </c>
      <c r="B868">
        <v>1016.52</v>
      </c>
      <c r="C868">
        <v>1016.88</v>
      </c>
    </row>
    <row r="869" spans="1:3" x14ac:dyDescent="0.3">
      <c r="A869" s="1">
        <v>42972.447916666664</v>
      </c>
      <c r="B869">
        <v>1016.9</v>
      </c>
      <c r="C869">
        <v>1016.97</v>
      </c>
    </row>
    <row r="870" spans="1:3" x14ac:dyDescent="0.3">
      <c r="A870" s="1">
        <v>42972.458333333336</v>
      </c>
      <c r="B870">
        <v>1017.04</v>
      </c>
      <c r="C870">
        <v>1016.35</v>
      </c>
    </row>
    <row r="871" spans="1:3" x14ac:dyDescent="0.3">
      <c r="A871" s="1">
        <v>42972.46875</v>
      </c>
      <c r="B871">
        <v>1016.37</v>
      </c>
      <c r="C871">
        <v>1016.77</v>
      </c>
    </row>
    <row r="872" spans="1:3" x14ac:dyDescent="0.3">
      <c r="A872" s="1">
        <v>42972.479166666664</v>
      </c>
      <c r="B872">
        <v>1016.81</v>
      </c>
      <c r="C872">
        <v>1016.72</v>
      </c>
    </row>
    <row r="873" spans="1:3" x14ac:dyDescent="0.3">
      <c r="A873" s="1">
        <v>42972.489583333336</v>
      </c>
      <c r="B873">
        <v>1016.67</v>
      </c>
      <c r="C873">
        <v>1016.59</v>
      </c>
    </row>
    <row r="874" spans="1:3" x14ac:dyDescent="0.3">
      <c r="A874" s="1">
        <v>42972.5</v>
      </c>
      <c r="B874">
        <v>1016.59</v>
      </c>
      <c r="C874">
        <v>1017.54</v>
      </c>
    </row>
    <row r="875" spans="1:3" x14ac:dyDescent="0.3">
      <c r="A875" s="1">
        <v>42972.510416666664</v>
      </c>
      <c r="B875">
        <v>1017.51</v>
      </c>
      <c r="C875">
        <v>1017.32</v>
      </c>
    </row>
    <row r="876" spans="1:3" x14ac:dyDescent="0.3">
      <c r="A876" s="1">
        <v>42972.520833333336</v>
      </c>
      <c r="B876">
        <v>1017.35</v>
      </c>
      <c r="C876">
        <v>1016.94</v>
      </c>
    </row>
    <row r="877" spans="1:3" x14ac:dyDescent="0.3">
      <c r="A877" s="1">
        <v>42972.53125</v>
      </c>
      <c r="B877">
        <v>1016.95</v>
      </c>
      <c r="C877">
        <v>1016.69</v>
      </c>
    </row>
    <row r="878" spans="1:3" x14ac:dyDescent="0.3">
      <c r="A878" s="1">
        <v>42972.541666666664</v>
      </c>
      <c r="B878">
        <v>1016.92</v>
      </c>
      <c r="C878">
        <v>1017.25</v>
      </c>
    </row>
    <row r="879" spans="1:3" x14ac:dyDescent="0.3">
      <c r="A879" s="1">
        <v>42972.552083333336</v>
      </c>
      <c r="B879">
        <v>1017.27</v>
      </c>
      <c r="C879">
        <v>1016.75</v>
      </c>
    </row>
    <row r="880" spans="1:3" x14ac:dyDescent="0.3">
      <c r="A880" s="1">
        <v>42972.5625</v>
      </c>
      <c r="B880">
        <v>1016.78</v>
      </c>
      <c r="C880">
        <v>1017.04</v>
      </c>
    </row>
    <row r="881" spans="1:3" x14ac:dyDescent="0.3">
      <c r="A881" s="1">
        <v>42972.572916666664</v>
      </c>
      <c r="B881">
        <v>1016.89</v>
      </c>
      <c r="C881">
        <v>1017.02</v>
      </c>
    </row>
    <row r="882" spans="1:3" x14ac:dyDescent="0.3">
      <c r="A882" s="1">
        <v>42972.583333333336</v>
      </c>
      <c r="B882">
        <v>1016.99</v>
      </c>
      <c r="C882">
        <v>1016.26</v>
      </c>
    </row>
    <row r="883" spans="1:3" x14ac:dyDescent="0.3">
      <c r="A883" s="1">
        <v>42972.59375</v>
      </c>
      <c r="B883">
        <v>1016.23</v>
      </c>
      <c r="C883">
        <v>1016.39</v>
      </c>
    </row>
    <row r="884" spans="1:3" x14ac:dyDescent="0.3">
      <c r="A884" s="1">
        <v>42975.375</v>
      </c>
      <c r="B884">
        <v>1020.16</v>
      </c>
      <c r="C884">
        <v>1020.68</v>
      </c>
    </row>
    <row r="885" spans="1:3" x14ac:dyDescent="0.3">
      <c r="A885" s="1">
        <v>42975.385416666664</v>
      </c>
      <c r="B885">
        <v>1020.77</v>
      </c>
      <c r="C885">
        <v>1019.26</v>
      </c>
    </row>
    <row r="886" spans="1:3" x14ac:dyDescent="0.3">
      <c r="A886" s="1">
        <v>42975.395833333336</v>
      </c>
      <c r="B886">
        <v>1019.11</v>
      </c>
      <c r="C886">
        <v>1017.38</v>
      </c>
    </row>
    <row r="887" spans="1:3" x14ac:dyDescent="0.3">
      <c r="A887" s="1">
        <v>42975.40625</v>
      </c>
      <c r="B887">
        <v>1017.41</v>
      </c>
      <c r="C887">
        <v>1020.41</v>
      </c>
    </row>
    <row r="888" spans="1:3" x14ac:dyDescent="0.3">
      <c r="A888" s="1">
        <v>42975.416666666664</v>
      </c>
      <c r="B888">
        <v>1020.45</v>
      </c>
      <c r="C888">
        <v>1020.62</v>
      </c>
    </row>
    <row r="889" spans="1:3" x14ac:dyDescent="0.3">
      <c r="A889" s="1">
        <v>42975.427083333336</v>
      </c>
      <c r="B889">
        <v>1020.55</v>
      </c>
      <c r="C889">
        <v>1021.33</v>
      </c>
    </row>
    <row r="890" spans="1:3" x14ac:dyDescent="0.3">
      <c r="A890" s="1">
        <v>42975.4375</v>
      </c>
      <c r="B890">
        <v>1021.31</v>
      </c>
      <c r="C890">
        <v>1021.67</v>
      </c>
    </row>
    <row r="891" spans="1:3" x14ac:dyDescent="0.3">
      <c r="A891" s="1">
        <v>42975.447916666664</v>
      </c>
      <c r="B891">
        <v>1021.64</v>
      </c>
      <c r="C891">
        <v>1021.73</v>
      </c>
    </row>
    <row r="892" spans="1:3" x14ac:dyDescent="0.3">
      <c r="A892" s="1">
        <v>42975.458333333336</v>
      </c>
      <c r="B892">
        <v>1021.76</v>
      </c>
      <c r="C892">
        <v>1022.56</v>
      </c>
    </row>
    <row r="893" spans="1:3" x14ac:dyDescent="0.3">
      <c r="A893" s="1">
        <v>42975.46875</v>
      </c>
      <c r="B893">
        <v>1022.55</v>
      </c>
      <c r="C893">
        <v>1022.87</v>
      </c>
    </row>
    <row r="894" spans="1:3" x14ac:dyDescent="0.3">
      <c r="A894" s="1">
        <v>42975.479166666664</v>
      </c>
      <c r="B894">
        <v>1022.82</v>
      </c>
      <c r="C894">
        <v>1024.18</v>
      </c>
    </row>
    <row r="895" spans="1:3" x14ac:dyDescent="0.3">
      <c r="A895" s="1">
        <v>42975.489583333336</v>
      </c>
      <c r="B895">
        <v>1024</v>
      </c>
      <c r="C895">
        <v>1024.6500000000001</v>
      </c>
    </row>
    <row r="896" spans="1:3" x14ac:dyDescent="0.3">
      <c r="A896" s="1">
        <v>42975.5</v>
      </c>
      <c r="B896">
        <v>1024.53</v>
      </c>
      <c r="C896">
        <v>1024.42</v>
      </c>
    </row>
    <row r="897" spans="1:3" x14ac:dyDescent="0.3">
      <c r="A897" s="1">
        <v>42975.510416666664</v>
      </c>
      <c r="B897">
        <v>1024.45</v>
      </c>
      <c r="C897">
        <v>1024.04</v>
      </c>
    </row>
    <row r="898" spans="1:3" x14ac:dyDescent="0.3">
      <c r="A898" s="1">
        <v>42975.520833333336</v>
      </c>
      <c r="B898">
        <v>1024.03</v>
      </c>
      <c r="C898">
        <v>1023.98</v>
      </c>
    </row>
    <row r="899" spans="1:3" x14ac:dyDescent="0.3">
      <c r="A899" s="1">
        <v>42975.53125</v>
      </c>
      <c r="B899">
        <v>1023.96</v>
      </c>
      <c r="C899">
        <v>1024.6099999999999</v>
      </c>
    </row>
    <row r="900" spans="1:3" x14ac:dyDescent="0.3">
      <c r="A900" s="1">
        <v>42975.541666666664</v>
      </c>
      <c r="B900">
        <v>1024.56</v>
      </c>
      <c r="C900">
        <v>1024.81</v>
      </c>
    </row>
    <row r="901" spans="1:3" x14ac:dyDescent="0.3">
      <c r="A901" s="1">
        <v>42975.552083333336</v>
      </c>
      <c r="B901">
        <v>1024.8699999999999</v>
      </c>
      <c r="C901">
        <v>1024.3699999999999</v>
      </c>
    </row>
    <row r="902" spans="1:3" x14ac:dyDescent="0.3">
      <c r="A902" s="1">
        <v>42975.5625</v>
      </c>
      <c r="B902">
        <v>1024.57</v>
      </c>
      <c r="C902">
        <v>1024.03</v>
      </c>
    </row>
    <row r="903" spans="1:3" x14ac:dyDescent="0.3">
      <c r="A903" s="1">
        <v>42975.572916666664</v>
      </c>
      <c r="B903">
        <v>1024.03</v>
      </c>
      <c r="C903">
        <v>1024.3399999999999</v>
      </c>
    </row>
    <row r="904" spans="1:3" x14ac:dyDescent="0.3">
      <c r="A904" s="1">
        <v>42975.583333333336</v>
      </c>
      <c r="B904">
        <v>1024.3</v>
      </c>
      <c r="C904">
        <v>1024.4000000000001</v>
      </c>
    </row>
    <row r="905" spans="1:3" x14ac:dyDescent="0.3">
      <c r="A905" s="1">
        <v>42975.59375</v>
      </c>
      <c r="B905">
        <v>1024.45</v>
      </c>
      <c r="C905">
        <v>1024.1099999999999</v>
      </c>
    </row>
    <row r="906" spans="1:3" x14ac:dyDescent="0.3">
      <c r="A906" s="1">
        <v>42976.375</v>
      </c>
      <c r="B906">
        <v>1020.87</v>
      </c>
      <c r="C906">
        <v>1027.42</v>
      </c>
    </row>
    <row r="907" spans="1:3" x14ac:dyDescent="0.3">
      <c r="A907" s="1">
        <v>42976.385416666664</v>
      </c>
      <c r="B907">
        <v>1027.3800000000001</v>
      </c>
      <c r="C907">
        <v>1021.6</v>
      </c>
    </row>
    <row r="908" spans="1:3" x14ac:dyDescent="0.3">
      <c r="A908" s="1">
        <v>42976.395833333336</v>
      </c>
      <c r="B908">
        <v>1021.6</v>
      </c>
      <c r="C908">
        <v>1024.02</v>
      </c>
    </row>
    <row r="909" spans="1:3" x14ac:dyDescent="0.3">
      <c r="A909" s="1">
        <v>42976.40625</v>
      </c>
      <c r="B909">
        <v>1024.25</v>
      </c>
      <c r="C909">
        <v>1026.19</v>
      </c>
    </row>
    <row r="910" spans="1:3" x14ac:dyDescent="0.3">
      <c r="A910" s="1">
        <v>42976.416666666664</v>
      </c>
      <c r="B910">
        <v>1026.33</v>
      </c>
      <c r="C910">
        <v>1026.3</v>
      </c>
    </row>
    <row r="911" spans="1:3" x14ac:dyDescent="0.3">
      <c r="A911" s="1">
        <v>42976.427083333336</v>
      </c>
      <c r="B911">
        <v>1026.28</v>
      </c>
      <c r="C911">
        <v>1024.67</v>
      </c>
    </row>
    <row r="912" spans="1:3" x14ac:dyDescent="0.3">
      <c r="A912" s="1">
        <v>42976.4375</v>
      </c>
      <c r="B912">
        <v>1024.79</v>
      </c>
      <c r="C912">
        <v>1021.97</v>
      </c>
    </row>
    <row r="913" spans="1:3" x14ac:dyDescent="0.3">
      <c r="A913" s="1">
        <v>42976.447916666664</v>
      </c>
      <c r="B913">
        <v>1021.93</v>
      </c>
      <c r="C913">
        <v>1020.02</v>
      </c>
    </row>
    <row r="914" spans="1:3" x14ac:dyDescent="0.3">
      <c r="A914" s="1">
        <v>42976.458333333336</v>
      </c>
      <c r="B914">
        <v>1020.34</v>
      </c>
      <c r="C914">
        <v>1017.68</v>
      </c>
    </row>
    <row r="915" spans="1:3" x14ac:dyDescent="0.3">
      <c r="A915" s="1">
        <v>42976.46875</v>
      </c>
      <c r="B915">
        <v>1017.88</v>
      </c>
      <c r="C915">
        <v>1020.09</v>
      </c>
    </row>
    <row r="916" spans="1:3" x14ac:dyDescent="0.3">
      <c r="A916" s="1">
        <v>42976.479166666664</v>
      </c>
      <c r="B916">
        <v>1020.2</v>
      </c>
      <c r="C916">
        <v>1021.8</v>
      </c>
    </row>
    <row r="917" spans="1:3" x14ac:dyDescent="0.3">
      <c r="A917" s="1">
        <v>42976.489583333336</v>
      </c>
      <c r="B917">
        <v>1021.99</v>
      </c>
      <c r="C917">
        <v>1022.13</v>
      </c>
    </row>
    <row r="918" spans="1:3" x14ac:dyDescent="0.3">
      <c r="A918" s="1">
        <v>42976.5</v>
      </c>
      <c r="B918">
        <v>1022.12</v>
      </c>
      <c r="C918">
        <v>1022.63</v>
      </c>
    </row>
    <row r="919" spans="1:3" x14ac:dyDescent="0.3">
      <c r="A919" s="1">
        <v>42976.510416666664</v>
      </c>
      <c r="B919">
        <v>1022.64</v>
      </c>
      <c r="C919">
        <v>1022.66</v>
      </c>
    </row>
    <row r="920" spans="1:3" x14ac:dyDescent="0.3">
      <c r="A920" s="1">
        <v>42976.520833333336</v>
      </c>
      <c r="B920">
        <v>1022.69</v>
      </c>
      <c r="C920">
        <v>1023.36</v>
      </c>
    </row>
    <row r="921" spans="1:3" x14ac:dyDescent="0.3">
      <c r="A921" s="1">
        <v>42976.53125</v>
      </c>
      <c r="B921">
        <v>1023.36</v>
      </c>
      <c r="C921">
        <v>1025.1099999999999</v>
      </c>
    </row>
    <row r="922" spans="1:3" x14ac:dyDescent="0.3">
      <c r="A922" s="1">
        <v>42976.541666666664</v>
      </c>
      <c r="B922">
        <v>1025.1500000000001</v>
      </c>
      <c r="C922">
        <v>1024.6099999999999</v>
      </c>
    </row>
    <row r="923" spans="1:3" x14ac:dyDescent="0.3">
      <c r="A923" s="1">
        <v>42976.552083333336</v>
      </c>
      <c r="B923">
        <v>1024.76</v>
      </c>
      <c r="C923">
        <v>1025.3399999999999</v>
      </c>
    </row>
    <row r="924" spans="1:3" x14ac:dyDescent="0.3">
      <c r="A924" s="1">
        <v>42976.5625</v>
      </c>
      <c r="B924">
        <v>1025.29</v>
      </c>
      <c r="C924">
        <v>1025.47</v>
      </c>
    </row>
    <row r="925" spans="1:3" x14ac:dyDescent="0.3">
      <c r="A925" s="1">
        <v>42976.572916666664</v>
      </c>
      <c r="B925">
        <v>1025.47</v>
      </c>
      <c r="C925">
        <v>1025.43</v>
      </c>
    </row>
    <row r="926" spans="1:3" x14ac:dyDescent="0.3">
      <c r="A926" s="1">
        <v>42976.583333333336</v>
      </c>
      <c r="B926">
        <v>1025.19</v>
      </c>
      <c r="C926">
        <v>1026.31</v>
      </c>
    </row>
    <row r="927" spans="1:3" x14ac:dyDescent="0.3">
      <c r="A927" s="1">
        <v>42976.59375</v>
      </c>
      <c r="B927">
        <v>1026.17</v>
      </c>
      <c r="C927">
        <v>1027.69</v>
      </c>
    </row>
    <row r="928" spans="1:3" x14ac:dyDescent="0.3">
      <c r="A928" s="1">
        <v>42977.375</v>
      </c>
      <c r="B928">
        <v>1033.22</v>
      </c>
      <c r="C928">
        <v>1030.08</v>
      </c>
    </row>
    <row r="929" spans="1:3" x14ac:dyDescent="0.3">
      <c r="A929" s="1">
        <v>42977.385416666664</v>
      </c>
      <c r="B929">
        <v>1030.1300000000001</v>
      </c>
      <c r="C929">
        <v>1030.77</v>
      </c>
    </row>
    <row r="930" spans="1:3" x14ac:dyDescent="0.3">
      <c r="A930" s="1">
        <v>42977.395833333336</v>
      </c>
      <c r="B930">
        <v>1030.73</v>
      </c>
      <c r="C930">
        <v>1033.02</v>
      </c>
    </row>
    <row r="931" spans="1:3" x14ac:dyDescent="0.3">
      <c r="A931" s="1">
        <v>42977.40625</v>
      </c>
      <c r="B931">
        <v>1033.01</v>
      </c>
      <c r="C931">
        <v>1031.98</v>
      </c>
    </row>
    <row r="932" spans="1:3" x14ac:dyDescent="0.3">
      <c r="A932" s="1">
        <v>42977.416666666664</v>
      </c>
      <c r="B932">
        <v>1031.9100000000001</v>
      </c>
      <c r="C932">
        <v>1031.7</v>
      </c>
    </row>
    <row r="933" spans="1:3" x14ac:dyDescent="0.3">
      <c r="A933" s="1">
        <v>42977.427083333336</v>
      </c>
      <c r="B933">
        <v>1031.52</v>
      </c>
      <c r="C933">
        <v>1031.71</v>
      </c>
    </row>
    <row r="934" spans="1:3" x14ac:dyDescent="0.3">
      <c r="A934" s="1">
        <v>42977.4375</v>
      </c>
      <c r="B934">
        <v>1031.57</v>
      </c>
      <c r="C934">
        <v>1032.27</v>
      </c>
    </row>
    <row r="935" spans="1:3" x14ac:dyDescent="0.3">
      <c r="A935" s="1">
        <v>42977.447916666664</v>
      </c>
      <c r="B935">
        <v>1032.23</v>
      </c>
      <c r="C935">
        <v>1031.27</v>
      </c>
    </row>
    <row r="936" spans="1:3" x14ac:dyDescent="0.3">
      <c r="A936" s="1">
        <v>42977.458333333336</v>
      </c>
      <c r="B936">
        <v>1031.28</v>
      </c>
      <c r="C936">
        <v>1030.83</v>
      </c>
    </row>
    <row r="937" spans="1:3" x14ac:dyDescent="0.3">
      <c r="A937" s="1">
        <v>42977.46875</v>
      </c>
      <c r="B937">
        <v>1030.9000000000001</v>
      </c>
      <c r="C937">
        <v>1030.4100000000001</v>
      </c>
    </row>
    <row r="938" spans="1:3" x14ac:dyDescent="0.3">
      <c r="A938" s="1">
        <v>42977.479166666664</v>
      </c>
      <c r="B938">
        <v>1030.3800000000001</v>
      </c>
      <c r="C938">
        <v>1029.92</v>
      </c>
    </row>
    <row r="939" spans="1:3" x14ac:dyDescent="0.3">
      <c r="A939" s="1">
        <v>42977.489583333336</v>
      </c>
      <c r="B939">
        <v>1029.99</v>
      </c>
      <c r="C939">
        <v>1030.47</v>
      </c>
    </row>
    <row r="940" spans="1:3" x14ac:dyDescent="0.3">
      <c r="A940" s="1">
        <v>42977.5</v>
      </c>
      <c r="B940">
        <v>1030.29</v>
      </c>
      <c r="C940">
        <v>1030.46</v>
      </c>
    </row>
    <row r="941" spans="1:3" x14ac:dyDescent="0.3">
      <c r="A941" s="1">
        <v>42977.510416666664</v>
      </c>
      <c r="B941">
        <v>1030.42</v>
      </c>
      <c r="C941">
        <v>1030.6099999999999</v>
      </c>
    </row>
    <row r="942" spans="1:3" x14ac:dyDescent="0.3">
      <c r="A942" s="1">
        <v>42977.520833333336</v>
      </c>
      <c r="B942">
        <v>1030.57</v>
      </c>
      <c r="C942">
        <v>1030.29</v>
      </c>
    </row>
    <row r="943" spans="1:3" x14ac:dyDescent="0.3">
      <c r="A943" s="1">
        <v>42977.53125</v>
      </c>
      <c r="B943">
        <v>1030.3</v>
      </c>
      <c r="C943">
        <v>1029.8900000000001</v>
      </c>
    </row>
    <row r="944" spans="1:3" x14ac:dyDescent="0.3">
      <c r="A944" s="1">
        <v>42977.541666666664</v>
      </c>
      <c r="B944">
        <v>1029.94</v>
      </c>
      <c r="C944">
        <v>1030.32</v>
      </c>
    </row>
    <row r="945" spans="1:3" x14ac:dyDescent="0.3">
      <c r="A945" s="1">
        <v>42977.552083333336</v>
      </c>
      <c r="B945">
        <v>1030.31</v>
      </c>
      <c r="C945">
        <v>1030.0899999999999</v>
      </c>
    </row>
    <row r="946" spans="1:3" x14ac:dyDescent="0.3">
      <c r="A946" s="1">
        <v>42977.5625</v>
      </c>
      <c r="B946">
        <v>1029.9100000000001</v>
      </c>
      <c r="C946">
        <v>1030.1300000000001</v>
      </c>
    </row>
    <row r="947" spans="1:3" x14ac:dyDescent="0.3">
      <c r="A947" s="1">
        <v>42977.572916666664</v>
      </c>
      <c r="B947">
        <v>1030.1600000000001</v>
      </c>
      <c r="C947">
        <v>1029</v>
      </c>
    </row>
    <row r="948" spans="1:3" x14ac:dyDescent="0.3">
      <c r="A948" s="1">
        <v>42977.583333333336</v>
      </c>
      <c r="B948">
        <v>1028.98</v>
      </c>
      <c r="C948">
        <v>1028.69</v>
      </c>
    </row>
    <row r="949" spans="1:3" x14ac:dyDescent="0.3">
      <c r="A949" s="1">
        <v>42977.59375</v>
      </c>
      <c r="B949">
        <v>1028.76</v>
      </c>
      <c r="C949">
        <v>1027.8699999999999</v>
      </c>
    </row>
    <row r="950" spans="1:3" x14ac:dyDescent="0.3">
      <c r="A950" s="1">
        <v>42978.375</v>
      </c>
      <c r="B950">
        <v>1030.18</v>
      </c>
      <c r="C950">
        <v>1030.43</v>
      </c>
    </row>
    <row r="951" spans="1:3" x14ac:dyDescent="0.3">
      <c r="A951" s="1">
        <v>42978.385416666664</v>
      </c>
      <c r="B951">
        <v>1030.45</v>
      </c>
      <c r="C951">
        <v>1027.98</v>
      </c>
    </row>
    <row r="952" spans="1:3" x14ac:dyDescent="0.3">
      <c r="A952" s="1">
        <v>42978.395833333336</v>
      </c>
      <c r="B952">
        <v>1027.96</v>
      </c>
      <c r="C952">
        <v>1028.43</v>
      </c>
    </row>
    <row r="953" spans="1:3" x14ac:dyDescent="0.3">
      <c r="A953" s="1">
        <v>42978.40625</v>
      </c>
      <c r="B953">
        <v>1028.5999999999999</v>
      </c>
      <c r="C953">
        <v>1028.77</v>
      </c>
    </row>
    <row r="954" spans="1:3" x14ac:dyDescent="0.3">
      <c r="A954" s="1">
        <v>42978.416666666664</v>
      </c>
      <c r="B954">
        <v>1028.8399999999999</v>
      </c>
      <c r="C954">
        <v>1028.8699999999999</v>
      </c>
    </row>
    <row r="955" spans="1:3" x14ac:dyDescent="0.3">
      <c r="A955" s="1">
        <v>42978.427083333336</v>
      </c>
      <c r="B955">
        <v>1028.8</v>
      </c>
      <c r="C955">
        <v>1029.2</v>
      </c>
    </row>
    <row r="956" spans="1:3" x14ac:dyDescent="0.3">
      <c r="A956" s="1">
        <v>42978.4375</v>
      </c>
      <c r="B956">
        <v>1029.19</v>
      </c>
      <c r="C956">
        <v>1029.23</v>
      </c>
    </row>
    <row r="957" spans="1:3" x14ac:dyDescent="0.3">
      <c r="A957" s="1">
        <v>42978.447916666664</v>
      </c>
      <c r="B957">
        <v>1029.33</v>
      </c>
      <c r="C957">
        <v>1028.29</v>
      </c>
    </row>
    <row r="958" spans="1:3" x14ac:dyDescent="0.3">
      <c r="A958" s="1">
        <v>42978.458333333336</v>
      </c>
      <c r="B958">
        <v>1028.3900000000001</v>
      </c>
      <c r="C958">
        <v>1027.79</v>
      </c>
    </row>
    <row r="959" spans="1:3" x14ac:dyDescent="0.3">
      <c r="A959" s="1">
        <v>42978.46875</v>
      </c>
      <c r="B959">
        <v>1027.77</v>
      </c>
      <c r="C959">
        <v>1028.6199999999999</v>
      </c>
    </row>
    <row r="960" spans="1:3" x14ac:dyDescent="0.3">
      <c r="A960" s="1">
        <v>42978.479166666664</v>
      </c>
      <c r="B960">
        <v>1028.6199999999999</v>
      </c>
      <c r="C960">
        <v>1028.79</v>
      </c>
    </row>
    <row r="961" spans="1:3" x14ac:dyDescent="0.3">
      <c r="A961" s="1">
        <v>42978.489583333336</v>
      </c>
      <c r="B961">
        <v>1028.8</v>
      </c>
      <c r="C961">
        <v>1029.6300000000001</v>
      </c>
    </row>
    <row r="962" spans="1:3" x14ac:dyDescent="0.3">
      <c r="A962" s="1">
        <v>42978.5</v>
      </c>
      <c r="B962">
        <v>1029.5899999999999</v>
      </c>
      <c r="C962">
        <v>1029.67</v>
      </c>
    </row>
    <row r="963" spans="1:3" x14ac:dyDescent="0.3">
      <c r="A963" s="1">
        <v>42978.510416666664</v>
      </c>
      <c r="B963">
        <v>1029.55</v>
      </c>
      <c r="C963">
        <v>1029.74</v>
      </c>
    </row>
    <row r="964" spans="1:3" x14ac:dyDescent="0.3">
      <c r="A964" s="1">
        <v>42978.520833333336</v>
      </c>
      <c r="B964">
        <v>1029.77</v>
      </c>
      <c r="C964">
        <v>1030.1400000000001</v>
      </c>
    </row>
    <row r="965" spans="1:3" x14ac:dyDescent="0.3">
      <c r="A965" s="1">
        <v>42978.53125</v>
      </c>
      <c r="B965">
        <v>1030</v>
      </c>
      <c r="C965">
        <v>1029.53</v>
      </c>
    </row>
    <row r="966" spans="1:3" x14ac:dyDescent="0.3">
      <c r="A966" s="1">
        <v>42978.541666666664</v>
      </c>
      <c r="B966">
        <v>1029.68</v>
      </c>
      <c r="C966">
        <v>1030.0899999999999</v>
      </c>
    </row>
    <row r="967" spans="1:3" x14ac:dyDescent="0.3">
      <c r="A967" s="1">
        <v>42978.552083333336</v>
      </c>
      <c r="B967">
        <v>1030.03</v>
      </c>
      <c r="C967">
        <v>1029.67</v>
      </c>
    </row>
    <row r="968" spans="1:3" x14ac:dyDescent="0.3">
      <c r="A968" s="1">
        <v>42978.5625</v>
      </c>
      <c r="B968">
        <v>1029.72</v>
      </c>
      <c r="C968">
        <v>1030.46</v>
      </c>
    </row>
    <row r="969" spans="1:3" x14ac:dyDescent="0.3">
      <c r="A969" s="1">
        <v>42978.572916666664</v>
      </c>
      <c r="B969">
        <v>1030.6500000000001</v>
      </c>
      <c r="C969">
        <v>1030.5899999999999</v>
      </c>
    </row>
    <row r="970" spans="1:3" x14ac:dyDescent="0.3">
      <c r="A970" s="1">
        <v>42978.583333333336</v>
      </c>
      <c r="B970">
        <v>1030.8599999999999</v>
      </c>
      <c r="C970">
        <v>1029.8599999999999</v>
      </c>
    </row>
    <row r="971" spans="1:3" x14ac:dyDescent="0.3">
      <c r="A971" s="1">
        <v>42978.59375</v>
      </c>
      <c r="B971">
        <v>1029.9100000000001</v>
      </c>
      <c r="C971">
        <v>1029.8699999999999</v>
      </c>
    </row>
    <row r="972" spans="1:3" x14ac:dyDescent="0.3">
      <c r="A972" s="1">
        <v>42979.375</v>
      </c>
      <c r="B972">
        <v>1040.07</v>
      </c>
      <c r="C972">
        <v>1037.0899999999999</v>
      </c>
    </row>
    <row r="973" spans="1:3" x14ac:dyDescent="0.3">
      <c r="A973" s="1">
        <v>42979.385416666664</v>
      </c>
      <c r="B973">
        <v>1037.1500000000001</v>
      </c>
      <c r="C973">
        <v>1036.33</v>
      </c>
    </row>
    <row r="974" spans="1:3" x14ac:dyDescent="0.3">
      <c r="A974" s="1">
        <v>42979.395833333336</v>
      </c>
      <c r="B974">
        <v>1036.29</v>
      </c>
      <c r="C974">
        <v>1037.22</v>
      </c>
    </row>
    <row r="975" spans="1:3" x14ac:dyDescent="0.3">
      <c r="A975" s="1">
        <v>42979.40625</v>
      </c>
      <c r="B975">
        <v>1036.97</v>
      </c>
      <c r="C975">
        <v>1036.5999999999999</v>
      </c>
    </row>
    <row r="976" spans="1:3" x14ac:dyDescent="0.3">
      <c r="A976" s="1">
        <v>42979.416666666664</v>
      </c>
      <c r="B976">
        <v>1036.68</v>
      </c>
      <c r="C976">
        <v>1035.97</v>
      </c>
    </row>
    <row r="977" spans="1:3" x14ac:dyDescent="0.3">
      <c r="A977" s="1">
        <v>42979.427083333336</v>
      </c>
      <c r="B977">
        <v>1035.94</v>
      </c>
      <c r="C977">
        <v>1037.51</v>
      </c>
    </row>
    <row r="978" spans="1:3" x14ac:dyDescent="0.3">
      <c r="A978" s="1">
        <v>42979.4375</v>
      </c>
      <c r="B978">
        <v>1037.49</v>
      </c>
      <c r="C978">
        <v>1038.04</v>
      </c>
    </row>
    <row r="979" spans="1:3" x14ac:dyDescent="0.3">
      <c r="A979" s="1">
        <v>42979.447916666664</v>
      </c>
      <c r="B979">
        <v>1038.0899999999999</v>
      </c>
      <c r="C979">
        <v>1039.74</v>
      </c>
    </row>
    <row r="980" spans="1:3" x14ac:dyDescent="0.3">
      <c r="A980" s="1">
        <v>42979.458333333336</v>
      </c>
      <c r="B980">
        <v>1039.79</v>
      </c>
      <c r="C980">
        <v>1039.4100000000001</v>
      </c>
    </row>
    <row r="981" spans="1:3" x14ac:dyDescent="0.3">
      <c r="A981" s="1">
        <v>42979.46875</v>
      </c>
      <c r="B981">
        <v>1039.29</v>
      </c>
      <c r="C981">
        <v>1039.58</v>
      </c>
    </row>
    <row r="982" spans="1:3" x14ac:dyDescent="0.3">
      <c r="A982" s="1">
        <v>42979.479166666664</v>
      </c>
      <c r="B982">
        <v>1039.78</v>
      </c>
      <c r="C982">
        <v>1039.99</v>
      </c>
    </row>
    <row r="983" spans="1:3" x14ac:dyDescent="0.3">
      <c r="A983" s="1">
        <v>42979.489583333336</v>
      </c>
      <c r="B983">
        <v>1039.99</v>
      </c>
      <c r="C983">
        <v>1039.96</v>
      </c>
    </row>
    <row r="984" spans="1:3" x14ac:dyDescent="0.3">
      <c r="A984" s="1">
        <v>42979.5</v>
      </c>
      <c r="B984">
        <v>1039.94</v>
      </c>
      <c r="C984">
        <v>1040.3900000000001</v>
      </c>
    </row>
    <row r="985" spans="1:3" x14ac:dyDescent="0.3">
      <c r="A985" s="1">
        <v>42979.510416666664</v>
      </c>
      <c r="B985">
        <v>1040.3699999999999</v>
      </c>
      <c r="C985">
        <v>1040.08</v>
      </c>
    </row>
    <row r="986" spans="1:3" x14ac:dyDescent="0.3">
      <c r="A986" s="1">
        <v>42979.520833333336</v>
      </c>
      <c r="B986">
        <v>1040.1099999999999</v>
      </c>
      <c r="C986">
        <v>1040.83</v>
      </c>
    </row>
    <row r="987" spans="1:3" x14ac:dyDescent="0.3">
      <c r="A987" s="1">
        <v>42979.53125</v>
      </c>
      <c r="B987">
        <v>1040.82</v>
      </c>
      <c r="C987">
        <v>1041.1400000000001</v>
      </c>
    </row>
    <row r="988" spans="1:3" x14ac:dyDescent="0.3">
      <c r="A988" s="1">
        <v>42979.541666666664</v>
      </c>
      <c r="B988">
        <v>1041.1600000000001</v>
      </c>
      <c r="C988">
        <v>1041.17</v>
      </c>
    </row>
    <row r="989" spans="1:3" x14ac:dyDescent="0.3">
      <c r="A989" s="1">
        <v>42979.552083333336</v>
      </c>
      <c r="B989">
        <v>1041.3599999999999</v>
      </c>
      <c r="C989">
        <v>1041.99</v>
      </c>
    </row>
    <row r="990" spans="1:3" x14ac:dyDescent="0.3">
      <c r="A990" s="1">
        <v>42979.5625</v>
      </c>
      <c r="B990">
        <v>1041.96</v>
      </c>
      <c r="C990">
        <v>1042.33</v>
      </c>
    </row>
    <row r="991" spans="1:3" x14ac:dyDescent="0.3">
      <c r="A991" s="1">
        <v>42979.572916666664</v>
      </c>
      <c r="B991">
        <v>1042.3499999999999</v>
      </c>
      <c r="C991">
        <v>1042.28</v>
      </c>
    </row>
    <row r="992" spans="1:3" x14ac:dyDescent="0.3">
      <c r="A992" s="1">
        <v>42979.583333333336</v>
      </c>
      <c r="B992">
        <v>1042.19</v>
      </c>
      <c r="C992">
        <v>1042.3900000000001</v>
      </c>
    </row>
    <row r="993" spans="1:3" x14ac:dyDescent="0.3">
      <c r="A993" s="1">
        <v>42979.59375</v>
      </c>
      <c r="B993">
        <v>1042.3499999999999</v>
      </c>
      <c r="C993">
        <v>1042.49</v>
      </c>
    </row>
    <row r="994" spans="1:3" x14ac:dyDescent="0.3">
      <c r="A994" s="1">
        <v>42982.375</v>
      </c>
      <c r="B994">
        <v>1012.71</v>
      </c>
      <c r="C994">
        <v>1024.03</v>
      </c>
    </row>
    <row r="995" spans="1:3" x14ac:dyDescent="0.3">
      <c r="A995" s="1">
        <v>42982.385416666664</v>
      </c>
      <c r="B995">
        <v>1023.85</v>
      </c>
      <c r="C995">
        <v>1029.75</v>
      </c>
    </row>
    <row r="996" spans="1:3" x14ac:dyDescent="0.3">
      <c r="A996" s="1">
        <v>42982.395833333336</v>
      </c>
      <c r="B996">
        <v>1029.8499999999999</v>
      </c>
      <c r="C996">
        <v>1024.3800000000001</v>
      </c>
    </row>
    <row r="997" spans="1:3" x14ac:dyDescent="0.3">
      <c r="A997" s="1">
        <v>42982.40625</v>
      </c>
      <c r="B997">
        <v>1024.45</v>
      </c>
      <c r="C997">
        <v>1026.1400000000001</v>
      </c>
    </row>
    <row r="998" spans="1:3" x14ac:dyDescent="0.3">
      <c r="A998" s="1">
        <v>42982.416666666664</v>
      </c>
      <c r="B998">
        <v>1026.0999999999999</v>
      </c>
      <c r="C998">
        <v>1025.42</v>
      </c>
    </row>
    <row r="999" spans="1:3" x14ac:dyDescent="0.3">
      <c r="A999" s="1">
        <v>42982.427083333336</v>
      </c>
      <c r="B999">
        <v>1025.2</v>
      </c>
      <c r="C999">
        <v>1027.94</v>
      </c>
    </row>
    <row r="1000" spans="1:3" x14ac:dyDescent="0.3">
      <c r="A1000" s="1">
        <v>42982.4375</v>
      </c>
      <c r="B1000">
        <v>1027.94</v>
      </c>
      <c r="C1000">
        <v>1029.1500000000001</v>
      </c>
    </row>
    <row r="1001" spans="1:3" x14ac:dyDescent="0.3">
      <c r="A1001" s="1">
        <v>42982.447916666664</v>
      </c>
      <c r="B1001">
        <v>1029.31</v>
      </c>
      <c r="C1001">
        <v>1029.8</v>
      </c>
    </row>
    <row r="1002" spans="1:3" x14ac:dyDescent="0.3">
      <c r="A1002" s="1">
        <v>42982.458333333336</v>
      </c>
      <c r="B1002">
        <v>1029.81</v>
      </c>
      <c r="C1002">
        <v>1030.32</v>
      </c>
    </row>
    <row r="1003" spans="1:3" x14ac:dyDescent="0.3">
      <c r="A1003" s="1">
        <v>42982.46875</v>
      </c>
      <c r="B1003">
        <v>1030.3699999999999</v>
      </c>
      <c r="C1003">
        <v>1029.3599999999999</v>
      </c>
    </row>
    <row r="1004" spans="1:3" x14ac:dyDescent="0.3">
      <c r="A1004" s="1">
        <v>42982.479166666664</v>
      </c>
      <c r="B1004">
        <v>1029.3599999999999</v>
      </c>
      <c r="C1004">
        <v>1029.1199999999999</v>
      </c>
    </row>
    <row r="1005" spans="1:3" x14ac:dyDescent="0.3">
      <c r="A1005" s="1">
        <v>42982.489583333336</v>
      </c>
      <c r="B1005">
        <v>1029.1500000000001</v>
      </c>
      <c r="C1005">
        <v>1028.96</v>
      </c>
    </row>
    <row r="1006" spans="1:3" x14ac:dyDescent="0.3">
      <c r="A1006" s="1">
        <v>42982.5</v>
      </c>
      <c r="B1006">
        <v>1029.07</v>
      </c>
      <c r="C1006">
        <v>1027.8800000000001</v>
      </c>
    </row>
    <row r="1007" spans="1:3" x14ac:dyDescent="0.3">
      <c r="A1007" s="1">
        <v>42982.510416666664</v>
      </c>
      <c r="B1007">
        <v>1027.94</v>
      </c>
      <c r="C1007">
        <v>1026.98</v>
      </c>
    </row>
    <row r="1008" spans="1:3" x14ac:dyDescent="0.3">
      <c r="A1008" s="1">
        <v>42982.520833333336</v>
      </c>
      <c r="B1008">
        <v>1026.97</v>
      </c>
      <c r="C1008">
        <v>1027.02</v>
      </c>
    </row>
    <row r="1009" spans="1:3" x14ac:dyDescent="0.3">
      <c r="A1009" s="1">
        <v>42982.53125</v>
      </c>
      <c r="B1009">
        <v>1027.06</v>
      </c>
      <c r="C1009">
        <v>1026.92</v>
      </c>
    </row>
    <row r="1010" spans="1:3" x14ac:dyDescent="0.3">
      <c r="A1010" s="1">
        <v>42982.541666666664</v>
      </c>
      <c r="B1010">
        <v>1026.93</v>
      </c>
      <c r="C1010">
        <v>1027.02</v>
      </c>
    </row>
    <row r="1011" spans="1:3" x14ac:dyDescent="0.3">
      <c r="A1011" s="1">
        <v>42982.552083333336</v>
      </c>
      <c r="B1011">
        <v>1027.03</v>
      </c>
      <c r="C1011">
        <v>1026.68</v>
      </c>
    </row>
    <row r="1012" spans="1:3" x14ac:dyDescent="0.3">
      <c r="A1012" s="1">
        <v>42982.5625</v>
      </c>
      <c r="B1012">
        <v>1026.71</v>
      </c>
      <c r="C1012">
        <v>1026.1199999999999</v>
      </c>
    </row>
    <row r="1013" spans="1:3" x14ac:dyDescent="0.3">
      <c r="A1013" s="1">
        <v>42982.572916666664</v>
      </c>
      <c r="B1013">
        <v>1026.1600000000001</v>
      </c>
      <c r="C1013">
        <v>1026.25</v>
      </c>
    </row>
    <row r="1014" spans="1:3" x14ac:dyDescent="0.3">
      <c r="A1014" s="1">
        <v>42982.583333333336</v>
      </c>
      <c r="B1014">
        <v>1026.54</v>
      </c>
      <c r="C1014">
        <v>1026.92</v>
      </c>
    </row>
    <row r="1015" spans="1:3" x14ac:dyDescent="0.3">
      <c r="A1015" s="1">
        <v>42982.59375</v>
      </c>
      <c r="B1015">
        <v>1026.0999999999999</v>
      </c>
      <c r="C1015">
        <v>1027.8900000000001</v>
      </c>
    </row>
    <row r="1016" spans="1:3" x14ac:dyDescent="0.3">
      <c r="A1016" s="1">
        <v>42983.375</v>
      </c>
      <c r="B1016">
        <v>1032.1099999999999</v>
      </c>
      <c r="C1016">
        <v>1030.24</v>
      </c>
    </row>
    <row r="1017" spans="1:3" x14ac:dyDescent="0.3">
      <c r="A1017" s="1">
        <v>42983.385416666664</v>
      </c>
      <c r="B1017">
        <v>1030.22</v>
      </c>
      <c r="C1017">
        <v>1026.77</v>
      </c>
    </row>
    <row r="1018" spans="1:3" x14ac:dyDescent="0.3">
      <c r="A1018" s="1">
        <v>42983.395833333336</v>
      </c>
      <c r="B1018">
        <v>1026.68</v>
      </c>
      <c r="C1018">
        <v>1023.11</v>
      </c>
    </row>
    <row r="1019" spans="1:3" x14ac:dyDescent="0.3">
      <c r="A1019" s="1">
        <v>42983.40625</v>
      </c>
      <c r="B1019">
        <v>1023.03</v>
      </c>
      <c r="C1019">
        <v>1023</v>
      </c>
    </row>
    <row r="1020" spans="1:3" x14ac:dyDescent="0.3">
      <c r="A1020" s="1">
        <v>42983.416666666664</v>
      </c>
      <c r="B1020">
        <v>1022.97</v>
      </c>
      <c r="C1020">
        <v>1016.73</v>
      </c>
    </row>
    <row r="1021" spans="1:3" x14ac:dyDescent="0.3">
      <c r="A1021" s="1">
        <v>42983.427083333336</v>
      </c>
      <c r="B1021">
        <v>1016.83</v>
      </c>
      <c r="C1021">
        <v>1020.67</v>
      </c>
    </row>
    <row r="1022" spans="1:3" x14ac:dyDescent="0.3">
      <c r="A1022" s="1">
        <v>42983.4375</v>
      </c>
      <c r="B1022">
        <v>1020.55</v>
      </c>
      <c r="C1022">
        <v>1021.72</v>
      </c>
    </row>
    <row r="1023" spans="1:3" x14ac:dyDescent="0.3">
      <c r="A1023" s="1">
        <v>42983.447916666664</v>
      </c>
      <c r="B1023">
        <v>1021.78</v>
      </c>
      <c r="C1023">
        <v>1023.61</v>
      </c>
    </row>
    <row r="1024" spans="1:3" x14ac:dyDescent="0.3">
      <c r="A1024" s="1">
        <v>42983.458333333336</v>
      </c>
      <c r="B1024">
        <v>1023.58</v>
      </c>
      <c r="C1024">
        <v>1023.22</v>
      </c>
    </row>
    <row r="1025" spans="1:3" x14ac:dyDescent="0.3">
      <c r="A1025" s="1">
        <v>42983.46875</v>
      </c>
      <c r="B1025">
        <v>1023.22</v>
      </c>
      <c r="C1025">
        <v>1022.07</v>
      </c>
    </row>
    <row r="1026" spans="1:3" x14ac:dyDescent="0.3">
      <c r="A1026" s="1">
        <v>42983.479166666664</v>
      </c>
      <c r="B1026">
        <v>1021.97</v>
      </c>
      <c r="C1026">
        <v>1021.88</v>
      </c>
    </row>
    <row r="1027" spans="1:3" x14ac:dyDescent="0.3">
      <c r="A1027" s="1">
        <v>42983.489583333336</v>
      </c>
      <c r="B1027">
        <v>1021.87</v>
      </c>
      <c r="C1027">
        <v>1021.1</v>
      </c>
    </row>
    <row r="1028" spans="1:3" x14ac:dyDescent="0.3">
      <c r="A1028" s="1">
        <v>42983.5</v>
      </c>
      <c r="B1028">
        <v>1020.48</v>
      </c>
      <c r="C1028">
        <v>1020.46</v>
      </c>
    </row>
    <row r="1029" spans="1:3" x14ac:dyDescent="0.3">
      <c r="A1029" s="1">
        <v>42983.510416666664</v>
      </c>
      <c r="B1029">
        <v>1020.47</v>
      </c>
      <c r="C1029">
        <v>1020.46</v>
      </c>
    </row>
    <row r="1030" spans="1:3" x14ac:dyDescent="0.3">
      <c r="A1030" s="1">
        <v>42983.520833333336</v>
      </c>
      <c r="B1030">
        <v>1020.47</v>
      </c>
      <c r="C1030">
        <v>1020.27</v>
      </c>
    </row>
    <row r="1031" spans="1:3" x14ac:dyDescent="0.3">
      <c r="A1031" s="1">
        <v>42983.53125</v>
      </c>
      <c r="B1031">
        <v>1020.27</v>
      </c>
      <c r="C1031">
        <v>1019.8</v>
      </c>
    </row>
    <row r="1032" spans="1:3" x14ac:dyDescent="0.3">
      <c r="A1032" s="1">
        <v>42983.541666666664</v>
      </c>
      <c r="B1032">
        <v>1019.82</v>
      </c>
      <c r="C1032">
        <v>1020.08</v>
      </c>
    </row>
    <row r="1033" spans="1:3" x14ac:dyDescent="0.3">
      <c r="A1033" s="1">
        <v>42983.552083333336</v>
      </c>
      <c r="B1033">
        <v>1020.04</v>
      </c>
      <c r="C1033">
        <v>1019.68</v>
      </c>
    </row>
    <row r="1034" spans="1:3" x14ac:dyDescent="0.3">
      <c r="A1034" s="1">
        <v>42983.5625</v>
      </c>
      <c r="B1034">
        <v>1019.71</v>
      </c>
      <c r="C1034">
        <v>1018.32</v>
      </c>
    </row>
    <row r="1035" spans="1:3" x14ac:dyDescent="0.3">
      <c r="A1035" s="1">
        <v>42983.572916666664</v>
      </c>
      <c r="B1035">
        <v>1018.38</v>
      </c>
      <c r="C1035">
        <v>1018.43</v>
      </c>
    </row>
    <row r="1036" spans="1:3" x14ac:dyDescent="0.3">
      <c r="A1036" s="1">
        <v>42983.583333333336</v>
      </c>
      <c r="B1036">
        <v>1018.46</v>
      </c>
      <c r="C1036">
        <v>1019.28</v>
      </c>
    </row>
    <row r="1037" spans="1:3" x14ac:dyDescent="0.3">
      <c r="A1037" s="1">
        <v>42983.59375</v>
      </c>
      <c r="B1037">
        <v>1019.24</v>
      </c>
      <c r="C1037">
        <v>1019.16</v>
      </c>
    </row>
    <row r="1038" spans="1:3" x14ac:dyDescent="0.3">
      <c r="A1038" s="1">
        <v>42984.375</v>
      </c>
      <c r="B1038">
        <v>1022.54</v>
      </c>
      <c r="C1038">
        <v>1026.8499999999999</v>
      </c>
    </row>
    <row r="1039" spans="1:3" x14ac:dyDescent="0.3">
      <c r="A1039" s="1">
        <v>42984.385416666664</v>
      </c>
      <c r="B1039">
        <v>1026.71</v>
      </c>
      <c r="C1039">
        <v>1030.2</v>
      </c>
    </row>
    <row r="1040" spans="1:3" x14ac:dyDescent="0.3">
      <c r="A1040" s="1">
        <v>42984.395833333336</v>
      </c>
      <c r="B1040">
        <v>1030.17</v>
      </c>
      <c r="C1040">
        <v>1027</v>
      </c>
    </row>
    <row r="1041" spans="1:3" x14ac:dyDescent="0.3">
      <c r="A1041" s="1">
        <v>42984.40625</v>
      </c>
      <c r="B1041">
        <v>1026.8699999999999</v>
      </c>
      <c r="C1041">
        <v>1026.08</v>
      </c>
    </row>
    <row r="1042" spans="1:3" x14ac:dyDescent="0.3">
      <c r="A1042" s="1">
        <v>42984.416666666664</v>
      </c>
      <c r="B1042">
        <v>1025.95</v>
      </c>
      <c r="C1042">
        <v>1025.98</v>
      </c>
    </row>
    <row r="1043" spans="1:3" x14ac:dyDescent="0.3">
      <c r="A1043" s="1">
        <v>42984.427083333336</v>
      </c>
      <c r="B1043">
        <v>1025.8</v>
      </c>
      <c r="C1043">
        <v>1028.82</v>
      </c>
    </row>
    <row r="1044" spans="1:3" x14ac:dyDescent="0.3">
      <c r="A1044" s="1">
        <v>42984.4375</v>
      </c>
      <c r="B1044">
        <v>1028.8</v>
      </c>
      <c r="C1044">
        <v>1028.5899999999999</v>
      </c>
    </row>
    <row r="1045" spans="1:3" x14ac:dyDescent="0.3">
      <c r="A1045" s="1">
        <v>42984.447916666664</v>
      </c>
      <c r="B1045">
        <v>1028.78</v>
      </c>
      <c r="C1045">
        <v>1028.6099999999999</v>
      </c>
    </row>
    <row r="1046" spans="1:3" x14ac:dyDescent="0.3">
      <c r="A1046" s="1">
        <v>42984.458333333336</v>
      </c>
      <c r="B1046">
        <v>1028.44</v>
      </c>
      <c r="C1046">
        <v>1027.8499999999999</v>
      </c>
    </row>
    <row r="1047" spans="1:3" x14ac:dyDescent="0.3">
      <c r="A1047" s="1">
        <v>42984.46875</v>
      </c>
      <c r="B1047">
        <v>1027.83</v>
      </c>
      <c r="C1047">
        <v>1027.99</v>
      </c>
    </row>
    <row r="1048" spans="1:3" x14ac:dyDescent="0.3">
      <c r="A1048" s="1">
        <v>42984.479166666664</v>
      </c>
      <c r="B1048">
        <v>1027.95</v>
      </c>
      <c r="C1048">
        <v>1028.05</v>
      </c>
    </row>
    <row r="1049" spans="1:3" x14ac:dyDescent="0.3">
      <c r="A1049" s="1">
        <v>42984.489583333336</v>
      </c>
      <c r="B1049">
        <v>1028</v>
      </c>
      <c r="C1049">
        <v>1027.74</v>
      </c>
    </row>
    <row r="1050" spans="1:3" x14ac:dyDescent="0.3">
      <c r="A1050" s="1">
        <v>42984.5</v>
      </c>
      <c r="B1050">
        <v>1027.76</v>
      </c>
      <c r="C1050">
        <v>1026</v>
      </c>
    </row>
    <row r="1051" spans="1:3" x14ac:dyDescent="0.3">
      <c r="A1051" s="1">
        <v>42984.510416666664</v>
      </c>
      <c r="B1051">
        <v>1025.78</v>
      </c>
      <c r="C1051">
        <v>1025.8599999999999</v>
      </c>
    </row>
    <row r="1052" spans="1:3" x14ac:dyDescent="0.3">
      <c r="A1052" s="1">
        <v>42984.520833333336</v>
      </c>
      <c r="B1052">
        <v>1025.8</v>
      </c>
      <c r="C1052">
        <v>1025.8900000000001</v>
      </c>
    </row>
    <row r="1053" spans="1:3" x14ac:dyDescent="0.3">
      <c r="A1053" s="1">
        <v>42984.53125</v>
      </c>
      <c r="B1053">
        <v>1025.9000000000001</v>
      </c>
      <c r="C1053">
        <v>1026.31</v>
      </c>
    </row>
    <row r="1054" spans="1:3" x14ac:dyDescent="0.3">
      <c r="A1054" s="1">
        <v>42984.541666666664</v>
      </c>
      <c r="B1054">
        <v>1026.18</v>
      </c>
      <c r="C1054">
        <v>1026.92</v>
      </c>
    </row>
    <row r="1055" spans="1:3" x14ac:dyDescent="0.3">
      <c r="A1055" s="1">
        <v>42984.552083333336</v>
      </c>
      <c r="B1055">
        <v>1026.92</v>
      </c>
      <c r="C1055">
        <v>1026.3</v>
      </c>
    </row>
    <row r="1056" spans="1:3" x14ac:dyDescent="0.3">
      <c r="A1056" s="1">
        <v>42984.5625</v>
      </c>
      <c r="B1056">
        <v>1026.32</v>
      </c>
      <c r="C1056">
        <v>1027.3399999999999</v>
      </c>
    </row>
    <row r="1057" spans="1:3" x14ac:dyDescent="0.3">
      <c r="A1057" s="1">
        <v>42984.572916666664</v>
      </c>
      <c r="B1057">
        <v>1027.3</v>
      </c>
      <c r="C1057">
        <v>1027.57</v>
      </c>
    </row>
    <row r="1058" spans="1:3" x14ac:dyDescent="0.3">
      <c r="A1058" s="1">
        <v>42984.583333333336</v>
      </c>
      <c r="B1058">
        <v>1027.58</v>
      </c>
      <c r="C1058">
        <v>1028.1099999999999</v>
      </c>
    </row>
    <row r="1059" spans="1:3" x14ac:dyDescent="0.3">
      <c r="A1059" s="1">
        <v>42984.59375</v>
      </c>
      <c r="B1059">
        <v>1028.0899999999999</v>
      </c>
      <c r="C1059">
        <v>1028.04</v>
      </c>
    </row>
    <row r="1060" spans="1:3" x14ac:dyDescent="0.3">
      <c r="A1060" s="1">
        <v>42985.375</v>
      </c>
      <c r="B1060">
        <v>1037.1500000000001</v>
      </c>
      <c r="C1060">
        <v>1038.68</v>
      </c>
    </row>
    <row r="1061" spans="1:3" x14ac:dyDescent="0.3">
      <c r="A1061" s="1">
        <v>42985.385416666664</v>
      </c>
      <c r="B1061">
        <v>1038.67</v>
      </c>
      <c r="C1061">
        <v>1039.17</v>
      </c>
    </row>
    <row r="1062" spans="1:3" x14ac:dyDescent="0.3">
      <c r="A1062" s="1">
        <v>42985.395833333336</v>
      </c>
      <c r="B1062">
        <v>1039.2</v>
      </c>
      <c r="C1062">
        <v>1040.46</v>
      </c>
    </row>
    <row r="1063" spans="1:3" x14ac:dyDescent="0.3">
      <c r="A1063" s="1">
        <v>42985.40625</v>
      </c>
      <c r="B1063">
        <v>1040.3</v>
      </c>
      <c r="C1063">
        <v>1042.22</v>
      </c>
    </row>
    <row r="1064" spans="1:3" x14ac:dyDescent="0.3">
      <c r="A1064" s="1">
        <v>42985.416666666664</v>
      </c>
      <c r="B1064">
        <v>1042.3900000000001</v>
      </c>
      <c r="C1064">
        <v>1042.5</v>
      </c>
    </row>
    <row r="1065" spans="1:3" x14ac:dyDescent="0.3">
      <c r="A1065" s="1">
        <v>42985.427083333336</v>
      </c>
      <c r="B1065">
        <v>1042.33</v>
      </c>
      <c r="C1065">
        <v>1042.01</v>
      </c>
    </row>
    <row r="1066" spans="1:3" x14ac:dyDescent="0.3">
      <c r="A1066" s="1">
        <v>42985.4375</v>
      </c>
      <c r="B1066">
        <v>1042.26</v>
      </c>
      <c r="C1066">
        <v>1041.78</v>
      </c>
    </row>
    <row r="1067" spans="1:3" x14ac:dyDescent="0.3">
      <c r="A1067" s="1">
        <v>42985.447916666664</v>
      </c>
      <c r="B1067">
        <v>1041.78</v>
      </c>
      <c r="C1067">
        <v>1043.23</v>
      </c>
    </row>
    <row r="1068" spans="1:3" x14ac:dyDescent="0.3">
      <c r="A1068" s="1">
        <v>42985.458333333336</v>
      </c>
      <c r="B1068">
        <v>1043</v>
      </c>
      <c r="C1068">
        <v>1043.08</v>
      </c>
    </row>
    <row r="1069" spans="1:3" x14ac:dyDescent="0.3">
      <c r="A1069" s="1">
        <v>42985.46875</v>
      </c>
      <c r="B1069">
        <v>1043.31</v>
      </c>
      <c r="C1069">
        <v>1042.49</v>
      </c>
    </row>
    <row r="1070" spans="1:3" x14ac:dyDescent="0.3">
      <c r="A1070" s="1">
        <v>42985.479166666664</v>
      </c>
      <c r="B1070">
        <v>1042.49</v>
      </c>
      <c r="C1070">
        <v>1041.6500000000001</v>
      </c>
    </row>
    <row r="1071" spans="1:3" x14ac:dyDescent="0.3">
      <c r="A1071" s="1">
        <v>42985.489583333336</v>
      </c>
      <c r="B1071">
        <v>1041.53</v>
      </c>
      <c r="C1071">
        <v>1042.44</v>
      </c>
    </row>
    <row r="1072" spans="1:3" x14ac:dyDescent="0.3">
      <c r="A1072" s="1">
        <v>42985.5</v>
      </c>
      <c r="B1072">
        <v>1042.3599999999999</v>
      </c>
      <c r="C1072">
        <v>1042.44</v>
      </c>
    </row>
    <row r="1073" spans="1:3" x14ac:dyDescent="0.3">
      <c r="A1073" s="1">
        <v>42985.510416666664</v>
      </c>
      <c r="B1073">
        <v>1042.45</v>
      </c>
      <c r="C1073">
        <v>1041.8599999999999</v>
      </c>
    </row>
    <row r="1074" spans="1:3" x14ac:dyDescent="0.3">
      <c r="A1074" s="1">
        <v>42985.520833333336</v>
      </c>
      <c r="B1074">
        <v>1042</v>
      </c>
      <c r="C1074">
        <v>1042.32</v>
      </c>
    </row>
    <row r="1075" spans="1:3" x14ac:dyDescent="0.3">
      <c r="A1075" s="1">
        <v>42985.53125</v>
      </c>
      <c r="B1075">
        <v>1042.33</v>
      </c>
      <c r="C1075">
        <v>1042.44</v>
      </c>
    </row>
    <row r="1076" spans="1:3" x14ac:dyDescent="0.3">
      <c r="A1076" s="1">
        <v>42985.541666666664</v>
      </c>
      <c r="B1076">
        <v>1042.6500000000001</v>
      </c>
      <c r="C1076">
        <v>1041.8800000000001</v>
      </c>
    </row>
    <row r="1077" spans="1:3" x14ac:dyDescent="0.3">
      <c r="A1077" s="1">
        <v>42985.552083333336</v>
      </c>
      <c r="B1077">
        <v>1041.8699999999999</v>
      </c>
      <c r="C1077">
        <v>1042.1300000000001</v>
      </c>
    </row>
    <row r="1078" spans="1:3" x14ac:dyDescent="0.3">
      <c r="A1078" s="1">
        <v>42985.5625</v>
      </c>
      <c r="B1078">
        <v>1042.22</v>
      </c>
      <c r="C1078">
        <v>1043.3599999999999</v>
      </c>
    </row>
    <row r="1079" spans="1:3" x14ac:dyDescent="0.3">
      <c r="A1079" s="1">
        <v>42985.572916666664</v>
      </c>
      <c r="B1079">
        <v>1043.58</v>
      </c>
      <c r="C1079">
        <v>1043.1400000000001</v>
      </c>
    </row>
    <row r="1080" spans="1:3" x14ac:dyDescent="0.3">
      <c r="A1080" s="1">
        <v>42985.583333333336</v>
      </c>
      <c r="B1080">
        <v>1043.2</v>
      </c>
      <c r="C1080">
        <v>1043.26</v>
      </c>
    </row>
    <row r="1081" spans="1:3" x14ac:dyDescent="0.3">
      <c r="A1081" s="1">
        <v>42985.59375</v>
      </c>
      <c r="B1081">
        <v>1043.3399999999999</v>
      </c>
      <c r="C1081">
        <v>1043.56</v>
      </c>
    </row>
    <row r="1082" spans="1:3" x14ac:dyDescent="0.3">
      <c r="A1082" s="1">
        <v>42986.375</v>
      </c>
      <c r="B1082">
        <v>1043.27</v>
      </c>
      <c r="C1082">
        <v>1043.73</v>
      </c>
    </row>
    <row r="1083" spans="1:3" x14ac:dyDescent="0.3">
      <c r="A1083" s="1">
        <v>42986.385416666664</v>
      </c>
      <c r="B1083">
        <v>1043.69</v>
      </c>
      <c r="C1083">
        <v>1040.8900000000001</v>
      </c>
    </row>
    <row r="1084" spans="1:3" x14ac:dyDescent="0.3">
      <c r="A1084" s="1">
        <v>42986.395833333336</v>
      </c>
      <c r="B1084">
        <v>1040.8699999999999</v>
      </c>
      <c r="C1084">
        <v>1038.9000000000001</v>
      </c>
    </row>
    <row r="1085" spans="1:3" x14ac:dyDescent="0.3">
      <c r="A1085" s="1">
        <v>42986.40625</v>
      </c>
      <c r="B1085">
        <v>1038.9000000000001</v>
      </c>
      <c r="C1085">
        <v>1037.71</v>
      </c>
    </row>
    <row r="1086" spans="1:3" x14ac:dyDescent="0.3">
      <c r="A1086" s="1">
        <v>42986.416666666664</v>
      </c>
      <c r="B1086">
        <v>1037.8</v>
      </c>
      <c r="C1086">
        <v>1039.1500000000001</v>
      </c>
    </row>
    <row r="1087" spans="1:3" x14ac:dyDescent="0.3">
      <c r="A1087" s="1">
        <v>42986.427083333336</v>
      </c>
      <c r="B1087">
        <v>1039.1199999999999</v>
      </c>
      <c r="C1087">
        <v>1038.68</v>
      </c>
    </row>
    <row r="1088" spans="1:3" x14ac:dyDescent="0.3">
      <c r="A1088" s="1">
        <v>42986.4375</v>
      </c>
      <c r="B1088">
        <v>1038.6099999999999</v>
      </c>
      <c r="C1088">
        <v>1039.21</v>
      </c>
    </row>
    <row r="1089" spans="1:3" x14ac:dyDescent="0.3">
      <c r="A1089" s="1">
        <v>42986.447916666664</v>
      </c>
      <c r="B1089">
        <v>1039.17</v>
      </c>
      <c r="C1089">
        <v>1039.3</v>
      </c>
    </row>
    <row r="1090" spans="1:3" x14ac:dyDescent="0.3">
      <c r="A1090" s="1">
        <v>42986.458333333336</v>
      </c>
      <c r="B1090">
        <v>1039.43</v>
      </c>
      <c r="C1090">
        <v>1039.72</v>
      </c>
    </row>
    <row r="1091" spans="1:3" x14ac:dyDescent="0.3">
      <c r="A1091" s="1">
        <v>42986.46875</v>
      </c>
      <c r="B1091">
        <v>1039.6300000000001</v>
      </c>
      <c r="C1091">
        <v>1040.49</v>
      </c>
    </row>
    <row r="1092" spans="1:3" x14ac:dyDescent="0.3">
      <c r="A1092" s="1">
        <v>42986.479166666664</v>
      </c>
      <c r="B1092">
        <v>1040.49</v>
      </c>
      <c r="C1092">
        <v>1040.3399999999999</v>
      </c>
    </row>
    <row r="1093" spans="1:3" x14ac:dyDescent="0.3">
      <c r="A1093" s="1">
        <v>42986.489583333336</v>
      </c>
      <c r="B1093">
        <v>1040.33</v>
      </c>
      <c r="C1093">
        <v>1040.8900000000001</v>
      </c>
    </row>
    <row r="1094" spans="1:3" x14ac:dyDescent="0.3">
      <c r="A1094" s="1">
        <v>42986.5</v>
      </c>
      <c r="B1094">
        <v>1040.8399999999999</v>
      </c>
      <c r="C1094">
        <v>1039.97</v>
      </c>
    </row>
    <row r="1095" spans="1:3" x14ac:dyDescent="0.3">
      <c r="A1095" s="1">
        <v>42986.510416666664</v>
      </c>
      <c r="B1095">
        <v>1039.8900000000001</v>
      </c>
      <c r="C1095">
        <v>1038.6099999999999</v>
      </c>
    </row>
    <row r="1096" spans="1:3" x14ac:dyDescent="0.3">
      <c r="A1096" s="1">
        <v>42986.520833333336</v>
      </c>
      <c r="B1096">
        <v>1038.72</v>
      </c>
      <c r="C1096">
        <v>1039.3800000000001</v>
      </c>
    </row>
    <row r="1097" spans="1:3" x14ac:dyDescent="0.3">
      <c r="A1097" s="1">
        <v>42986.53125</v>
      </c>
      <c r="B1097">
        <v>1039.3800000000001</v>
      </c>
      <c r="C1097">
        <v>1038.58</v>
      </c>
    </row>
    <row r="1098" spans="1:3" x14ac:dyDescent="0.3">
      <c r="A1098" s="1">
        <v>42986.541666666664</v>
      </c>
      <c r="B1098">
        <v>1038.6500000000001</v>
      </c>
      <c r="C1098">
        <v>1038.17</v>
      </c>
    </row>
    <row r="1099" spans="1:3" x14ac:dyDescent="0.3">
      <c r="A1099" s="1">
        <v>42986.552083333336</v>
      </c>
      <c r="B1099">
        <v>1038.3900000000001</v>
      </c>
      <c r="C1099">
        <v>1038.52</v>
      </c>
    </row>
    <row r="1100" spans="1:3" x14ac:dyDescent="0.3">
      <c r="A1100" s="1">
        <v>42986.5625</v>
      </c>
      <c r="B1100">
        <v>1038.75</v>
      </c>
      <c r="C1100">
        <v>1037.92</v>
      </c>
    </row>
    <row r="1101" spans="1:3" x14ac:dyDescent="0.3">
      <c r="A1101" s="1">
        <v>42986.572916666664</v>
      </c>
      <c r="B1101">
        <v>1038.02</v>
      </c>
      <c r="C1101">
        <v>1037.8800000000001</v>
      </c>
    </row>
    <row r="1102" spans="1:3" x14ac:dyDescent="0.3">
      <c r="A1102" s="1">
        <v>42986.583333333336</v>
      </c>
      <c r="B1102">
        <v>1037.54</v>
      </c>
      <c r="C1102">
        <v>1036.8900000000001</v>
      </c>
    </row>
    <row r="1103" spans="1:3" x14ac:dyDescent="0.3">
      <c r="A1103" s="1">
        <v>42986.59375</v>
      </c>
      <c r="B1103">
        <v>1036.9000000000001</v>
      </c>
      <c r="C1103">
        <v>1036.76</v>
      </c>
    </row>
    <row r="1104" spans="1:3" x14ac:dyDescent="0.3">
      <c r="A1104" s="1">
        <v>42989.375</v>
      </c>
      <c r="B1104">
        <v>1043.9000000000001</v>
      </c>
      <c r="C1104">
        <v>1047.25</v>
      </c>
    </row>
    <row r="1105" spans="1:3" x14ac:dyDescent="0.3">
      <c r="A1105" s="1">
        <v>42989.385416666664</v>
      </c>
      <c r="B1105">
        <v>1047.3499999999999</v>
      </c>
      <c r="C1105">
        <v>1047.25</v>
      </c>
    </row>
    <row r="1106" spans="1:3" x14ac:dyDescent="0.3">
      <c r="A1106" s="1">
        <v>42989.395833333336</v>
      </c>
      <c r="B1106">
        <v>1047.22</v>
      </c>
      <c r="C1106">
        <v>1047.01</v>
      </c>
    </row>
    <row r="1107" spans="1:3" x14ac:dyDescent="0.3">
      <c r="A1107" s="1">
        <v>42989.40625</v>
      </c>
      <c r="B1107">
        <v>1047.07</v>
      </c>
      <c r="C1107">
        <v>1047.8399999999999</v>
      </c>
    </row>
    <row r="1108" spans="1:3" x14ac:dyDescent="0.3">
      <c r="A1108" s="1">
        <v>42989.416666666664</v>
      </c>
      <c r="B1108">
        <v>1047.9100000000001</v>
      </c>
      <c r="C1108">
        <v>1046.8499999999999</v>
      </c>
    </row>
    <row r="1109" spans="1:3" x14ac:dyDescent="0.3">
      <c r="A1109" s="1">
        <v>42989.427083333336</v>
      </c>
      <c r="B1109">
        <v>1046.8399999999999</v>
      </c>
      <c r="C1109">
        <v>1045.8599999999999</v>
      </c>
    </row>
    <row r="1110" spans="1:3" x14ac:dyDescent="0.3">
      <c r="A1110" s="1">
        <v>42989.4375</v>
      </c>
      <c r="B1110">
        <v>1045.8499999999999</v>
      </c>
      <c r="C1110">
        <v>1046.18</v>
      </c>
    </row>
    <row r="1111" spans="1:3" x14ac:dyDescent="0.3">
      <c r="A1111" s="1">
        <v>42989.447916666664</v>
      </c>
      <c r="B1111">
        <v>1046.22</v>
      </c>
      <c r="C1111">
        <v>1047.21</v>
      </c>
    </row>
    <row r="1112" spans="1:3" x14ac:dyDescent="0.3">
      <c r="A1112" s="1">
        <v>42989.458333333336</v>
      </c>
      <c r="B1112">
        <v>1047.17</v>
      </c>
      <c r="C1112">
        <v>1047.1199999999999</v>
      </c>
    </row>
    <row r="1113" spans="1:3" x14ac:dyDescent="0.3">
      <c r="A1113" s="1">
        <v>42989.46875</v>
      </c>
      <c r="B1113">
        <v>1046.98</v>
      </c>
      <c r="C1113">
        <v>1047.0899999999999</v>
      </c>
    </row>
    <row r="1114" spans="1:3" x14ac:dyDescent="0.3">
      <c r="A1114" s="1">
        <v>42989.479166666664</v>
      </c>
      <c r="B1114">
        <v>1047.0899999999999</v>
      </c>
      <c r="C1114">
        <v>1046.97</v>
      </c>
    </row>
    <row r="1115" spans="1:3" x14ac:dyDescent="0.3">
      <c r="A1115" s="1">
        <v>42989.489583333336</v>
      </c>
      <c r="B1115">
        <v>1046.8900000000001</v>
      </c>
      <c r="C1115">
        <v>1047.71</v>
      </c>
    </row>
    <row r="1116" spans="1:3" x14ac:dyDescent="0.3">
      <c r="A1116" s="1">
        <v>42989.5</v>
      </c>
      <c r="B1116">
        <v>1047.6600000000001</v>
      </c>
      <c r="C1116">
        <v>1047.29</v>
      </c>
    </row>
    <row r="1117" spans="1:3" x14ac:dyDescent="0.3">
      <c r="A1117" s="1">
        <v>42989.510416666664</v>
      </c>
      <c r="B1117">
        <v>1047.25</v>
      </c>
      <c r="C1117">
        <v>1047.92</v>
      </c>
    </row>
    <row r="1118" spans="1:3" x14ac:dyDescent="0.3">
      <c r="A1118" s="1">
        <v>42989.520833333336</v>
      </c>
      <c r="B1118">
        <v>1047.74</v>
      </c>
      <c r="C1118">
        <v>1047.6600000000001</v>
      </c>
    </row>
    <row r="1119" spans="1:3" x14ac:dyDescent="0.3">
      <c r="A1119" s="1">
        <v>42989.53125</v>
      </c>
      <c r="B1119">
        <v>1047.6400000000001</v>
      </c>
      <c r="C1119">
        <v>1046.95</v>
      </c>
    </row>
    <row r="1120" spans="1:3" x14ac:dyDescent="0.3">
      <c r="A1120" s="1">
        <v>42989.541666666664</v>
      </c>
      <c r="B1120">
        <v>1046.99</v>
      </c>
      <c r="C1120">
        <v>1047.6199999999999</v>
      </c>
    </row>
    <row r="1121" spans="1:3" x14ac:dyDescent="0.3">
      <c r="A1121" s="1">
        <v>42989.552083333336</v>
      </c>
      <c r="B1121">
        <v>1047.68</v>
      </c>
      <c r="C1121">
        <v>1047.42</v>
      </c>
    </row>
    <row r="1122" spans="1:3" x14ac:dyDescent="0.3">
      <c r="A1122" s="1">
        <v>42989.5625</v>
      </c>
      <c r="B1122">
        <v>1047.52</v>
      </c>
      <c r="C1122">
        <v>1046.3900000000001</v>
      </c>
    </row>
    <row r="1123" spans="1:3" x14ac:dyDescent="0.3">
      <c r="A1123" s="1">
        <v>42989.572916666664</v>
      </c>
      <c r="B1123">
        <v>1046.4100000000001</v>
      </c>
      <c r="C1123">
        <v>1047.29</v>
      </c>
    </row>
    <row r="1124" spans="1:3" x14ac:dyDescent="0.3">
      <c r="A1124" s="1">
        <v>42989.583333333336</v>
      </c>
      <c r="B1124">
        <v>1047.26</v>
      </c>
      <c r="C1124">
        <v>1046.5999999999999</v>
      </c>
    </row>
    <row r="1125" spans="1:3" x14ac:dyDescent="0.3">
      <c r="A1125" s="1">
        <v>42989.59375</v>
      </c>
      <c r="B1125">
        <v>1046.6099999999999</v>
      </c>
      <c r="C1125">
        <v>1046.7</v>
      </c>
    </row>
    <row r="1126" spans="1:3" x14ac:dyDescent="0.3">
      <c r="A1126" s="1">
        <v>42990.375</v>
      </c>
      <c r="B1126">
        <v>1049.55</v>
      </c>
      <c r="C1126">
        <v>1045.5</v>
      </c>
    </row>
    <row r="1127" spans="1:3" x14ac:dyDescent="0.3">
      <c r="A1127" s="1">
        <v>42990.385416666664</v>
      </c>
      <c r="B1127">
        <v>1045.5899999999999</v>
      </c>
      <c r="C1127">
        <v>1043.78</v>
      </c>
    </row>
    <row r="1128" spans="1:3" x14ac:dyDescent="0.3">
      <c r="A1128" s="1">
        <v>42990.395833333336</v>
      </c>
      <c r="B1128">
        <v>1043.75</v>
      </c>
      <c r="C1128">
        <v>1047.0999999999999</v>
      </c>
    </row>
    <row r="1129" spans="1:3" x14ac:dyDescent="0.3">
      <c r="A1129" s="1">
        <v>42990.40625</v>
      </c>
      <c r="B1129">
        <v>1047.22</v>
      </c>
      <c r="C1129">
        <v>1049.33</v>
      </c>
    </row>
    <row r="1130" spans="1:3" x14ac:dyDescent="0.3">
      <c r="A1130" s="1">
        <v>42990.416666666664</v>
      </c>
      <c r="B1130">
        <v>1049.5</v>
      </c>
      <c r="C1130">
        <v>1048.18</v>
      </c>
    </row>
    <row r="1131" spans="1:3" x14ac:dyDescent="0.3">
      <c r="A1131" s="1">
        <v>42990.427083333336</v>
      </c>
      <c r="B1131">
        <v>1048.3499999999999</v>
      </c>
      <c r="C1131">
        <v>1049.08</v>
      </c>
    </row>
    <row r="1132" spans="1:3" x14ac:dyDescent="0.3">
      <c r="A1132" s="1">
        <v>42990.4375</v>
      </c>
      <c r="B1132">
        <v>1049.08</v>
      </c>
      <c r="C1132">
        <v>1048.95</v>
      </c>
    </row>
    <row r="1133" spans="1:3" x14ac:dyDescent="0.3">
      <c r="A1133" s="1">
        <v>42990.447916666664</v>
      </c>
      <c r="B1133">
        <v>1049.03</v>
      </c>
      <c r="C1133">
        <v>1048.25</v>
      </c>
    </row>
    <row r="1134" spans="1:3" x14ac:dyDescent="0.3">
      <c r="A1134" s="1">
        <v>42990.458333333336</v>
      </c>
      <c r="B1134">
        <v>1048.46</v>
      </c>
      <c r="C1134">
        <v>1048.01</v>
      </c>
    </row>
    <row r="1135" spans="1:3" x14ac:dyDescent="0.3">
      <c r="A1135" s="1">
        <v>42990.46875</v>
      </c>
      <c r="B1135">
        <v>1047.94</v>
      </c>
      <c r="C1135">
        <v>1047.92</v>
      </c>
    </row>
    <row r="1136" spans="1:3" x14ac:dyDescent="0.3">
      <c r="A1136" s="1">
        <v>42990.479166666664</v>
      </c>
      <c r="B1136">
        <v>1047.8800000000001</v>
      </c>
      <c r="C1136">
        <v>1046.78</v>
      </c>
    </row>
    <row r="1137" spans="1:3" x14ac:dyDescent="0.3">
      <c r="A1137" s="1">
        <v>42990.489583333336</v>
      </c>
      <c r="B1137">
        <v>1046.78</v>
      </c>
      <c r="C1137">
        <v>1047.07</v>
      </c>
    </row>
    <row r="1138" spans="1:3" x14ac:dyDescent="0.3">
      <c r="A1138" s="1">
        <v>42990.5</v>
      </c>
      <c r="B1138">
        <v>1047.0999999999999</v>
      </c>
      <c r="C1138">
        <v>1047.24</v>
      </c>
    </row>
    <row r="1139" spans="1:3" x14ac:dyDescent="0.3">
      <c r="A1139" s="1">
        <v>42990.510416666664</v>
      </c>
      <c r="B1139">
        <v>1047.1400000000001</v>
      </c>
      <c r="C1139">
        <v>1047.27</v>
      </c>
    </row>
    <row r="1140" spans="1:3" x14ac:dyDescent="0.3">
      <c r="A1140" s="1">
        <v>42990.520833333336</v>
      </c>
      <c r="B1140">
        <v>1047.0999999999999</v>
      </c>
      <c r="C1140">
        <v>1047.67</v>
      </c>
    </row>
    <row r="1141" spans="1:3" x14ac:dyDescent="0.3">
      <c r="A1141" s="1">
        <v>42990.53125</v>
      </c>
      <c r="B1141">
        <v>1047.6400000000001</v>
      </c>
      <c r="C1141">
        <v>1048.1099999999999</v>
      </c>
    </row>
    <row r="1142" spans="1:3" x14ac:dyDescent="0.3">
      <c r="A1142" s="1">
        <v>42990.541666666664</v>
      </c>
      <c r="B1142">
        <v>1048.05</v>
      </c>
      <c r="C1142">
        <v>1047.69</v>
      </c>
    </row>
    <row r="1143" spans="1:3" x14ac:dyDescent="0.3">
      <c r="A1143" s="1">
        <v>42990.552083333336</v>
      </c>
      <c r="B1143">
        <v>1047.6300000000001</v>
      </c>
      <c r="C1143">
        <v>1048.1099999999999</v>
      </c>
    </row>
    <row r="1144" spans="1:3" x14ac:dyDescent="0.3">
      <c r="A1144" s="1">
        <v>42990.5625</v>
      </c>
      <c r="B1144">
        <v>1048.27</v>
      </c>
      <c r="C1144">
        <v>1048.81</v>
      </c>
    </row>
    <row r="1145" spans="1:3" x14ac:dyDescent="0.3">
      <c r="A1145" s="1">
        <v>42990.572916666664</v>
      </c>
      <c r="B1145">
        <v>1048.81</v>
      </c>
      <c r="C1145">
        <v>1048.17</v>
      </c>
    </row>
    <row r="1146" spans="1:3" x14ac:dyDescent="0.3">
      <c r="A1146" s="1">
        <v>42990.583333333336</v>
      </c>
      <c r="B1146">
        <v>1048.25</v>
      </c>
      <c r="C1146">
        <v>1047.2</v>
      </c>
    </row>
    <row r="1147" spans="1:3" x14ac:dyDescent="0.3">
      <c r="A1147" s="1">
        <v>42990.59375</v>
      </c>
      <c r="B1147">
        <v>1047.22</v>
      </c>
      <c r="C1147">
        <v>1047.6500000000001</v>
      </c>
    </row>
    <row r="1148" spans="1:3" x14ac:dyDescent="0.3">
      <c r="A1148" s="1">
        <v>42991.375</v>
      </c>
      <c r="B1148">
        <v>1052.2</v>
      </c>
      <c r="C1148">
        <v>1049.1600000000001</v>
      </c>
    </row>
    <row r="1149" spans="1:3" x14ac:dyDescent="0.3">
      <c r="A1149" s="1">
        <v>42991.385416666664</v>
      </c>
      <c r="B1149">
        <v>1049.1500000000001</v>
      </c>
      <c r="C1149">
        <v>1049.96</v>
      </c>
    </row>
    <row r="1150" spans="1:3" x14ac:dyDescent="0.3">
      <c r="A1150" s="1">
        <v>42991.395833333336</v>
      </c>
      <c r="B1150">
        <v>1049.97</v>
      </c>
      <c r="C1150">
        <v>1049.24</v>
      </c>
    </row>
    <row r="1151" spans="1:3" x14ac:dyDescent="0.3">
      <c r="A1151" s="1">
        <v>42991.40625</v>
      </c>
      <c r="B1151">
        <v>1049.24</v>
      </c>
      <c r="C1151">
        <v>1048.26</v>
      </c>
    </row>
    <row r="1152" spans="1:3" x14ac:dyDescent="0.3">
      <c r="A1152" s="1">
        <v>42991.416666666664</v>
      </c>
      <c r="B1152">
        <v>1048.31</v>
      </c>
      <c r="C1152">
        <v>1049.3</v>
      </c>
    </row>
    <row r="1153" spans="1:3" x14ac:dyDescent="0.3">
      <c r="A1153" s="1">
        <v>42991.427083333336</v>
      </c>
      <c r="B1153">
        <v>1049.31</v>
      </c>
      <c r="C1153">
        <v>1049.3499999999999</v>
      </c>
    </row>
    <row r="1154" spans="1:3" x14ac:dyDescent="0.3">
      <c r="A1154" s="1">
        <v>42991.4375</v>
      </c>
      <c r="B1154">
        <v>1049.42</v>
      </c>
      <c r="C1154">
        <v>1048.32</v>
      </c>
    </row>
    <row r="1155" spans="1:3" x14ac:dyDescent="0.3">
      <c r="A1155" s="1">
        <v>42991.447916666664</v>
      </c>
      <c r="B1155">
        <v>1048.24</v>
      </c>
      <c r="C1155">
        <v>1048.23</v>
      </c>
    </row>
    <row r="1156" spans="1:3" x14ac:dyDescent="0.3">
      <c r="A1156" s="1">
        <v>42991.458333333336</v>
      </c>
      <c r="B1156">
        <v>1048.19</v>
      </c>
      <c r="C1156">
        <v>1048.32</v>
      </c>
    </row>
    <row r="1157" spans="1:3" x14ac:dyDescent="0.3">
      <c r="A1157" s="1">
        <v>42991.46875</v>
      </c>
      <c r="B1157">
        <v>1048.1600000000001</v>
      </c>
      <c r="C1157">
        <v>1048.55</v>
      </c>
    </row>
    <row r="1158" spans="1:3" x14ac:dyDescent="0.3">
      <c r="A1158" s="1">
        <v>42991.479166666664</v>
      </c>
      <c r="B1158">
        <v>1048.6500000000001</v>
      </c>
      <c r="C1158">
        <v>1048.99</v>
      </c>
    </row>
    <row r="1159" spans="1:3" x14ac:dyDescent="0.3">
      <c r="A1159" s="1">
        <v>42991.489583333336</v>
      </c>
      <c r="B1159">
        <v>1049</v>
      </c>
      <c r="C1159">
        <v>1049</v>
      </c>
    </row>
    <row r="1160" spans="1:3" x14ac:dyDescent="0.3">
      <c r="A1160" s="1">
        <v>42991.5</v>
      </c>
      <c r="B1160">
        <v>1049.2</v>
      </c>
      <c r="C1160">
        <v>1049.58</v>
      </c>
    </row>
    <row r="1161" spans="1:3" x14ac:dyDescent="0.3">
      <c r="A1161" s="1">
        <v>42991.510416666664</v>
      </c>
      <c r="B1161">
        <v>1049.56</v>
      </c>
      <c r="C1161">
        <v>1049.57</v>
      </c>
    </row>
    <row r="1162" spans="1:3" x14ac:dyDescent="0.3">
      <c r="A1162" s="1">
        <v>42991.520833333336</v>
      </c>
      <c r="B1162">
        <v>1049.5999999999999</v>
      </c>
      <c r="C1162">
        <v>1049.7</v>
      </c>
    </row>
    <row r="1163" spans="1:3" x14ac:dyDescent="0.3">
      <c r="A1163" s="1">
        <v>42991.53125</v>
      </c>
      <c r="B1163">
        <v>1049.7</v>
      </c>
      <c r="C1163">
        <v>1049.6099999999999</v>
      </c>
    </row>
    <row r="1164" spans="1:3" x14ac:dyDescent="0.3">
      <c r="A1164" s="1">
        <v>42991.541666666664</v>
      </c>
      <c r="B1164">
        <v>1049.7</v>
      </c>
      <c r="C1164">
        <v>1050.32</v>
      </c>
    </row>
    <row r="1165" spans="1:3" x14ac:dyDescent="0.3">
      <c r="A1165" s="1">
        <v>42991.552083333336</v>
      </c>
      <c r="B1165">
        <v>1050.31</v>
      </c>
      <c r="C1165">
        <v>1049.95</v>
      </c>
    </row>
    <row r="1166" spans="1:3" x14ac:dyDescent="0.3">
      <c r="A1166" s="1">
        <v>42991.5625</v>
      </c>
      <c r="B1166">
        <v>1049.9000000000001</v>
      </c>
      <c r="C1166">
        <v>1049.6400000000001</v>
      </c>
    </row>
    <row r="1167" spans="1:3" x14ac:dyDescent="0.3">
      <c r="A1167" s="1">
        <v>42991.572916666664</v>
      </c>
      <c r="B1167">
        <v>1049.45</v>
      </c>
      <c r="C1167">
        <v>1050.1300000000001</v>
      </c>
    </row>
    <row r="1168" spans="1:3" x14ac:dyDescent="0.3">
      <c r="A1168" s="1">
        <v>42991.583333333336</v>
      </c>
      <c r="B1168">
        <v>1050.23</v>
      </c>
      <c r="C1168">
        <v>1049.8</v>
      </c>
    </row>
    <row r="1169" spans="1:3" x14ac:dyDescent="0.3">
      <c r="A1169" s="1">
        <v>42991.59375</v>
      </c>
      <c r="B1169">
        <v>1049.99</v>
      </c>
      <c r="C1169">
        <v>1048.33</v>
      </c>
    </row>
    <row r="1170" spans="1:3" x14ac:dyDescent="0.3">
      <c r="A1170" s="1">
        <v>42992.375</v>
      </c>
      <c r="B1170">
        <v>1048.6600000000001</v>
      </c>
      <c r="C1170">
        <v>1050.28</v>
      </c>
    </row>
    <row r="1171" spans="1:3" x14ac:dyDescent="0.3">
      <c r="A1171" s="1">
        <v>42992.385416666664</v>
      </c>
      <c r="B1171">
        <v>1050.26</v>
      </c>
      <c r="C1171">
        <v>1052.3800000000001</v>
      </c>
    </row>
    <row r="1172" spans="1:3" x14ac:dyDescent="0.3">
      <c r="A1172" s="1">
        <v>42992.395833333336</v>
      </c>
      <c r="B1172">
        <v>1052.3800000000001</v>
      </c>
      <c r="C1172">
        <v>1053.26</v>
      </c>
    </row>
    <row r="1173" spans="1:3" x14ac:dyDescent="0.3">
      <c r="A1173" s="1">
        <v>42992.40625</v>
      </c>
      <c r="B1173">
        <v>1053.1300000000001</v>
      </c>
      <c r="C1173">
        <v>1053.3499999999999</v>
      </c>
    </row>
    <row r="1174" spans="1:3" x14ac:dyDescent="0.3">
      <c r="A1174" s="1">
        <v>42992.416666666664</v>
      </c>
      <c r="B1174">
        <v>1053.4100000000001</v>
      </c>
      <c r="C1174">
        <v>1053.68</v>
      </c>
    </row>
    <row r="1175" spans="1:3" x14ac:dyDescent="0.3">
      <c r="A1175" s="1">
        <v>42992.427083333336</v>
      </c>
      <c r="B1175">
        <v>1053.72</v>
      </c>
      <c r="C1175">
        <v>1053.01</v>
      </c>
    </row>
    <row r="1176" spans="1:3" x14ac:dyDescent="0.3">
      <c r="A1176" s="1">
        <v>42992.4375</v>
      </c>
      <c r="B1176">
        <v>1052.98</v>
      </c>
      <c r="C1176">
        <v>1052.68</v>
      </c>
    </row>
    <row r="1177" spans="1:3" x14ac:dyDescent="0.3">
      <c r="A1177" s="1">
        <v>42992.447916666664</v>
      </c>
      <c r="B1177">
        <v>1052.76</v>
      </c>
      <c r="C1177">
        <v>1053.3900000000001</v>
      </c>
    </row>
    <row r="1178" spans="1:3" x14ac:dyDescent="0.3">
      <c r="A1178" s="1">
        <v>42992.458333333336</v>
      </c>
      <c r="B1178">
        <v>1053.4100000000001</v>
      </c>
      <c r="C1178">
        <v>1053.98</v>
      </c>
    </row>
    <row r="1179" spans="1:3" x14ac:dyDescent="0.3">
      <c r="A1179" s="1">
        <v>42992.46875</v>
      </c>
      <c r="B1179">
        <v>1053.9000000000001</v>
      </c>
      <c r="C1179">
        <v>1053.6300000000001</v>
      </c>
    </row>
    <row r="1180" spans="1:3" x14ac:dyDescent="0.3">
      <c r="A1180" s="1">
        <v>42992.479166666664</v>
      </c>
      <c r="B1180">
        <v>1053.52</v>
      </c>
      <c r="C1180">
        <v>1053.95</v>
      </c>
    </row>
    <row r="1181" spans="1:3" x14ac:dyDescent="0.3">
      <c r="A1181" s="1">
        <v>42992.489583333336</v>
      </c>
      <c r="B1181">
        <v>1054.1400000000001</v>
      </c>
      <c r="C1181">
        <v>1054.08</v>
      </c>
    </row>
    <row r="1182" spans="1:3" x14ac:dyDescent="0.3">
      <c r="A1182" s="1">
        <v>42992.5</v>
      </c>
      <c r="B1182">
        <v>1054.27</v>
      </c>
      <c r="C1182">
        <v>1054.1400000000001</v>
      </c>
    </row>
    <row r="1183" spans="1:3" x14ac:dyDescent="0.3">
      <c r="A1183" s="1">
        <v>42992.510416666664</v>
      </c>
      <c r="B1183">
        <v>1054.1199999999999</v>
      </c>
      <c r="C1183">
        <v>1054.3699999999999</v>
      </c>
    </row>
    <row r="1184" spans="1:3" x14ac:dyDescent="0.3">
      <c r="A1184" s="1">
        <v>42992.520833333336</v>
      </c>
      <c r="B1184">
        <v>1054.43</v>
      </c>
      <c r="C1184">
        <v>1054.48</v>
      </c>
    </row>
    <row r="1185" spans="1:3" x14ac:dyDescent="0.3">
      <c r="A1185" s="1">
        <v>42992.53125</v>
      </c>
      <c r="B1185">
        <v>1054.49</v>
      </c>
      <c r="C1185">
        <v>1054.67</v>
      </c>
    </row>
    <row r="1186" spans="1:3" x14ac:dyDescent="0.3">
      <c r="A1186" s="1">
        <v>42992.541666666664</v>
      </c>
      <c r="B1186">
        <v>1054.53</v>
      </c>
      <c r="C1186">
        <v>1054.6300000000001</v>
      </c>
    </row>
    <row r="1187" spans="1:3" x14ac:dyDescent="0.3">
      <c r="A1187" s="1">
        <v>42992.552083333336</v>
      </c>
      <c r="B1187">
        <v>1054.67</v>
      </c>
      <c r="C1187">
        <v>1054.96</v>
      </c>
    </row>
    <row r="1188" spans="1:3" x14ac:dyDescent="0.3">
      <c r="A1188" s="1">
        <v>42992.5625</v>
      </c>
      <c r="B1188">
        <v>1055.18</v>
      </c>
      <c r="C1188">
        <v>1054.82</v>
      </c>
    </row>
    <row r="1189" spans="1:3" x14ac:dyDescent="0.3">
      <c r="A1189" s="1">
        <v>42992.572916666664</v>
      </c>
      <c r="B1189">
        <v>1054.7</v>
      </c>
      <c r="C1189">
        <v>1056</v>
      </c>
    </row>
    <row r="1190" spans="1:3" x14ac:dyDescent="0.3">
      <c r="A1190" s="1">
        <v>42992.583333333336</v>
      </c>
      <c r="B1190">
        <v>1055.94</v>
      </c>
      <c r="C1190">
        <v>1057.1300000000001</v>
      </c>
    </row>
    <row r="1191" spans="1:3" x14ac:dyDescent="0.3">
      <c r="A1191" s="1">
        <v>42992.59375</v>
      </c>
      <c r="B1191">
        <v>1057.03</v>
      </c>
      <c r="C1191">
        <v>1057.82</v>
      </c>
    </row>
    <row r="1192" spans="1:3" x14ac:dyDescent="0.3">
      <c r="A1192" s="1">
        <v>42993.375</v>
      </c>
      <c r="B1192">
        <v>1057.7</v>
      </c>
      <c r="C1192">
        <v>1067.9000000000001</v>
      </c>
    </row>
    <row r="1193" spans="1:3" x14ac:dyDescent="0.3">
      <c r="A1193" s="1">
        <v>42993.385416666664</v>
      </c>
      <c r="B1193">
        <v>1067.8900000000001</v>
      </c>
      <c r="C1193">
        <v>1066.7</v>
      </c>
    </row>
    <row r="1194" spans="1:3" x14ac:dyDescent="0.3">
      <c r="A1194" s="1">
        <v>42993.395833333336</v>
      </c>
      <c r="B1194">
        <v>1066.6600000000001</v>
      </c>
      <c r="C1194">
        <v>1069.48</v>
      </c>
    </row>
    <row r="1195" spans="1:3" x14ac:dyDescent="0.3">
      <c r="A1195" s="1">
        <v>42993.40625</v>
      </c>
      <c r="B1195">
        <v>1069.47</v>
      </c>
      <c r="C1195">
        <v>1071.23</v>
      </c>
    </row>
    <row r="1196" spans="1:3" x14ac:dyDescent="0.3">
      <c r="A1196" s="1">
        <v>42993.416666666664</v>
      </c>
      <c r="B1196">
        <v>1071.1400000000001</v>
      </c>
      <c r="C1196">
        <v>1073.83</v>
      </c>
    </row>
    <row r="1197" spans="1:3" x14ac:dyDescent="0.3">
      <c r="A1197" s="1">
        <v>42993.427083333336</v>
      </c>
      <c r="B1197">
        <v>1073.81</v>
      </c>
      <c r="C1197">
        <v>1073.04</v>
      </c>
    </row>
    <row r="1198" spans="1:3" x14ac:dyDescent="0.3">
      <c r="A1198" s="1">
        <v>42993.4375</v>
      </c>
      <c r="B1198">
        <v>1073.06</v>
      </c>
      <c r="C1198">
        <v>1073.45</v>
      </c>
    </row>
    <row r="1199" spans="1:3" x14ac:dyDescent="0.3">
      <c r="A1199" s="1">
        <v>42993.447916666664</v>
      </c>
      <c r="B1199">
        <v>1073.56</v>
      </c>
      <c r="C1199">
        <v>1074.19</v>
      </c>
    </row>
    <row r="1200" spans="1:3" x14ac:dyDescent="0.3">
      <c r="A1200" s="1">
        <v>42993.458333333336</v>
      </c>
      <c r="B1200">
        <v>1074.3800000000001</v>
      </c>
      <c r="C1200">
        <v>1077.9000000000001</v>
      </c>
    </row>
    <row r="1201" spans="1:3" x14ac:dyDescent="0.3">
      <c r="A1201" s="1">
        <v>42993.46875</v>
      </c>
      <c r="B1201">
        <v>1077.81</v>
      </c>
      <c r="C1201">
        <v>1076.31</v>
      </c>
    </row>
    <row r="1202" spans="1:3" x14ac:dyDescent="0.3">
      <c r="A1202" s="1">
        <v>42993.479166666664</v>
      </c>
      <c r="B1202">
        <v>1076.32</v>
      </c>
      <c r="C1202">
        <v>1077.3599999999999</v>
      </c>
    </row>
    <row r="1203" spans="1:3" x14ac:dyDescent="0.3">
      <c r="A1203" s="1">
        <v>42993.489583333336</v>
      </c>
      <c r="B1203">
        <v>1077.07</v>
      </c>
      <c r="C1203">
        <v>1077.1500000000001</v>
      </c>
    </row>
    <row r="1204" spans="1:3" x14ac:dyDescent="0.3">
      <c r="A1204" s="1">
        <v>42993.5</v>
      </c>
      <c r="B1204">
        <v>1077.06</v>
      </c>
      <c r="C1204">
        <v>1078.32</v>
      </c>
    </row>
    <row r="1205" spans="1:3" x14ac:dyDescent="0.3">
      <c r="A1205" s="1">
        <v>42993.510416666664</v>
      </c>
      <c r="B1205">
        <v>1078.28</v>
      </c>
      <c r="C1205">
        <v>1078.24</v>
      </c>
    </row>
    <row r="1206" spans="1:3" x14ac:dyDescent="0.3">
      <c r="A1206" s="1">
        <v>42993.520833333336</v>
      </c>
      <c r="B1206">
        <v>1078</v>
      </c>
      <c r="C1206">
        <v>1078.47</v>
      </c>
    </row>
    <row r="1207" spans="1:3" x14ac:dyDescent="0.3">
      <c r="A1207" s="1">
        <v>42993.53125</v>
      </c>
      <c r="B1207">
        <v>1078.54</v>
      </c>
      <c r="C1207">
        <v>1078.5999999999999</v>
      </c>
    </row>
    <row r="1208" spans="1:3" x14ac:dyDescent="0.3">
      <c r="A1208" s="1">
        <v>42993.541666666664</v>
      </c>
      <c r="B1208">
        <v>1078.5</v>
      </c>
      <c r="C1208">
        <v>1077.8399999999999</v>
      </c>
    </row>
    <row r="1209" spans="1:3" x14ac:dyDescent="0.3">
      <c r="A1209" s="1">
        <v>42993.552083333336</v>
      </c>
      <c r="B1209">
        <v>1077.8800000000001</v>
      </c>
      <c r="C1209">
        <v>1078.56</v>
      </c>
    </row>
    <row r="1210" spans="1:3" x14ac:dyDescent="0.3">
      <c r="A1210" s="1">
        <v>42993.5625</v>
      </c>
      <c r="B1210">
        <v>1078.58</v>
      </c>
      <c r="C1210">
        <v>1078.6300000000001</v>
      </c>
    </row>
    <row r="1211" spans="1:3" x14ac:dyDescent="0.3">
      <c r="A1211" s="1">
        <v>42993.572916666664</v>
      </c>
      <c r="B1211">
        <v>1078.9100000000001</v>
      </c>
      <c r="C1211">
        <v>1077.8699999999999</v>
      </c>
    </row>
    <row r="1212" spans="1:3" x14ac:dyDescent="0.3">
      <c r="A1212" s="1">
        <v>42993.583333333336</v>
      </c>
      <c r="B1212">
        <v>1077.8399999999999</v>
      </c>
      <c r="C1212">
        <v>1076.4100000000001</v>
      </c>
    </row>
    <row r="1213" spans="1:3" x14ac:dyDescent="0.3">
      <c r="A1213" s="1">
        <v>42993.59375</v>
      </c>
      <c r="B1213">
        <v>1076.43</v>
      </c>
      <c r="C1213">
        <v>1074.47</v>
      </c>
    </row>
    <row r="1214" spans="1:3" x14ac:dyDescent="0.3">
      <c r="A1214" s="1">
        <v>42996.375</v>
      </c>
      <c r="B1214">
        <v>1090.5899999999999</v>
      </c>
      <c r="C1214">
        <v>1088.31</v>
      </c>
    </row>
    <row r="1215" spans="1:3" x14ac:dyDescent="0.3">
      <c r="A1215" s="1">
        <v>42996.385416666664</v>
      </c>
      <c r="B1215">
        <v>1088.4100000000001</v>
      </c>
      <c r="C1215">
        <v>1088.44</v>
      </c>
    </row>
    <row r="1216" spans="1:3" x14ac:dyDescent="0.3">
      <c r="A1216" s="1">
        <v>42996.395833333336</v>
      </c>
      <c r="B1216">
        <v>1088.47</v>
      </c>
      <c r="C1216">
        <v>1090.05</v>
      </c>
    </row>
    <row r="1217" spans="1:3" x14ac:dyDescent="0.3">
      <c r="A1217" s="1">
        <v>42996.40625</v>
      </c>
      <c r="B1217">
        <v>1090.04</v>
      </c>
      <c r="C1217">
        <v>1089.6500000000001</v>
      </c>
    </row>
    <row r="1218" spans="1:3" x14ac:dyDescent="0.3">
      <c r="A1218" s="1">
        <v>42996.416666666664</v>
      </c>
      <c r="B1218">
        <v>1089.81</v>
      </c>
      <c r="C1218">
        <v>1090.3399999999999</v>
      </c>
    </row>
    <row r="1219" spans="1:3" x14ac:dyDescent="0.3">
      <c r="A1219" s="1">
        <v>42996.427083333336</v>
      </c>
      <c r="B1219">
        <v>1090.29</v>
      </c>
      <c r="C1219">
        <v>1091.94</v>
      </c>
    </row>
    <row r="1220" spans="1:3" x14ac:dyDescent="0.3">
      <c r="A1220" s="1">
        <v>42996.4375</v>
      </c>
      <c r="B1220">
        <v>1091.8399999999999</v>
      </c>
      <c r="C1220">
        <v>1091.55</v>
      </c>
    </row>
    <row r="1221" spans="1:3" x14ac:dyDescent="0.3">
      <c r="A1221" s="1">
        <v>42996.447916666664</v>
      </c>
      <c r="B1221">
        <v>1091.68</v>
      </c>
      <c r="C1221">
        <v>1091.18</v>
      </c>
    </row>
    <row r="1222" spans="1:3" x14ac:dyDescent="0.3">
      <c r="A1222" s="1">
        <v>42996.458333333336</v>
      </c>
      <c r="B1222">
        <v>1091.1300000000001</v>
      </c>
      <c r="C1222">
        <v>1092.21</v>
      </c>
    </row>
    <row r="1223" spans="1:3" x14ac:dyDescent="0.3">
      <c r="A1223" s="1">
        <v>42996.46875</v>
      </c>
      <c r="B1223">
        <v>1092.19</v>
      </c>
      <c r="C1223">
        <v>1092.33</v>
      </c>
    </row>
    <row r="1224" spans="1:3" x14ac:dyDescent="0.3">
      <c r="A1224" s="1">
        <v>42996.479166666664</v>
      </c>
      <c r="B1224">
        <v>1092.31</v>
      </c>
      <c r="C1224">
        <v>1091.75</v>
      </c>
    </row>
    <row r="1225" spans="1:3" x14ac:dyDescent="0.3">
      <c r="A1225" s="1">
        <v>42996.489583333336</v>
      </c>
      <c r="B1225">
        <v>1091.72</v>
      </c>
      <c r="C1225">
        <v>1092.6099999999999</v>
      </c>
    </row>
    <row r="1226" spans="1:3" x14ac:dyDescent="0.3">
      <c r="A1226" s="1">
        <v>42996.5</v>
      </c>
      <c r="B1226">
        <v>1092.81</v>
      </c>
      <c r="C1226">
        <v>1093.3499999999999</v>
      </c>
    </row>
    <row r="1227" spans="1:3" x14ac:dyDescent="0.3">
      <c r="A1227" s="1">
        <v>42996.510416666664</v>
      </c>
      <c r="B1227">
        <v>1093.3599999999999</v>
      </c>
      <c r="C1227">
        <v>1092.73</v>
      </c>
    </row>
    <row r="1228" spans="1:3" x14ac:dyDescent="0.3">
      <c r="A1228" s="1">
        <v>42996.520833333336</v>
      </c>
      <c r="B1228">
        <v>1092.6199999999999</v>
      </c>
      <c r="C1228">
        <v>1094.82</v>
      </c>
    </row>
    <row r="1229" spans="1:3" x14ac:dyDescent="0.3">
      <c r="A1229" s="1">
        <v>42996.53125</v>
      </c>
      <c r="B1229">
        <v>1094.8</v>
      </c>
      <c r="C1229">
        <v>1095.1099999999999</v>
      </c>
    </row>
    <row r="1230" spans="1:3" x14ac:dyDescent="0.3">
      <c r="A1230" s="1">
        <v>42996.541666666664</v>
      </c>
      <c r="B1230">
        <v>1095.07</v>
      </c>
      <c r="C1230">
        <v>1099.07</v>
      </c>
    </row>
    <row r="1231" spans="1:3" x14ac:dyDescent="0.3">
      <c r="A1231" s="1">
        <v>42996.552083333336</v>
      </c>
      <c r="B1231">
        <v>1098.8800000000001</v>
      </c>
      <c r="C1231">
        <v>1095.8699999999999</v>
      </c>
    </row>
    <row r="1232" spans="1:3" x14ac:dyDescent="0.3">
      <c r="A1232" s="1">
        <v>42996.5625</v>
      </c>
      <c r="B1232">
        <v>1096</v>
      </c>
      <c r="C1232">
        <v>1092.71</v>
      </c>
    </row>
    <row r="1233" spans="1:3" x14ac:dyDescent="0.3">
      <c r="A1233" s="1">
        <v>42996.572916666664</v>
      </c>
      <c r="B1233">
        <v>1092.77</v>
      </c>
      <c r="C1233">
        <v>1092.53</v>
      </c>
    </row>
    <row r="1234" spans="1:3" x14ac:dyDescent="0.3">
      <c r="A1234" s="1">
        <v>42996.583333333336</v>
      </c>
      <c r="B1234">
        <v>1091.8800000000001</v>
      </c>
      <c r="C1234">
        <v>1090.31</v>
      </c>
    </row>
    <row r="1235" spans="1:3" x14ac:dyDescent="0.3">
      <c r="A1235" s="1">
        <v>42996.59375</v>
      </c>
      <c r="B1235">
        <v>1090.44</v>
      </c>
      <c r="C1235">
        <v>1091.97</v>
      </c>
    </row>
    <row r="1236" spans="1:3" x14ac:dyDescent="0.3">
      <c r="A1236" s="1">
        <v>42997.375</v>
      </c>
      <c r="B1236">
        <v>1095.08</v>
      </c>
      <c r="C1236">
        <v>1094.4100000000001</v>
      </c>
    </row>
    <row r="1237" spans="1:3" x14ac:dyDescent="0.3">
      <c r="A1237" s="1">
        <v>42997.385416666664</v>
      </c>
      <c r="B1237">
        <v>1094.4000000000001</v>
      </c>
      <c r="C1237">
        <v>1091.47</v>
      </c>
    </row>
    <row r="1238" spans="1:3" x14ac:dyDescent="0.3">
      <c r="A1238" s="1">
        <v>42997.395833333336</v>
      </c>
      <c r="B1238">
        <v>1091.47</v>
      </c>
      <c r="C1238">
        <v>1090.22</v>
      </c>
    </row>
    <row r="1239" spans="1:3" x14ac:dyDescent="0.3">
      <c r="A1239" s="1">
        <v>42997.40625</v>
      </c>
      <c r="B1239">
        <v>1090.3499999999999</v>
      </c>
      <c r="C1239">
        <v>1092.67</v>
      </c>
    </row>
    <row r="1240" spans="1:3" x14ac:dyDescent="0.3">
      <c r="A1240" s="1">
        <v>42997.416666666664</v>
      </c>
      <c r="B1240">
        <v>1092.5999999999999</v>
      </c>
      <c r="C1240">
        <v>1092.04</v>
      </c>
    </row>
    <row r="1241" spans="1:3" x14ac:dyDescent="0.3">
      <c r="A1241" s="1">
        <v>42997.427083333336</v>
      </c>
      <c r="B1241">
        <v>1092.0999999999999</v>
      </c>
      <c r="C1241">
        <v>1091.74</v>
      </c>
    </row>
    <row r="1242" spans="1:3" x14ac:dyDescent="0.3">
      <c r="A1242" s="1">
        <v>42997.4375</v>
      </c>
      <c r="B1242">
        <v>1091.6199999999999</v>
      </c>
      <c r="C1242">
        <v>1092.24</v>
      </c>
    </row>
    <row r="1243" spans="1:3" x14ac:dyDescent="0.3">
      <c r="A1243" s="1">
        <v>42997.447916666664</v>
      </c>
      <c r="B1243">
        <v>1092.3800000000001</v>
      </c>
      <c r="C1243">
        <v>1089.6400000000001</v>
      </c>
    </row>
    <row r="1244" spans="1:3" x14ac:dyDescent="0.3">
      <c r="A1244" s="1">
        <v>42997.458333333336</v>
      </c>
      <c r="B1244">
        <v>1089.54</v>
      </c>
      <c r="C1244">
        <v>1087.3699999999999</v>
      </c>
    </row>
    <row r="1245" spans="1:3" x14ac:dyDescent="0.3">
      <c r="A1245" s="1">
        <v>42997.46875</v>
      </c>
      <c r="B1245">
        <v>1087.3900000000001</v>
      </c>
      <c r="C1245">
        <v>1086.6199999999999</v>
      </c>
    </row>
    <row r="1246" spans="1:3" x14ac:dyDescent="0.3">
      <c r="A1246" s="1">
        <v>42997.479166666664</v>
      </c>
      <c r="B1246">
        <v>1086.6199999999999</v>
      </c>
      <c r="C1246">
        <v>1084.79</v>
      </c>
    </row>
    <row r="1247" spans="1:3" x14ac:dyDescent="0.3">
      <c r="A1247" s="1">
        <v>42997.489583333336</v>
      </c>
      <c r="B1247">
        <v>1084.79</v>
      </c>
      <c r="C1247">
        <v>1086.6500000000001</v>
      </c>
    </row>
    <row r="1248" spans="1:3" x14ac:dyDescent="0.3">
      <c r="A1248" s="1">
        <v>42997.5</v>
      </c>
      <c r="B1248">
        <v>1086.5</v>
      </c>
      <c r="C1248">
        <v>1086.3599999999999</v>
      </c>
    </row>
    <row r="1249" spans="1:3" x14ac:dyDescent="0.3">
      <c r="A1249" s="1">
        <v>42997.510416666664</v>
      </c>
      <c r="B1249">
        <v>1086.3800000000001</v>
      </c>
      <c r="C1249">
        <v>1087.27</v>
      </c>
    </row>
    <row r="1250" spans="1:3" x14ac:dyDescent="0.3">
      <c r="A1250" s="1">
        <v>42997.520833333336</v>
      </c>
      <c r="B1250">
        <v>1087.2</v>
      </c>
      <c r="C1250">
        <v>1088.6199999999999</v>
      </c>
    </row>
    <row r="1251" spans="1:3" x14ac:dyDescent="0.3">
      <c r="A1251" s="1">
        <v>42997.53125</v>
      </c>
      <c r="B1251">
        <v>1088.56</v>
      </c>
      <c r="C1251">
        <v>1088.72</v>
      </c>
    </row>
    <row r="1252" spans="1:3" x14ac:dyDescent="0.3">
      <c r="A1252" s="1">
        <v>42997.541666666664</v>
      </c>
      <c r="B1252">
        <v>1088.72</v>
      </c>
      <c r="C1252">
        <v>1089.05</v>
      </c>
    </row>
    <row r="1253" spans="1:3" x14ac:dyDescent="0.3">
      <c r="A1253" s="1">
        <v>42997.552083333336</v>
      </c>
      <c r="B1253">
        <v>1089.08</v>
      </c>
      <c r="C1253">
        <v>1089.93</v>
      </c>
    </row>
    <row r="1254" spans="1:3" x14ac:dyDescent="0.3">
      <c r="A1254" s="1">
        <v>42997.5625</v>
      </c>
      <c r="B1254">
        <v>1089.94</v>
      </c>
      <c r="C1254">
        <v>1091.45</v>
      </c>
    </row>
    <row r="1255" spans="1:3" x14ac:dyDescent="0.3">
      <c r="A1255" s="1">
        <v>42997.572916666664</v>
      </c>
      <c r="B1255">
        <v>1091.45</v>
      </c>
      <c r="C1255">
        <v>1091.95</v>
      </c>
    </row>
    <row r="1256" spans="1:3" x14ac:dyDescent="0.3">
      <c r="A1256" s="1">
        <v>42997.583333333336</v>
      </c>
      <c r="B1256">
        <v>1091.8800000000001</v>
      </c>
      <c r="C1256">
        <v>1091.74</v>
      </c>
    </row>
    <row r="1257" spans="1:3" x14ac:dyDescent="0.3">
      <c r="A1257" s="1">
        <v>42997.59375</v>
      </c>
      <c r="B1257">
        <v>1091.75</v>
      </c>
      <c r="C1257">
        <v>1093.01</v>
      </c>
    </row>
    <row r="1258" spans="1:3" x14ac:dyDescent="0.3">
      <c r="A1258" s="1">
        <v>42998.375</v>
      </c>
      <c r="B1258">
        <v>1099.6300000000001</v>
      </c>
      <c r="C1258">
        <v>1102.54</v>
      </c>
    </row>
    <row r="1259" spans="1:3" x14ac:dyDescent="0.3">
      <c r="A1259" s="1">
        <v>42998.385416666664</v>
      </c>
      <c r="B1259">
        <v>1102.6300000000001</v>
      </c>
      <c r="C1259">
        <v>1101.0999999999999</v>
      </c>
    </row>
    <row r="1260" spans="1:3" x14ac:dyDescent="0.3">
      <c r="A1260" s="1">
        <v>42998.395833333336</v>
      </c>
      <c r="B1260">
        <v>1100.79</v>
      </c>
      <c r="C1260">
        <v>1099.57</v>
      </c>
    </row>
    <row r="1261" spans="1:3" x14ac:dyDescent="0.3">
      <c r="A1261" s="1">
        <v>42998.40625</v>
      </c>
      <c r="B1261">
        <v>1099.48</v>
      </c>
      <c r="C1261">
        <v>1098.28</v>
      </c>
    </row>
    <row r="1262" spans="1:3" x14ac:dyDescent="0.3">
      <c r="A1262" s="1">
        <v>42998.416666666664</v>
      </c>
      <c r="B1262">
        <v>1098.3900000000001</v>
      </c>
      <c r="C1262">
        <v>1100.3</v>
      </c>
    </row>
    <row r="1263" spans="1:3" x14ac:dyDescent="0.3">
      <c r="A1263" s="1">
        <v>42998.427083333336</v>
      </c>
      <c r="B1263">
        <v>1100.28</v>
      </c>
      <c r="C1263">
        <v>1101.01</v>
      </c>
    </row>
    <row r="1264" spans="1:3" x14ac:dyDescent="0.3">
      <c r="A1264" s="1">
        <v>42998.4375</v>
      </c>
      <c r="B1264">
        <v>1101.03</v>
      </c>
      <c r="C1264">
        <v>1101.96</v>
      </c>
    </row>
    <row r="1265" spans="1:3" x14ac:dyDescent="0.3">
      <c r="A1265" s="1">
        <v>42998.447916666664</v>
      </c>
      <c r="B1265">
        <v>1102.0899999999999</v>
      </c>
      <c r="C1265">
        <v>1101.06</v>
      </c>
    </row>
    <row r="1266" spans="1:3" x14ac:dyDescent="0.3">
      <c r="A1266" s="1">
        <v>42998.458333333336</v>
      </c>
      <c r="B1266">
        <v>1101.07</v>
      </c>
      <c r="C1266">
        <v>1101.1199999999999</v>
      </c>
    </row>
    <row r="1267" spans="1:3" x14ac:dyDescent="0.3">
      <c r="A1267" s="1">
        <v>42998.46875</v>
      </c>
      <c r="B1267">
        <v>1100.9000000000001</v>
      </c>
      <c r="C1267">
        <v>1101.74</v>
      </c>
    </row>
    <row r="1268" spans="1:3" x14ac:dyDescent="0.3">
      <c r="A1268" s="1">
        <v>42998.479166666664</v>
      </c>
      <c r="B1268">
        <v>1101.95</v>
      </c>
      <c r="C1268">
        <v>1102.49</v>
      </c>
    </row>
    <row r="1269" spans="1:3" x14ac:dyDescent="0.3">
      <c r="A1269" s="1">
        <v>42998.489583333336</v>
      </c>
      <c r="B1269">
        <v>1102.47</v>
      </c>
      <c r="C1269">
        <v>1102.27</v>
      </c>
    </row>
    <row r="1270" spans="1:3" x14ac:dyDescent="0.3">
      <c r="A1270" s="1">
        <v>42998.5</v>
      </c>
      <c r="B1270">
        <v>1102.28</v>
      </c>
      <c r="C1270">
        <v>1102.23</v>
      </c>
    </row>
    <row r="1271" spans="1:3" x14ac:dyDescent="0.3">
      <c r="A1271" s="1">
        <v>42998.510416666664</v>
      </c>
      <c r="B1271">
        <v>1102.3699999999999</v>
      </c>
      <c r="C1271">
        <v>1102.8900000000001</v>
      </c>
    </row>
    <row r="1272" spans="1:3" x14ac:dyDescent="0.3">
      <c r="A1272" s="1">
        <v>42998.520833333336</v>
      </c>
      <c r="B1272">
        <v>1102.72</v>
      </c>
      <c r="C1272">
        <v>1103.8900000000001</v>
      </c>
    </row>
    <row r="1273" spans="1:3" x14ac:dyDescent="0.3">
      <c r="A1273" s="1">
        <v>42998.53125</v>
      </c>
      <c r="B1273">
        <v>1103.69</v>
      </c>
      <c r="C1273">
        <v>1103.5</v>
      </c>
    </row>
    <row r="1274" spans="1:3" x14ac:dyDescent="0.3">
      <c r="A1274" s="1">
        <v>42998.541666666664</v>
      </c>
      <c r="B1274">
        <v>1103.68</v>
      </c>
      <c r="C1274">
        <v>1103.98</v>
      </c>
    </row>
    <row r="1275" spans="1:3" x14ac:dyDescent="0.3">
      <c r="A1275" s="1">
        <v>42998.552083333336</v>
      </c>
      <c r="B1275">
        <v>1104.08</v>
      </c>
      <c r="C1275">
        <v>1101.98</v>
      </c>
    </row>
    <row r="1276" spans="1:3" x14ac:dyDescent="0.3">
      <c r="A1276" s="1">
        <v>42998.5625</v>
      </c>
      <c r="B1276">
        <v>1102.04</v>
      </c>
      <c r="C1276">
        <v>1102.1400000000001</v>
      </c>
    </row>
    <row r="1277" spans="1:3" x14ac:dyDescent="0.3">
      <c r="A1277" s="1">
        <v>42998.572916666664</v>
      </c>
      <c r="B1277">
        <v>1102.29</v>
      </c>
      <c r="C1277">
        <v>1099.07</v>
      </c>
    </row>
    <row r="1278" spans="1:3" x14ac:dyDescent="0.3">
      <c r="A1278" s="1">
        <v>42998.583333333336</v>
      </c>
      <c r="B1278">
        <v>1098.94</v>
      </c>
      <c r="C1278">
        <v>1096.92</v>
      </c>
    </row>
    <row r="1279" spans="1:3" x14ac:dyDescent="0.3">
      <c r="A1279" s="1">
        <v>42998.59375</v>
      </c>
      <c r="B1279">
        <v>1096.96</v>
      </c>
      <c r="C1279">
        <v>1096.3800000000001</v>
      </c>
    </row>
    <row r="1280" spans="1:3" x14ac:dyDescent="0.3">
      <c r="A1280" s="1">
        <v>42999.375</v>
      </c>
      <c r="B1280">
        <v>1092.74</v>
      </c>
      <c r="C1280">
        <v>1093.1500000000001</v>
      </c>
    </row>
    <row r="1281" spans="1:3" x14ac:dyDescent="0.3">
      <c r="A1281" s="1">
        <v>42999.385416666664</v>
      </c>
      <c r="B1281">
        <v>1093.19</v>
      </c>
      <c r="C1281">
        <v>1076.9100000000001</v>
      </c>
    </row>
    <row r="1282" spans="1:3" x14ac:dyDescent="0.3">
      <c r="A1282" s="1">
        <v>42999.395833333336</v>
      </c>
      <c r="B1282">
        <v>1076.69</v>
      </c>
      <c r="C1282">
        <v>1081.42</v>
      </c>
    </row>
    <row r="1283" spans="1:3" x14ac:dyDescent="0.3">
      <c r="A1283" s="1">
        <v>42999.40625</v>
      </c>
      <c r="B1283">
        <v>1081.5999999999999</v>
      </c>
      <c r="C1283">
        <v>1078.81</v>
      </c>
    </row>
    <row r="1284" spans="1:3" x14ac:dyDescent="0.3">
      <c r="A1284" s="1">
        <v>42999.416666666664</v>
      </c>
      <c r="B1284">
        <v>1078.8599999999999</v>
      </c>
      <c r="C1284">
        <v>1082</v>
      </c>
    </row>
    <row r="1285" spans="1:3" x14ac:dyDescent="0.3">
      <c r="A1285" s="1">
        <v>42999.427083333336</v>
      </c>
      <c r="B1285">
        <v>1081.98</v>
      </c>
      <c r="C1285">
        <v>1081.2</v>
      </c>
    </row>
    <row r="1286" spans="1:3" x14ac:dyDescent="0.3">
      <c r="A1286" s="1">
        <v>42999.4375</v>
      </c>
      <c r="B1286">
        <v>1081.05</v>
      </c>
      <c r="C1286">
        <v>1081.75</v>
      </c>
    </row>
    <row r="1287" spans="1:3" x14ac:dyDescent="0.3">
      <c r="A1287" s="1">
        <v>42999.447916666664</v>
      </c>
      <c r="B1287">
        <v>1081.77</v>
      </c>
      <c r="C1287">
        <v>1079.6099999999999</v>
      </c>
    </row>
    <row r="1288" spans="1:3" x14ac:dyDescent="0.3">
      <c r="A1288" s="1">
        <v>42999.458333333336</v>
      </c>
      <c r="B1288">
        <v>1079.6300000000001</v>
      </c>
      <c r="C1288">
        <v>1078</v>
      </c>
    </row>
    <row r="1289" spans="1:3" x14ac:dyDescent="0.3">
      <c r="A1289" s="1">
        <v>42999.46875</v>
      </c>
      <c r="B1289">
        <v>1077.82</v>
      </c>
      <c r="C1289">
        <v>1078.1400000000001</v>
      </c>
    </row>
    <row r="1290" spans="1:3" x14ac:dyDescent="0.3">
      <c r="A1290" s="1">
        <v>42999.479166666664</v>
      </c>
      <c r="B1290">
        <v>1078.22</v>
      </c>
      <c r="C1290">
        <v>1079.19</v>
      </c>
    </row>
    <row r="1291" spans="1:3" x14ac:dyDescent="0.3">
      <c r="A1291" s="1">
        <v>42999.489583333336</v>
      </c>
      <c r="B1291">
        <v>1079.04</v>
      </c>
      <c r="C1291">
        <v>1078.93</v>
      </c>
    </row>
    <row r="1292" spans="1:3" x14ac:dyDescent="0.3">
      <c r="A1292" s="1">
        <v>42999.5</v>
      </c>
      <c r="B1292">
        <v>1079.01</v>
      </c>
      <c r="C1292">
        <v>1080.1600000000001</v>
      </c>
    </row>
    <row r="1293" spans="1:3" x14ac:dyDescent="0.3">
      <c r="A1293" s="1">
        <v>42999.510416666664</v>
      </c>
      <c r="B1293">
        <v>1080.18</v>
      </c>
      <c r="C1293">
        <v>1081.8699999999999</v>
      </c>
    </row>
    <row r="1294" spans="1:3" x14ac:dyDescent="0.3">
      <c r="A1294" s="1">
        <v>42999.520833333336</v>
      </c>
      <c r="B1294">
        <v>1081.8900000000001</v>
      </c>
      <c r="C1294">
        <v>1083.28</v>
      </c>
    </row>
    <row r="1295" spans="1:3" x14ac:dyDescent="0.3">
      <c r="A1295" s="1">
        <v>42999.53125</v>
      </c>
      <c r="B1295">
        <v>1083.27</v>
      </c>
      <c r="C1295">
        <v>1083.77</v>
      </c>
    </row>
    <row r="1296" spans="1:3" x14ac:dyDescent="0.3">
      <c r="A1296" s="1">
        <v>42999.541666666664</v>
      </c>
      <c r="B1296">
        <v>1083.68</v>
      </c>
      <c r="C1296">
        <v>1084.06</v>
      </c>
    </row>
    <row r="1297" spans="1:3" x14ac:dyDescent="0.3">
      <c r="A1297" s="1">
        <v>42999.552083333336</v>
      </c>
      <c r="B1297">
        <v>1083.93</v>
      </c>
      <c r="C1297">
        <v>1082.44</v>
      </c>
    </row>
    <row r="1298" spans="1:3" x14ac:dyDescent="0.3">
      <c r="A1298" s="1">
        <v>42999.5625</v>
      </c>
      <c r="B1298">
        <v>1082.45</v>
      </c>
      <c r="C1298">
        <v>1082.51</v>
      </c>
    </row>
    <row r="1299" spans="1:3" x14ac:dyDescent="0.3">
      <c r="A1299" s="1">
        <v>42999.572916666664</v>
      </c>
      <c r="B1299">
        <v>1082.51</v>
      </c>
      <c r="C1299">
        <v>1080.73</v>
      </c>
    </row>
    <row r="1300" spans="1:3" x14ac:dyDescent="0.3">
      <c r="A1300" s="1">
        <v>42999.583333333336</v>
      </c>
      <c r="B1300">
        <v>1080.69</v>
      </c>
      <c r="C1300">
        <v>1081.17</v>
      </c>
    </row>
    <row r="1301" spans="1:3" x14ac:dyDescent="0.3">
      <c r="A1301" s="1">
        <v>42999.59375</v>
      </c>
      <c r="B1301">
        <v>1081.1500000000001</v>
      </c>
      <c r="C1301">
        <v>1080.3</v>
      </c>
    </row>
    <row r="1302" spans="1:3" x14ac:dyDescent="0.3">
      <c r="A1302" s="1">
        <v>43000.375</v>
      </c>
      <c r="B1302">
        <v>1075.9100000000001</v>
      </c>
      <c r="C1302">
        <v>1077.26</v>
      </c>
    </row>
    <row r="1303" spans="1:3" x14ac:dyDescent="0.3">
      <c r="A1303" s="1">
        <v>43000.385416666664</v>
      </c>
      <c r="B1303">
        <v>1077.22</v>
      </c>
      <c r="C1303">
        <v>1071.1099999999999</v>
      </c>
    </row>
    <row r="1304" spans="1:3" x14ac:dyDescent="0.3">
      <c r="A1304" s="1">
        <v>43000.395833333336</v>
      </c>
      <c r="B1304">
        <v>1071</v>
      </c>
      <c r="C1304">
        <v>1063.5</v>
      </c>
    </row>
    <row r="1305" spans="1:3" x14ac:dyDescent="0.3">
      <c r="A1305" s="1">
        <v>43000.40625</v>
      </c>
      <c r="B1305">
        <v>1063.77</v>
      </c>
      <c r="C1305">
        <v>1067.57</v>
      </c>
    </row>
    <row r="1306" spans="1:3" x14ac:dyDescent="0.3">
      <c r="A1306" s="1">
        <v>43000.416666666664</v>
      </c>
      <c r="B1306">
        <v>1067.67</v>
      </c>
      <c r="C1306">
        <v>1067.83</v>
      </c>
    </row>
    <row r="1307" spans="1:3" x14ac:dyDescent="0.3">
      <c r="A1307" s="1">
        <v>43000.427083333336</v>
      </c>
      <c r="B1307">
        <v>1067.6199999999999</v>
      </c>
      <c r="C1307">
        <v>1067.2</v>
      </c>
    </row>
    <row r="1308" spans="1:3" x14ac:dyDescent="0.3">
      <c r="A1308" s="1">
        <v>43000.4375</v>
      </c>
      <c r="B1308">
        <v>1067.27</v>
      </c>
      <c r="C1308">
        <v>1069.05</v>
      </c>
    </row>
    <row r="1309" spans="1:3" x14ac:dyDescent="0.3">
      <c r="A1309" s="1">
        <v>43000.447916666664</v>
      </c>
      <c r="B1309">
        <v>1069.04</v>
      </c>
      <c r="C1309">
        <v>1068.58</v>
      </c>
    </row>
    <row r="1310" spans="1:3" x14ac:dyDescent="0.3">
      <c r="A1310" s="1">
        <v>43000.458333333336</v>
      </c>
      <c r="B1310">
        <v>1068.4000000000001</v>
      </c>
      <c r="C1310">
        <v>1069.76</v>
      </c>
    </row>
    <row r="1311" spans="1:3" x14ac:dyDescent="0.3">
      <c r="A1311" s="1">
        <v>43000.46875</v>
      </c>
      <c r="B1311">
        <v>1069.74</v>
      </c>
      <c r="C1311">
        <v>1067.3800000000001</v>
      </c>
    </row>
    <row r="1312" spans="1:3" x14ac:dyDescent="0.3">
      <c r="A1312" s="1">
        <v>43000.479166666664</v>
      </c>
      <c r="B1312">
        <v>1067.3599999999999</v>
      </c>
      <c r="C1312">
        <v>1062.6500000000001</v>
      </c>
    </row>
    <row r="1313" spans="1:3" x14ac:dyDescent="0.3">
      <c r="A1313" s="1">
        <v>43000.489583333336</v>
      </c>
      <c r="B1313">
        <v>1062.6199999999999</v>
      </c>
      <c r="C1313">
        <v>1062.23</v>
      </c>
    </row>
    <row r="1314" spans="1:3" x14ac:dyDescent="0.3">
      <c r="A1314" s="1">
        <v>43000.5</v>
      </c>
      <c r="B1314">
        <v>1062.3</v>
      </c>
      <c r="C1314">
        <v>1061.0899999999999</v>
      </c>
    </row>
    <row r="1315" spans="1:3" x14ac:dyDescent="0.3">
      <c r="A1315" s="1">
        <v>43000.510416666664</v>
      </c>
      <c r="B1315">
        <v>1061.1099999999999</v>
      </c>
      <c r="C1315">
        <v>1062.0899999999999</v>
      </c>
    </row>
    <row r="1316" spans="1:3" x14ac:dyDescent="0.3">
      <c r="A1316" s="1">
        <v>43000.520833333336</v>
      </c>
      <c r="B1316">
        <v>1062.08</v>
      </c>
      <c r="C1316">
        <v>1062.51</v>
      </c>
    </row>
    <row r="1317" spans="1:3" x14ac:dyDescent="0.3">
      <c r="A1317" s="1">
        <v>43000.53125</v>
      </c>
      <c r="B1317">
        <v>1062.58</v>
      </c>
      <c r="C1317">
        <v>1062.44</v>
      </c>
    </row>
    <row r="1318" spans="1:3" x14ac:dyDescent="0.3">
      <c r="A1318" s="1">
        <v>43000.541666666664</v>
      </c>
      <c r="B1318">
        <v>1062.6500000000001</v>
      </c>
      <c r="C1318">
        <v>1065.56</v>
      </c>
    </row>
    <row r="1319" spans="1:3" x14ac:dyDescent="0.3">
      <c r="A1319" s="1">
        <v>43000.552083333336</v>
      </c>
      <c r="B1319">
        <v>1065.6500000000001</v>
      </c>
      <c r="C1319">
        <v>1065.21</v>
      </c>
    </row>
    <row r="1320" spans="1:3" x14ac:dyDescent="0.3">
      <c r="A1320" s="1">
        <v>43000.5625</v>
      </c>
      <c r="B1320">
        <v>1065.22</v>
      </c>
      <c r="C1320">
        <v>1063.45</v>
      </c>
    </row>
    <row r="1321" spans="1:3" x14ac:dyDescent="0.3">
      <c r="A1321" s="1">
        <v>43000.572916666664</v>
      </c>
      <c r="B1321">
        <v>1063.54</v>
      </c>
      <c r="C1321">
        <v>1064.96</v>
      </c>
    </row>
    <row r="1322" spans="1:3" x14ac:dyDescent="0.3">
      <c r="A1322" s="1">
        <v>43000.583333333336</v>
      </c>
      <c r="B1322">
        <v>1064.98</v>
      </c>
      <c r="C1322">
        <v>1067.44</v>
      </c>
    </row>
    <row r="1323" spans="1:3" x14ac:dyDescent="0.3">
      <c r="A1323" s="1">
        <v>43000.59375</v>
      </c>
      <c r="B1323">
        <v>1067.3900000000001</v>
      </c>
      <c r="C1323">
        <v>1065.43</v>
      </c>
    </row>
    <row r="1324" spans="1:3" x14ac:dyDescent="0.3">
      <c r="A1324" s="1">
        <v>43000.604166666664</v>
      </c>
      <c r="B1324">
        <v>1065.45</v>
      </c>
      <c r="C1324">
        <v>1062.32</v>
      </c>
    </row>
    <row r="1325" spans="1:3" x14ac:dyDescent="0.3">
      <c r="A1325" s="1">
        <v>43000.614583333336</v>
      </c>
      <c r="B1325">
        <v>1062.44</v>
      </c>
      <c r="C1325">
        <v>1061.1300000000001</v>
      </c>
    </row>
    <row r="1326" spans="1:3" x14ac:dyDescent="0.3">
      <c r="A1326" s="1">
        <v>43000.625</v>
      </c>
      <c r="B1326">
        <v>1061.1400000000001</v>
      </c>
      <c r="C1326">
        <v>1063.3900000000001</v>
      </c>
    </row>
    <row r="1327" spans="1:3" x14ac:dyDescent="0.3">
      <c r="A1327" s="1">
        <v>43000.635416666664</v>
      </c>
      <c r="B1327">
        <v>1063.6099999999999</v>
      </c>
      <c r="C1327">
        <v>1064.73</v>
      </c>
    </row>
    <row r="1328" spans="1:3" x14ac:dyDescent="0.3">
      <c r="A1328" s="1">
        <v>43000.645833333336</v>
      </c>
      <c r="B1328">
        <v>1064.73</v>
      </c>
      <c r="C1328">
        <v>1062.32</v>
      </c>
    </row>
    <row r="1329" spans="1:3" x14ac:dyDescent="0.3">
      <c r="A1329" s="1">
        <v>43003.375</v>
      </c>
      <c r="B1329">
        <v>1064.83</v>
      </c>
      <c r="C1329">
        <v>1069.5</v>
      </c>
    </row>
    <row r="1330" spans="1:3" x14ac:dyDescent="0.3">
      <c r="A1330" s="1">
        <v>43003.385416666664</v>
      </c>
      <c r="B1330">
        <v>1069.48</v>
      </c>
      <c r="C1330">
        <v>1072.46</v>
      </c>
    </row>
    <row r="1331" spans="1:3" x14ac:dyDescent="0.3">
      <c r="A1331" s="1">
        <v>43003.395833333336</v>
      </c>
      <c r="B1331">
        <v>1072.5</v>
      </c>
      <c r="C1331">
        <v>1075.27</v>
      </c>
    </row>
    <row r="1332" spans="1:3" x14ac:dyDescent="0.3">
      <c r="A1332" s="1">
        <v>43003.40625</v>
      </c>
      <c r="B1332">
        <v>1075.0899999999999</v>
      </c>
      <c r="C1332">
        <v>1072.6500000000001</v>
      </c>
    </row>
    <row r="1333" spans="1:3" x14ac:dyDescent="0.3">
      <c r="A1333" s="1">
        <v>43003.416666666664</v>
      </c>
      <c r="B1333">
        <v>1072.3</v>
      </c>
      <c r="C1333">
        <v>1064.98</v>
      </c>
    </row>
    <row r="1334" spans="1:3" x14ac:dyDescent="0.3">
      <c r="A1334" s="1">
        <v>43003.427083333336</v>
      </c>
      <c r="B1334">
        <v>1064.8599999999999</v>
      </c>
      <c r="C1334">
        <v>1067.0899999999999</v>
      </c>
    </row>
    <row r="1335" spans="1:3" x14ac:dyDescent="0.3">
      <c r="A1335" s="1">
        <v>43003.4375</v>
      </c>
      <c r="B1335">
        <v>1067.05</v>
      </c>
      <c r="C1335">
        <v>1061.3499999999999</v>
      </c>
    </row>
    <row r="1336" spans="1:3" x14ac:dyDescent="0.3">
      <c r="A1336" s="1">
        <v>43003.447916666664</v>
      </c>
      <c r="B1336">
        <v>1061.3699999999999</v>
      </c>
      <c r="C1336">
        <v>1060.18</v>
      </c>
    </row>
    <row r="1337" spans="1:3" x14ac:dyDescent="0.3">
      <c r="A1337" s="1">
        <v>43003.458333333336</v>
      </c>
      <c r="B1337">
        <v>1060.01</v>
      </c>
      <c r="C1337">
        <v>1058.6500000000001</v>
      </c>
    </row>
    <row r="1338" spans="1:3" x14ac:dyDescent="0.3">
      <c r="A1338" s="1">
        <v>43003.46875</v>
      </c>
      <c r="B1338">
        <v>1058.5999999999999</v>
      </c>
      <c r="C1338">
        <v>1057.96</v>
      </c>
    </row>
    <row r="1339" spans="1:3" x14ac:dyDescent="0.3">
      <c r="A1339" s="1">
        <v>43003.479166666664</v>
      </c>
      <c r="B1339">
        <v>1057.9100000000001</v>
      </c>
      <c r="C1339">
        <v>1060.8800000000001</v>
      </c>
    </row>
    <row r="1340" spans="1:3" x14ac:dyDescent="0.3">
      <c r="A1340" s="1">
        <v>43003.489583333336</v>
      </c>
      <c r="B1340">
        <v>1060.8599999999999</v>
      </c>
      <c r="C1340">
        <v>1059.8900000000001</v>
      </c>
    </row>
    <row r="1341" spans="1:3" x14ac:dyDescent="0.3">
      <c r="A1341" s="1">
        <v>43003.5</v>
      </c>
      <c r="B1341">
        <v>1059.8900000000001</v>
      </c>
      <c r="C1341">
        <v>1058.54</v>
      </c>
    </row>
    <row r="1342" spans="1:3" x14ac:dyDescent="0.3">
      <c r="A1342" s="1">
        <v>43003.510416666664</v>
      </c>
      <c r="B1342">
        <v>1058.51</v>
      </c>
      <c r="C1342">
        <v>1057.95</v>
      </c>
    </row>
    <row r="1343" spans="1:3" x14ac:dyDescent="0.3">
      <c r="A1343" s="1">
        <v>43003.520833333336</v>
      </c>
      <c r="B1343">
        <v>1057.8900000000001</v>
      </c>
      <c r="C1343">
        <v>1059.3399999999999</v>
      </c>
    </row>
    <row r="1344" spans="1:3" x14ac:dyDescent="0.3">
      <c r="A1344" s="1">
        <v>43003.53125</v>
      </c>
      <c r="B1344">
        <v>1059.3599999999999</v>
      </c>
      <c r="C1344">
        <v>1061.77</v>
      </c>
    </row>
    <row r="1345" spans="1:3" x14ac:dyDescent="0.3">
      <c r="A1345" s="1">
        <v>43003.541666666664</v>
      </c>
      <c r="B1345">
        <v>1061.8599999999999</v>
      </c>
      <c r="C1345">
        <v>1061.8699999999999</v>
      </c>
    </row>
    <row r="1346" spans="1:3" x14ac:dyDescent="0.3">
      <c r="A1346" s="1">
        <v>43003.552083333336</v>
      </c>
      <c r="B1346">
        <v>1061.81</v>
      </c>
      <c r="C1346">
        <v>1060.72</v>
      </c>
    </row>
    <row r="1347" spans="1:3" x14ac:dyDescent="0.3">
      <c r="A1347" s="1">
        <v>43003.5625</v>
      </c>
      <c r="B1347">
        <v>1060.92</v>
      </c>
      <c r="C1347">
        <v>1060.75</v>
      </c>
    </row>
    <row r="1348" spans="1:3" x14ac:dyDescent="0.3">
      <c r="A1348" s="1">
        <v>43003.572916666664</v>
      </c>
      <c r="B1348">
        <v>1060.8599999999999</v>
      </c>
      <c r="C1348">
        <v>1063.57</v>
      </c>
    </row>
    <row r="1349" spans="1:3" x14ac:dyDescent="0.3">
      <c r="A1349" s="1">
        <v>43003.583333333336</v>
      </c>
      <c r="B1349">
        <v>1063.67</v>
      </c>
      <c r="C1349">
        <v>1063.44</v>
      </c>
    </row>
    <row r="1350" spans="1:3" x14ac:dyDescent="0.3">
      <c r="A1350" s="1">
        <v>43003.59375</v>
      </c>
      <c r="B1350">
        <v>1063.3699999999999</v>
      </c>
      <c r="C1350">
        <v>1063.5999999999999</v>
      </c>
    </row>
    <row r="1351" spans="1:3" x14ac:dyDescent="0.3">
      <c r="A1351" s="1">
        <v>43003.604166666664</v>
      </c>
      <c r="B1351">
        <v>1063.76</v>
      </c>
      <c r="C1351">
        <v>1064.3499999999999</v>
      </c>
    </row>
    <row r="1352" spans="1:3" x14ac:dyDescent="0.3">
      <c r="A1352" s="1">
        <v>43003.614583333336</v>
      </c>
      <c r="B1352">
        <v>1064.53</v>
      </c>
      <c r="C1352">
        <v>1064.02</v>
      </c>
    </row>
    <row r="1353" spans="1:3" x14ac:dyDescent="0.3">
      <c r="A1353" s="1">
        <v>43003.625</v>
      </c>
      <c r="B1353">
        <v>1064.1600000000001</v>
      </c>
      <c r="C1353">
        <v>1065.94</v>
      </c>
    </row>
    <row r="1354" spans="1:3" x14ac:dyDescent="0.3">
      <c r="A1354" s="1">
        <v>43003.635416666664</v>
      </c>
      <c r="B1354">
        <v>1065.97</v>
      </c>
      <c r="C1354">
        <v>1064.97</v>
      </c>
    </row>
    <row r="1355" spans="1:3" x14ac:dyDescent="0.3">
      <c r="A1355" s="1">
        <v>43003.645833333336</v>
      </c>
      <c r="B1355">
        <v>1064.93</v>
      </c>
      <c r="C1355">
        <v>1064.25</v>
      </c>
    </row>
    <row r="1356" spans="1:3" x14ac:dyDescent="0.3">
      <c r="A1356" s="1">
        <v>43004.375</v>
      </c>
      <c r="B1356">
        <v>1061.1300000000001</v>
      </c>
      <c r="C1356">
        <v>1063.5999999999999</v>
      </c>
    </row>
    <row r="1357" spans="1:3" x14ac:dyDescent="0.3">
      <c r="A1357" s="1">
        <v>43004.385416666664</v>
      </c>
      <c r="B1357">
        <v>1063.74</v>
      </c>
      <c r="C1357">
        <v>1062.44</v>
      </c>
    </row>
    <row r="1358" spans="1:3" x14ac:dyDescent="0.3">
      <c r="A1358" s="1">
        <v>43004.395833333336</v>
      </c>
      <c r="B1358">
        <v>1062.44</v>
      </c>
      <c r="C1358">
        <v>1060.32</v>
      </c>
    </row>
    <row r="1359" spans="1:3" x14ac:dyDescent="0.3">
      <c r="A1359" s="1">
        <v>43004.40625</v>
      </c>
      <c r="B1359">
        <v>1060.1600000000001</v>
      </c>
      <c r="C1359">
        <v>1064.22</v>
      </c>
    </row>
    <row r="1360" spans="1:3" x14ac:dyDescent="0.3">
      <c r="A1360" s="1">
        <v>43004.416666666664</v>
      </c>
      <c r="B1360">
        <v>1063.92</v>
      </c>
      <c r="C1360">
        <v>1067.3699999999999</v>
      </c>
    </row>
    <row r="1361" spans="1:3" x14ac:dyDescent="0.3">
      <c r="A1361" s="1">
        <v>43004.427083333336</v>
      </c>
      <c r="B1361">
        <v>1066.8599999999999</v>
      </c>
      <c r="C1361">
        <v>1071.25</v>
      </c>
    </row>
    <row r="1362" spans="1:3" x14ac:dyDescent="0.3">
      <c r="A1362" s="1">
        <v>43004.4375</v>
      </c>
      <c r="B1362">
        <v>1071.1400000000001</v>
      </c>
      <c r="C1362">
        <v>1072.7</v>
      </c>
    </row>
    <row r="1363" spans="1:3" x14ac:dyDescent="0.3">
      <c r="A1363" s="1">
        <v>43004.447916666664</v>
      </c>
      <c r="B1363">
        <v>1072.69</v>
      </c>
      <c r="C1363">
        <v>1069.0899999999999</v>
      </c>
    </row>
    <row r="1364" spans="1:3" x14ac:dyDescent="0.3">
      <c r="A1364" s="1">
        <v>43004.458333333336</v>
      </c>
      <c r="B1364">
        <v>1069.27</v>
      </c>
      <c r="C1364">
        <v>1070.33</v>
      </c>
    </row>
    <row r="1365" spans="1:3" x14ac:dyDescent="0.3">
      <c r="A1365" s="1">
        <v>43004.46875</v>
      </c>
      <c r="B1365">
        <v>1070.3599999999999</v>
      </c>
      <c r="C1365">
        <v>1071.98</v>
      </c>
    </row>
    <row r="1366" spans="1:3" x14ac:dyDescent="0.3">
      <c r="A1366" s="1">
        <v>43004.479166666664</v>
      </c>
      <c r="B1366">
        <v>1071.92</v>
      </c>
      <c r="C1366">
        <v>1071.45</v>
      </c>
    </row>
    <row r="1367" spans="1:3" x14ac:dyDescent="0.3">
      <c r="A1367" s="1">
        <v>43004.489583333336</v>
      </c>
      <c r="B1367">
        <v>1071.79</v>
      </c>
      <c r="C1367">
        <v>1070.78</v>
      </c>
    </row>
    <row r="1368" spans="1:3" x14ac:dyDescent="0.3">
      <c r="A1368" s="1">
        <v>43004.5</v>
      </c>
      <c r="B1368">
        <v>1070.54</v>
      </c>
      <c r="C1368">
        <v>1070.17</v>
      </c>
    </row>
    <row r="1369" spans="1:3" x14ac:dyDescent="0.3">
      <c r="A1369" s="1">
        <v>43004.510416666664</v>
      </c>
      <c r="B1369">
        <v>1070.19</v>
      </c>
      <c r="C1369">
        <v>1069.79</v>
      </c>
    </row>
    <row r="1370" spans="1:3" x14ac:dyDescent="0.3">
      <c r="A1370" s="1">
        <v>43004.520833333336</v>
      </c>
      <c r="B1370">
        <v>1069.93</v>
      </c>
      <c r="C1370">
        <v>1069.42</v>
      </c>
    </row>
    <row r="1371" spans="1:3" x14ac:dyDescent="0.3">
      <c r="A1371" s="1">
        <v>43004.53125</v>
      </c>
      <c r="B1371">
        <v>1069.4100000000001</v>
      </c>
      <c r="C1371">
        <v>1067.68</v>
      </c>
    </row>
    <row r="1372" spans="1:3" x14ac:dyDescent="0.3">
      <c r="A1372" s="1">
        <v>43004.541666666664</v>
      </c>
      <c r="B1372">
        <v>1067.52</v>
      </c>
      <c r="C1372">
        <v>1067.45</v>
      </c>
    </row>
    <row r="1373" spans="1:3" x14ac:dyDescent="0.3">
      <c r="A1373" s="1">
        <v>43004.552083333336</v>
      </c>
      <c r="B1373">
        <v>1067.49</v>
      </c>
      <c r="C1373">
        <v>1066.33</v>
      </c>
    </row>
    <row r="1374" spans="1:3" x14ac:dyDescent="0.3">
      <c r="A1374" s="1">
        <v>43004.5625</v>
      </c>
      <c r="B1374">
        <v>1066.3800000000001</v>
      </c>
      <c r="C1374">
        <v>1065.03</v>
      </c>
    </row>
    <row r="1375" spans="1:3" x14ac:dyDescent="0.3">
      <c r="A1375" s="1">
        <v>43004.572916666664</v>
      </c>
      <c r="B1375">
        <v>1064.98</v>
      </c>
      <c r="C1375">
        <v>1064.43</v>
      </c>
    </row>
    <row r="1376" spans="1:3" x14ac:dyDescent="0.3">
      <c r="A1376" s="1">
        <v>43004.583333333336</v>
      </c>
      <c r="B1376">
        <v>1064.43</v>
      </c>
      <c r="C1376">
        <v>1065.51</v>
      </c>
    </row>
    <row r="1377" spans="1:3" x14ac:dyDescent="0.3">
      <c r="A1377" s="1">
        <v>43004.59375</v>
      </c>
      <c r="B1377">
        <v>1065.44</v>
      </c>
      <c r="C1377">
        <v>1066.02</v>
      </c>
    </row>
    <row r="1378" spans="1:3" x14ac:dyDescent="0.3">
      <c r="A1378" s="1">
        <v>43004.604166666664</v>
      </c>
      <c r="B1378">
        <v>1065.76</v>
      </c>
      <c r="C1378">
        <v>1068.1099999999999</v>
      </c>
    </row>
    <row r="1379" spans="1:3" x14ac:dyDescent="0.3">
      <c r="A1379" s="1">
        <v>43004.614583333336</v>
      </c>
      <c r="B1379">
        <v>1067.9000000000001</v>
      </c>
      <c r="C1379">
        <v>1066.6400000000001</v>
      </c>
    </row>
    <row r="1380" spans="1:3" x14ac:dyDescent="0.3">
      <c r="A1380" s="1">
        <v>43004.625</v>
      </c>
      <c r="B1380">
        <v>1066.48</v>
      </c>
      <c r="C1380">
        <v>1067.3</v>
      </c>
    </row>
    <row r="1381" spans="1:3" x14ac:dyDescent="0.3">
      <c r="A1381" s="1">
        <v>43004.635416666664</v>
      </c>
      <c r="B1381">
        <v>1067.18</v>
      </c>
      <c r="C1381">
        <v>1066.8599999999999</v>
      </c>
    </row>
    <row r="1382" spans="1:3" x14ac:dyDescent="0.3">
      <c r="A1382" s="1">
        <v>43004.645833333336</v>
      </c>
      <c r="B1382">
        <v>1066.79</v>
      </c>
      <c r="C1382">
        <v>1063.68</v>
      </c>
    </row>
    <row r="1383" spans="1:3" x14ac:dyDescent="0.3">
      <c r="A1383" s="1">
        <v>43005.375</v>
      </c>
      <c r="B1383">
        <v>1068.19</v>
      </c>
      <c r="C1383">
        <v>1070.53</v>
      </c>
    </row>
    <row r="1384" spans="1:3" x14ac:dyDescent="0.3">
      <c r="A1384" s="1">
        <v>43005.385416666664</v>
      </c>
      <c r="B1384">
        <v>1070.6199999999999</v>
      </c>
      <c r="C1384">
        <v>1071.73</v>
      </c>
    </row>
    <row r="1385" spans="1:3" x14ac:dyDescent="0.3">
      <c r="A1385" s="1">
        <v>43005.395833333336</v>
      </c>
      <c r="B1385">
        <v>1071.7</v>
      </c>
      <c r="C1385">
        <v>1071.4100000000001</v>
      </c>
    </row>
    <row r="1386" spans="1:3" x14ac:dyDescent="0.3">
      <c r="A1386" s="1">
        <v>43005.40625</v>
      </c>
      <c r="B1386">
        <v>1071.3699999999999</v>
      </c>
      <c r="C1386">
        <v>1074.22</v>
      </c>
    </row>
    <row r="1387" spans="1:3" x14ac:dyDescent="0.3">
      <c r="A1387" s="1">
        <v>43005.416666666664</v>
      </c>
      <c r="B1387">
        <v>1074.33</v>
      </c>
      <c r="C1387">
        <v>1073.43</v>
      </c>
    </row>
    <row r="1388" spans="1:3" x14ac:dyDescent="0.3">
      <c r="A1388" s="1">
        <v>43005.427083333336</v>
      </c>
      <c r="B1388">
        <v>1073.52</v>
      </c>
      <c r="C1388">
        <v>1073.9100000000001</v>
      </c>
    </row>
    <row r="1389" spans="1:3" x14ac:dyDescent="0.3">
      <c r="A1389" s="1">
        <v>43005.4375</v>
      </c>
      <c r="B1389">
        <v>1073.92</v>
      </c>
      <c r="C1389">
        <v>1075.96</v>
      </c>
    </row>
    <row r="1390" spans="1:3" x14ac:dyDescent="0.3">
      <c r="A1390" s="1">
        <v>43005.447916666664</v>
      </c>
      <c r="B1390">
        <v>1075.97</v>
      </c>
      <c r="C1390">
        <v>1077.69</v>
      </c>
    </row>
    <row r="1391" spans="1:3" x14ac:dyDescent="0.3">
      <c r="A1391" s="1">
        <v>43005.458333333336</v>
      </c>
      <c r="B1391">
        <v>1077.6199999999999</v>
      </c>
      <c r="C1391">
        <v>1076.5899999999999</v>
      </c>
    </row>
    <row r="1392" spans="1:3" x14ac:dyDescent="0.3">
      <c r="A1392" s="1">
        <v>43005.46875</v>
      </c>
      <c r="B1392">
        <v>1076.68</v>
      </c>
      <c r="C1392">
        <v>1077.68</v>
      </c>
    </row>
    <row r="1393" spans="1:3" x14ac:dyDescent="0.3">
      <c r="A1393" s="1">
        <v>43005.479166666664</v>
      </c>
      <c r="B1393">
        <v>1077.68</v>
      </c>
      <c r="C1393">
        <v>1078.4100000000001</v>
      </c>
    </row>
    <row r="1394" spans="1:3" x14ac:dyDescent="0.3">
      <c r="A1394" s="1">
        <v>43005.489583333336</v>
      </c>
      <c r="B1394">
        <v>1078.58</v>
      </c>
      <c r="C1394">
        <v>1078.78</v>
      </c>
    </row>
    <row r="1395" spans="1:3" x14ac:dyDescent="0.3">
      <c r="A1395" s="1">
        <v>43005.5</v>
      </c>
      <c r="B1395">
        <v>1078.69</v>
      </c>
      <c r="C1395">
        <v>1078.3399999999999</v>
      </c>
    </row>
    <row r="1396" spans="1:3" x14ac:dyDescent="0.3">
      <c r="A1396" s="1">
        <v>43005.510416666664</v>
      </c>
      <c r="B1396">
        <v>1078.52</v>
      </c>
      <c r="C1396">
        <v>1078.29</v>
      </c>
    </row>
    <row r="1397" spans="1:3" x14ac:dyDescent="0.3">
      <c r="A1397" s="1">
        <v>43005.520833333336</v>
      </c>
      <c r="B1397">
        <v>1078.43</v>
      </c>
      <c r="C1397">
        <v>1078.8</v>
      </c>
    </row>
    <row r="1398" spans="1:3" x14ac:dyDescent="0.3">
      <c r="A1398" s="1">
        <v>43005.53125</v>
      </c>
      <c r="B1398">
        <v>1078.81</v>
      </c>
      <c r="C1398">
        <v>1078.1300000000001</v>
      </c>
    </row>
    <row r="1399" spans="1:3" x14ac:dyDescent="0.3">
      <c r="A1399" s="1">
        <v>43005.541666666664</v>
      </c>
      <c r="B1399">
        <v>1078.21</v>
      </c>
      <c r="C1399">
        <v>1077.5</v>
      </c>
    </row>
    <row r="1400" spans="1:3" x14ac:dyDescent="0.3">
      <c r="A1400" s="1">
        <v>43005.552083333336</v>
      </c>
      <c r="B1400">
        <v>1077.57</v>
      </c>
      <c r="C1400">
        <v>1078.3</v>
      </c>
    </row>
    <row r="1401" spans="1:3" x14ac:dyDescent="0.3">
      <c r="A1401" s="1">
        <v>43005.5625</v>
      </c>
      <c r="B1401">
        <v>1078.32</v>
      </c>
      <c r="C1401">
        <v>1079.72</v>
      </c>
    </row>
    <row r="1402" spans="1:3" x14ac:dyDescent="0.3">
      <c r="A1402" s="1">
        <v>43005.572916666664</v>
      </c>
      <c r="B1402">
        <v>1079.74</v>
      </c>
      <c r="C1402">
        <v>1079.82</v>
      </c>
    </row>
    <row r="1403" spans="1:3" x14ac:dyDescent="0.3">
      <c r="A1403" s="1">
        <v>43005.583333333336</v>
      </c>
      <c r="B1403">
        <v>1079.71</v>
      </c>
      <c r="C1403">
        <v>1080.4100000000001</v>
      </c>
    </row>
    <row r="1404" spans="1:3" x14ac:dyDescent="0.3">
      <c r="A1404" s="1">
        <v>43005.59375</v>
      </c>
      <c r="B1404">
        <v>1080.45</v>
      </c>
      <c r="C1404">
        <v>1079.28</v>
      </c>
    </row>
    <row r="1405" spans="1:3" x14ac:dyDescent="0.3">
      <c r="A1405" s="1">
        <v>43005.604166666664</v>
      </c>
      <c r="B1405">
        <v>1079.4100000000001</v>
      </c>
      <c r="C1405">
        <v>1081.02</v>
      </c>
    </row>
    <row r="1406" spans="1:3" x14ac:dyDescent="0.3">
      <c r="A1406" s="1">
        <v>43005.614583333336</v>
      </c>
      <c r="B1406">
        <v>1081.19</v>
      </c>
      <c r="C1406">
        <v>1081.26</v>
      </c>
    </row>
    <row r="1407" spans="1:3" x14ac:dyDescent="0.3">
      <c r="A1407" s="1">
        <v>43005.625</v>
      </c>
      <c r="B1407">
        <v>1081.32</v>
      </c>
      <c r="C1407">
        <v>1079.3499999999999</v>
      </c>
    </row>
    <row r="1408" spans="1:3" x14ac:dyDescent="0.3">
      <c r="A1408" s="1">
        <v>43005.635416666664</v>
      </c>
      <c r="B1408">
        <v>1079.3900000000001</v>
      </c>
      <c r="C1408">
        <v>1079.57</v>
      </c>
    </row>
    <row r="1409" spans="1:3" x14ac:dyDescent="0.3">
      <c r="A1409" s="1">
        <v>43005.645833333336</v>
      </c>
      <c r="B1409">
        <v>1079.55</v>
      </c>
      <c r="C1409">
        <v>1078.06</v>
      </c>
    </row>
    <row r="1410" spans="1:3" x14ac:dyDescent="0.3">
      <c r="A1410" s="1">
        <v>43006.375</v>
      </c>
      <c r="B1410">
        <v>1082.1300000000001</v>
      </c>
      <c r="C1410">
        <v>1077.04</v>
      </c>
    </row>
    <row r="1411" spans="1:3" x14ac:dyDescent="0.3">
      <c r="A1411" s="1">
        <v>43006.385416666664</v>
      </c>
      <c r="B1411">
        <v>1077.1300000000001</v>
      </c>
      <c r="C1411">
        <v>1081.3499999999999</v>
      </c>
    </row>
    <row r="1412" spans="1:3" x14ac:dyDescent="0.3">
      <c r="A1412" s="1">
        <v>43006.395833333336</v>
      </c>
      <c r="B1412">
        <v>1081.56</v>
      </c>
      <c r="C1412">
        <v>1083.6400000000001</v>
      </c>
    </row>
    <row r="1413" spans="1:3" x14ac:dyDescent="0.3">
      <c r="A1413" s="1">
        <v>43006.40625</v>
      </c>
      <c r="B1413">
        <v>1083.6600000000001</v>
      </c>
      <c r="C1413">
        <v>1082.3699999999999</v>
      </c>
    </row>
    <row r="1414" spans="1:3" x14ac:dyDescent="0.3">
      <c r="A1414" s="1">
        <v>43006.416666666664</v>
      </c>
      <c r="B1414">
        <v>1082.33</v>
      </c>
      <c r="C1414">
        <v>1082.26</v>
      </c>
    </row>
    <row r="1415" spans="1:3" x14ac:dyDescent="0.3">
      <c r="A1415" s="1">
        <v>43006.427083333336</v>
      </c>
      <c r="B1415">
        <v>1082.28</v>
      </c>
      <c r="C1415">
        <v>1080.9100000000001</v>
      </c>
    </row>
    <row r="1416" spans="1:3" x14ac:dyDescent="0.3">
      <c r="A1416" s="1">
        <v>43006.4375</v>
      </c>
      <c r="B1416">
        <v>1080.75</v>
      </c>
      <c r="C1416">
        <v>1080.08</v>
      </c>
    </row>
    <row r="1417" spans="1:3" x14ac:dyDescent="0.3">
      <c r="A1417" s="1">
        <v>43006.447916666664</v>
      </c>
      <c r="B1417">
        <v>1080</v>
      </c>
      <c r="C1417">
        <v>1079.1300000000001</v>
      </c>
    </row>
    <row r="1418" spans="1:3" x14ac:dyDescent="0.3">
      <c r="A1418" s="1">
        <v>43006.458333333336</v>
      </c>
      <c r="B1418">
        <v>1078.99</v>
      </c>
      <c r="C1418">
        <v>1078.0999999999999</v>
      </c>
    </row>
    <row r="1419" spans="1:3" x14ac:dyDescent="0.3">
      <c r="A1419" s="1">
        <v>43006.46875</v>
      </c>
      <c r="B1419">
        <v>1078.0999999999999</v>
      </c>
      <c r="C1419">
        <v>1078.1400000000001</v>
      </c>
    </row>
    <row r="1420" spans="1:3" x14ac:dyDescent="0.3">
      <c r="A1420" s="1">
        <v>43006.479166666664</v>
      </c>
      <c r="B1420">
        <v>1078.1500000000001</v>
      </c>
      <c r="C1420">
        <v>1079.1500000000001</v>
      </c>
    </row>
    <row r="1421" spans="1:3" x14ac:dyDescent="0.3">
      <c r="A1421" s="1">
        <v>43006.489583333336</v>
      </c>
      <c r="B1421">
        <v>1079.21</v>
      </c>
      <c r="C1421">
        <v>1078.6099999999999</v>
      </c>
    </row>
    <row r="1422" spans="1:3" x14ac:dyDescent="0.3">
      <c r="A1422" s="1">
        <v>43006.5</v>
      </c>
      <c r="B1422">
        <v>1078.69</v>
      </c>
      <c r="C1422">
        <v>1078.98</v>
      </c>
    </row>
    <row r="1423" spans="1:3" x14ac:dyDescent="0.3">
      <c r="A1423" s="1">
        <v>43006.510416666664</v>
      </c>
      <c r="B1423">
        <v>1079.03</v>
      </c>
      <c r="C1423">
        <v>1078.8499999999999</v>
      </c>
    </row>
    <row r="1424" spans="1:3" x14ac:dyDescent="0.3">
      <c r="A1424" s="1">
        <v>43006.520833333336</v>
      </c>
      <c r="B1424">
        <v>1078.8800000000001</v>
      </c>
      <c r="C1424">
        <v>1079.4000000000001</v>
      </c>
    </row>
    <row r="1425" spans="1:3" x14ac:dyDescent="0.3">
      <c r="A1425" s="1">
        <v>43006.53125</v>
      </c>
      <c r="B1425">
        <v>1079.42</v>
      </c>
      <c r="C1425">
        <v>1078.42</v>
      </c>
    </row>
    <row r="1426" spans="1:3" x14ac:dyDescent="0.3">
      <c r="A1426" s="1">
        <v>43006.541666666664</v>
      </c>
      <c r="B1426">
        <v>1078.51</v>
      </c>
      <c r="C1426">
        <v>1077.67</v>
      </c>
    </row>
    <row r="1427" spans="1:3" x14ac:dyDescent="0.3">
      <c r="A1427" s="1">
        <v>43006.552083333336</v>
      </c>
      <c r="B1427">
        <v>1077.71</v>
      </c>
      <c r="C1427">
        <v>1077.3499999999999</v>
      </c>
    </row>
    <row r="1428" spans="1:3" x14ac:dyDescent="0.3">
      <c r="A1428" s="1">
        <v>43006.5625</v>
      </c>
      <c r="B1428">
        <v>1077.29</v>
      </c>
      <c r="C1428">
        <v>1077.77</v>
      </c>
    </row>
    <row r="1429" spans="1:3" x14ac:dyDescent="0.3">
      <c r="A1429" s="1">
        <v>43006.572916666664</v>
      </c>
      <c r="B1429">
        <v>1077.8</v>
      </c>
      <c r="C1429">
        <v>1078.8499999999999</v>
      </c>
    </row>
    <row r="1430" spans="1:3" x14ac:dyDescent="0.3">
      <c r="A1430" s="1">
        <v>43006.583333333336</v>
      </c>
      <c r="B1430">
        <v>1078.53</v>
      </c>
      <c r="C1430">
        <v>1078.96</v>
      </c>
    </row>
    <row r="1431" spans="1:3" x14ac:dyDescent="0.3">
      <c r="A1431" s="1">
        <v>43006.59375</v>
      </c>
      <c r="B1431">
        <v>1078.94</v>
      </c>
      <c r="C1431">
        <v>1078.51</v>
      </c>
    </row>
    <row r="1432" spans="1:3" x14ac:dyDescent="0.3">
      <c r="A1432" s="1">
        <v>43006.604166666664</v>
      </c>
      <c r="B1432">
        <v>1078.26</v>
      </c>
      <c r="C1432">
        <v>1077.02</v>
      </c>
    </row>
    <row r="1433" spans="1:3" x14ac:dyDescent="0.3">
      <c r="A1433" s="1">
        <v>43006.614583333336</v>
      </c>
      <c r="B1433">
        <v>1077.0899999999999</v>
      </c>
      <c r="C1433">
        <v>1076.45</v>
      </c>
    </row>
    <row r="1434" spans="1:3" x14ac:dyDescent="0.3">
      <c r="A1434" s="1">
        <v>43006.625</v>
      </c>
      <c r="B1434">
        <v>1076.46</v>
      </c>
      <c r="C1434">
        <v>1072.73</v>
      </c>
    </row>
    <row r="1435" spans="1:3" x14ac:dyDescent="0.3">
      <c r="A1435" s="1">
        <v>43006.635416666664</v>
      </c>
      <c r="B1435">
        <v>1072.8399999999999</v>
      </c>
      <c r="C1435">
        <v>1072.53</v>
      </c>
    </row>
    <row r="1436" spans="1:3" x14ac:dyDescent="0.3">
      <c r="A1436" s="1">
        <v>43006.645833333336</v>
      </c>
      <c r="B1436">
        <v>1072.53</v>
      </c>
      <c r="C1436">
        <v>1072.06</v>
      </c>
    </row>
    <row r="1437" spans="1:3" x14ac:dyDescent="0.3">
      <c r="A1437" s="1">
        <v>43007.375</v>
      </c>
      <c r="B1437">
        <v>1075.58</v>
      </c>
      <c r="C1437">
        <v>1074.9100000000001</v>
      </c>
    </row>
    <row r="1438" spans="1:3" x14ac:dyDescent="0.3">
      <c r="A1438" s="1">
        <v>43007.385416666664</v>
      </c>
      <c r="B1438">
        <v>1074.8699999999999</v>
      </c>
      <c r="C1438">
        <v>1076.8900000000001</v>
      </c>
    </row>
    <row r="1439" spans="1:3" x14ac:dyDescent="0.3">
      <c r="A1439" s="1">
        <v>43007.395833333336</v>
      </c>
      <c r="B1439">
        <v>1076.73</v>
      </c>
      <c r="C1439">
        <v>1072.3599999999999</v>
      </c>
    </row>
    <row r="1440" spans="1:3" x14ac:dyDescent="0.3">
      <c r="A1440" s="1">
        <v>43007.40625</v>
      </c>
      <c r="B1440">
        <v>1072.5899999999999</v>
      </c>
      <c r="C1440">
        <v>1070.8</v>
      </c>
    </row>
    <row r="1441" spans="1:3" x14ac:dyDescent="0.3">
      <c r="A1441" s="1">
        <v>43007.416666666664</v>
      </c>
      <c r="B1441">
        <v>1070.8800000000001</v>
      </c>
      <c r="C1441">
        <v>1071.6400000000001</v>
      </c>
    </row>
    <row r="1442" spans="1:3" x14ac:dyDescent="0.3">
      <c r="A1442" s="1">
        <v>43007.427083333336</v>
      </c>
      <c r="B1442">
        <v>1072.07</v>
      </c>
      <c r="C1442">
        <v>1071.9000000000001</v>
      </c>
    </row>
    <row r="1443" spans="1:3" x14ac:dyDescent="0.3">
      <c r="A1443" s="1">
        <v>43007.4375</v>
      </c>
      <c r="B1443">
        <v>1071.72</v>
      </c>
      <c r="C1443">
        <v>1070.28</v>
      </c>
    </row>
    <row r="1444" spans="1:3" x14ac:dyDescent="0.3">
      <c r="A1444" s="1">
        <v>43007.447916666664</v>
      </c>
      <c r="B1444">
        <v>1070.06</v>
      </c>
      <c r="C1444">
        <v>1072.78</v>
      </c>
    </row>
    <row r="1445" spans="1:3" x14ac:dyDescent="0.3">
      <c r="A1445" s="1">
        <v>43007.458333333336</v>
      </c>
      <c r="B1445">
        <v>1072.9100000000001</v>
      </c>
      <c r="C1445">
        <v>1072.1600000000001</v>
      </c>
    </row>
    <row r="1446" spans="1:3" x14ac:dyDescent="0.3">
      <c r="A1446" s="1">
        <v>43007.46875</v>
      </c>
      <c r="B1446">
        <v>1072.29</v>
      </c>
      <c r="C1446">
        <v>1072.45</v>
      </c>
    </row>
    <row r="1447" spans="1:3" x14ac:dyDescent="0.3">
      <c r="A1447" s="1">
        <v>43007.479166666664</v>
      </c>
      <c r="B1447">
        <v>1072.42</v>
      </c>
      <c r="C1447">
        <v>1072.83</v>
      </c>
    </row>
    <row r="1448" spans="1:3" x14ac:dyDescent="0.3">
      <c r="A1448" s="1">
        <v>43007.489583333336</v>
      </c>
      <c r="B1448">
        <v>1072.6500000000001</v>
      </c>
      <c r="C1448">
        <v>1075.67</v>
      </c>
    </row>
    <row r="1449" spans="1:3" x14ac:dyDescent="0.3">
      <c r="A1449" s="1">
        <v>43007.5</v>
      </c>
      <c r="B1449">
        <v>1075.6300000000001</v>
      </c>
      <c r="C1449">
        <v>1074.02</v>
      </c>
    </row>
    <row r="1450" spans="1:3" x14ac:dyDescent="0.3">
      <c r="A1450" s="1">
        <v>43007.510416666664</v>
      </c>
      <c r="B1450">
        <v>1074.26</v>
      </c>
      <c r="C1450">
        <v>1073.78</v>
      </c>
    </row>
    <row r="1451" spans="1:3" x14ac:dyDescent="0.3">
      <c r="A1451" s="1">
        <v>43007.520833333336</v>
      </c>
      <c r="B1451">
        <v>1073.6199999999999</v>
      </c>
      <c r="C1451">
        <v>1074.1300000000001</v>
      </c>
    </row>
    <row r="1452" spans="1:3" x14ac:dyDescent="0.3">
      <c r="A1452" s="1">
        <v>43007.53125</v>
      </c>
      <c r="B1452">
        <v>1073.95</v>
      </c>
      <c r="C1452">
        <v>1073.71</v>
      </c>
    </row>
    <row r="1453" spans="1:3" x14ac:dyDescent="0.3">
      <c r="A1453" s="1">
        <v>43007.541666666664</v>
      </c>
      <c r="B1453">
        <v>1073.68</v>
      </c>
      <c r="C1453">
        <v>1072.95</v>
      </c>
    </row>
    <row r="1454" spans="1:3" x14ac:dyDescent="0.3">
      <c r="A1454" s="1">
        <v>43007.552083333336</v>
      </c>
      <c r="B1454">
        <v>1072.92</v>
      </c>
      <c r="C1454">
        <v>1072.57</v>
      </c>
    </row>
    <row r="1455" spans="1:3" x14ac:dyDescent="0.3">
      <c r="A1455" s="1">
        <v>43007.5625</v>
      </c>
      <c r="B1455">
        <v>1072.6199999999999</v>
      </c>
      <c r="C1455">
        <v>1074.6300000000001</v>
      </c>
    </row>
    <row r="1456" spans="1:3" x14ac:dyDescent="0.3">
      <c r="A1456" s="1">
        <v>43007.572916666664</v>
      </c>
      <c r="B1456">
        <v>1074.6400000000001</v>
      </c>
      <c r="C1456">
        <v>1074.58</v>
      </c>
    </row>
    <row r="1457" spans="1:3" x14ac:dyDescent="0.3">
      <c r="A1457" s="1">
        <v>43007.583333333336</v>
      </c>
      <c r="B1457">
        <v>1074.54</v>
      </c>
      <c r="C1457">
        <v>1074.71</v>
      </c>
    </row>
    <row r="1458" spans="1:3" x14ac:dyDescent="0.3">
      <c r="A1458" s="1">
        <v>43007.59375</v>
      </c>
      <c r="B1458">
        <v>1074.8599999999999</v>
      </c>
      <c r="C1458">
        <v>1074.99</v>
      </c>
    </row>
    <row r="1459" spans="1:3" x14ac:dyDescent="0.3">
      <c r="A1459" s="1">
        <v>43007.604166666664</v>
      </c>
      <c r="B1459">
        <v>1074.8900000000001</v>
      </c>
      <c r="C1459">
        <v>1074.46</v>
      </c>
    </row>
    <row r="1460" spans="1:3" x14ac:dyDescent="0.3">
      <c r="A1460" s="1">
        <v>43007.614583333336</v>
      </c>
      <c r="B1460">
        <v>1074.56</v>
      </c>
      <c r="C1460">
        <v>1075.07</v>
      </c>
    </row>
    <row r="1461" spans="1:3" x14ac:dyDescent="0.3">
      <c r="A1461" s="1">
        <v>43007.625</v>
      </c>
      <c r="B1461">
        <v>1075.3399999999999</v>
      </c>
      <c r="C1461">
        <v>1074.5</v>
      </c>
    </row>
    <row r="1462" spans="1:3" x14ac:dyDescent="0.3">
      <c r="A1462" s="1">
        <v>43007.635416666664</v>
      </c>
      <c r="B1462">
        <v>1074.53</v>
      </c>
      <c r="C1462">
        <v>1073.74</v>
      </c>
    </row>
    <row r="1463" spans="1:3" x14ac:dyDescent="0.3">
      <c r="A1463" s="1">
        <v>43007.645833333336</v>
      </c>
      <c r="B1463">
        <v>1073.75</v>
      </c>
      <c r="C1463">
        <v>1074.79</v>
      </c>
    </row>
    <row r="1464" spans="1:3" x14ac:dyDescent="0.3">
      <c r="A1464" s="1">
        <v>43018.375</v>
      </c>
      <c r="B1464">
        <v>1088.5</v>
      </c>
      <c r="C1464">
        <v>1085.3599999999999</v>
      </c>
    </row>
    <row r="1465" spans="1:3" x14ac:dyDescent="0.3">
      <c r="A1465" s="1">
        <v>43018.385416666664</v>
      </c>
      <c r="B1465">
        <v>1085.6199999999999</v>
      </c>
      <c r="C1465">
        <v>1086.05</v>
      </c>
    </row>
    <row r="1466" spans="1:3" x14ac:dyDescent="0.3">
      <c r="A1466" s="1">
        <v>43018.395833333336</v>
      </c>
      <c r="B1466">
        <v>1086.1300000000001</v>
      </c>
      <c r="C1466">
        <v>1086.78</v>
      </c>
    </row>
    <row r="1467" spans="1:3" x14ac:dyDescent="0.3">
      <c r="A1467" s="1">
        <v>43018.40625</v>
      </c>
      <c r="B1467">
        <v>1086.8599999999999</v>
      </c>
      <c r="C1467">
        <v>1085.3800000000001</v>
      </c>
    </row>
    <row r="1468" spans="1:3" x14ac:dyDescent="0.3">
      <c r="A1468" s="1">
        <v>43018.416666666664</v>
      </c>
      <c r="B1468">
        <v>1085.1500000000001</v>
      </c>
      <c r="C1468">
        <v>1084.56</v>
      </c>
    </row>
    <row r="1469" spans="1:3" x14ac:dyDescent="0.3">
      <c r="A1469" s="1">
        <v>43018.427083333336</v>
      </c>
      <c r="B1469">
        <v>1084.67</v>
      </c>
      <c r="C1469">
        <v>1084.79</v>
      </c>
    </row>
    <row r="1470" spans="1:3" x14ac:dyDescent="0.3">
      <c r="A1470" s="1">
        <v>43018.4375</v>
      </c>
      <c r="B1470">
        <v>1084.77</v>
      </c>
      <c r="C1470">
        <v>1084.6600000000001</v>
      </c>
    </row>
    <row r="1471" spans="1:3" x14ac:dyDescent="0.3">
      <c r="A1471" s="1">
        <v>43018.447916666664</v>
      </c>
      <c r="B1471">
        <v>1084.6099999999999</v>
      </c>
      <c r="C1471">
        <v>1085.3</v>
      </c>
    </row>
    <row r="1472" spans="1:3" x14ac:dyDescent="0.3">
      <c r="A1472" s="1">
        <v>43018.458333333336</v>
      </c>
      <c r="B1472">
        <v>1085.43</v>
      </c>
      <c r="C1472">
        <v>1085.24</v>
      </c>
    </row>
    <row r="1473" spans="1:3" x14ac:dyDescent="0.3">
      <c r="A1473" s="1">
        <v>43018.46875</v>
      </c>
      <c r="B1473">
        <v>1085.24</v>
      </c>
      <c r="C1473">
        <v>1085.05</v>
      </c>
    </row>
    <row r="1474" spans="1:3" x14ac:dyDescent="0.3">
      <c r="A1474" s="1">
        <v>43018.479166666664</v>
      </c>
      <c r="B1474">
        <v>1085.28</v>
      </c>
      <c r="C1474">
        <v>1085.55</v>
      </c>
    </row>
    <row r="1475" spans="1:3" x14ac:dyDescent="0.3">
      <c r="A1475" s="1">
        <v>43018.489583333336</v>
      </c>
      <c r="B1475">
        <v>1085.71</v>
      </c>
      <c r="C1475">
        <v>1084.49</v>
      </c>
    </row>
    <row r="1476" spans="1:3" x14ac:dyDescent="0.3">
      <c r="A1476" s="1">
        <v>43018.5</v>
      </c>
      <c r="B1476">
        <v>1084.47</v>
      </c>
      <c r="C1476">
        <v>1085.54</v>
      </c>
    </row>
    <row r="1477" spans="1:3" x14ac:dyDescent="0.3">
      <c r="A1477" s="1">
        <v>43018.510416666664</v>
      </c>
      <c r="B1477">
        <v>1085.52</v>
      </c>
      <c r="C1477">
        <v>1085.08</v>
      </c>
    </row>
    <row r="1478" spans="1:3" x14ac:dyDescent="0.3">
      <c r="A1478" s="1">
        <v>43018.520833333336</v>
      </c>
      <c r="B1478">
        <v>1085.0999999999999</v>
      </c>
      <c r="C1478">
        <v>1084.97</v>
      </c>
    </row>
    <row r="1479" spans="1:3" x14ac:dyDescent="0.3">
      <c r="A1479" s="1">
        <v>43018.53125</v>
      </c>
      <c r="B1479">
        <v>1084.99</v>
      </c>
      <c r="C1479">
        <v>1085.25</v>
      </c>
    </row>
    <row r="1480" spans="1:3" x14ac:dyDescent="0.3">
      <c r="A1480" s="1">
        <v>43018.541666666664</v>
      </c>
      <c r="B1480">
        <v>1085.3</v>
      </c>
      <c r="C1480">
        <v>1085.43</v>
      </c>
    </row>
    <row r="1481" spans="1:3" x14ac:dyDescent="0.3">
      <c r="A1481" s="1">
        <v>43018.552083333336</v>
      </c>
      <c r="B1481">
        <v>1085.26</v>
      </c>
      <c r="C1481">
        <v>1085.31</v>
      </c>
    </row>
    <row r="1482" spans="1:3" x14ac:dyDescent="0.3">
      <c r="A1482" s="1">
        <v>43018.5625</v>
      </c>
      <c r="B1482">
        <v>1085.29</v>
      </c>
      <c r="C1482">
        <v>1084.8599999999999</v>
      </c>
    </row>
    <row r="1483" spans="1:3" x14ac:dyDescent="0.3">
      <c r="A1483" s="1">
        <v>43018.572916666664</v>
      </c>
      <c r="B1483">
        <v>1084.79</v>
      </c>
      <c r="C1483">
        <v>1084.1300000000001</v>
      </c>
    </row>
    <row r="1484" spans="1:3" x14ac:dyDescent="0.3">
      <c r="A1484" s="1">
        <v>43018.583333333336</v>
      </c>
      <c r="B1484">
        <v>1083.97</v>
      </c>
      <c r="C1484">
        <v>1081.98</v>
      </c>
    </row>
    <row r="1485" spans="1:3" x14ac:dyDescent="0.3">
      <c r="A1485" s="1">
        <v>43018.59375</v>
      </c>
      <c r="B1485">
        <v>1082.1099999999999</v>
      </c>
      <c r="C1485">
        <v>1082.3399999999999</v>
      </c>
    </row>
    <row r="1486" spans="1:3" x14ac:dyDescent="0.3">
      <c r="A1486" s="1">
        <v>43018.604166666664</v>
      </c>
      <c r="B1486">
        <v>1082.07</v>
      </c>
      <c r="C1486">
        <v>1083</v>
      </c>
    </row>
    <row r="1487" spans="1:3" x14ac:dyDescent="0.3">
      <c r="A1487" s="1">
        <v>43018.614583333336</v>
      </c>
      <c r="B1487">
        <v>1083.02</v>
      </c>
      <c r="C1487">
        <v>1081.8</v>
      </c>
    </row>
    <row r="1488" spans="1:3" x14ac:dyDescent="0.3">
      <c r="A1488" s="1">
        <v>43018.625</v>
      </c>
      <c r="B1488">
        <v>1081.67</v>
      </c>
      <c r="C1488">
        <v>1081.56</v>
      </c>
    </row>
    <row r="1489" spans="1:3" x14ac:dyDescent="0.3">
      <c r="A1489" s="1">
        <v>43018.635416666664</v>
      </c>
      <c r="B1489">
        <v>1081.74</v>
      </c>
      <c r="C1489">
        <v>1081.74</v>
      </c>
    </row>
    <row r="1490" spans="1:3" x14ac:dyDescent="0.3">
      <c r="A1490" s="1">
        <v>43018.645833333336</v>
      </c>
      <c r="B1490">
        <v>1081.79</v>
      </c>
      <c r="C1490">
        <v>1082.24</v>
      </c>
    </row>
    <row r="1491" spans="1:3" x14ac:dyDescent="0.3">
      <c r="A1491" s="1">
        <v>43019.375</v>
      </c>
      <c r="B1491">
        <v>1088.6099999999999</v>
      </c>
      <c r="C1491">
        <v>1090.3499999999999</v>
      </c>
    </row>
    <row r="1492" spans="1:3" x14ac:dyDescent="0.3">
      <c r="A1492" s="1">
        <v>43019.385416666664</v>
      </c>
      <c r="B1492">
        <v>1090.49</v>
      </c>
      <c r="C1492">
        <v>1093.6300000000001</v>
      </c>
    </row>
    <row r="1493" spans="1:3" x14ac:dyDescent="0.3">
      <c r="A1493" s="1">
        <v>43019.395833333336</v>
      </c>
      <c r="B1493">
        <v>1093.69</v>
      </c>
      <c r="C1493">
        <v>1094.27</v>
      </c>
    </row>
    <row r="1494" spans="1:3" x14ac:dyDescent="0.3">
      <c r="A1494" s="1">
        <v>43019.40625</v>
      </c>
      <c r="B1494">
        <v>1094.3699999999999</v>
      </c>
      <c r="C1494">
        <v>1094</v>
      </c>
    </row>
    <row r="1495" spans="1:3" x14ac:dyDescent="0.3">
      <c r="A1495" s="1">
        <v>43019.416666666664</v>
      </c>
      <c r="B1495">
        <v>1094</v>
      </c>
      <c r="C1495">
        <v>1093.6600000000001</v>
      </c>
    </row>
    <row r="1496" spans="1:3" x14ac:dyDescent="0.3">
      <c r="A1496" s="1">
        <v>43019.427083333336</v>
      </c>
      <c r="B1496">
        <v>1093.5999999999999</v>
      </c>
      <c r="C1496">
        <v>1094.6400000000001</v>
      </c>
    </row>
    <row r="1497" spans="1:3" x14ac:dyDescent="0.3">
      <c r="A1497" s="1">
        <v>43019.4375</v>
      </c>
      <c r="B1497">
        <v>1094.6400000000001</v>
      </c>
      <c r="C1497">
        <v>1092.54</v>
      </c>
    </row>
    <row r="1498" spans="1:3" x14ac:dyDescent="0.3">
      <c r="A1498" s="1">
        <v>43019.447916666664</v>
      </c>
      <c r="B1498">
        <v>1092.54</v>
      </c>
      <c r="C1498">
        <v>1092.6300000000001</v>
      </c>
    </row>
    <row r="1499" spans="1:3" x14ac:dyDescent="0.3">
      <c r="A1499" s="1">
        <v>43019.458333333336</v>
      </c>
      <c r="B1499">
        <v>1092.5899999999999</v>
      </c>
      <c r="C1499">
        <v>1093.79</v>
      </c>
    </row>
    <row r="1500" spans="1:3" x14ac:dyDescent="0.3">
      <c r="A1500" s="1">
        <v>43019.46875</v>
      </c>
      <c r="B1500">
        <v>1093.8800000000001</v>
      </c>
      <c r="C1500">
        <v>1093.01</v>
      </c>
    </row>
    <row r="1501" spans="1:3" x14ac:dyDescent="0.3">
      <c r="A1501" s="1">
        <v>43019.479166666664</v>
      </c>
      <c r="B1501">
        <v>1093.01</v>
      </c>
      <c r="C1501">
        <v>1093.3699999999999</v>
      </c>
    </row>
    <row r="1502" spans="1:3" x14ac:dyDescent="0.3">
      <c r="A1502" s="1">
        <v>43019.489583333336</v>
      </c>
      <c r="B1502">
        <v>1093.23</v>
      </c>
      <c r="C1502">
        <v>1092.79</v>
      </c>
    </row>
    <row r="1503" spans="1:3" x14ac:dyDescent="0.3">
      <c r="A1503" s="1">
        <v>43019.5</v>
      </c>
      <c r="B1503">
        <v>1092.8</v>
      </c>
      <c r="C1503">
        <v>1092.6600000000001</v>
      </c>
    </row>
    <row r="1504" spans="1:3" x14ac:dyDescent="0.3">
      <c r="A1504" s="1">
        <v>43019.510416666664</v>
      </c>
      <c r="B1504">
        <v>1092.72</v>
      </c>
      <c r="C1504">
        <v>1092.8800000000001</v>
      </c>
    </row>
    <row r="1505" spans="1:3" x14ac:dyDescent="0.3">
      <c r="A1505" s="1">
        <v>43019.520833333336</v>
      </c>
      <c r="B1505">
        <v>1092.8800000000001</v>
      </c>
      <c r="C1505">
        <v>1092.94</v>
      </c>
    </row>
    <row r="1506" spans="1:3" x14ac:dyDescent="0.3">
      <c r="A1506" s="1">
        <v>43019.53125</v>
      </c>
      <c r="B1506">
        <v>1092.94</v>
      </c>
      <c r="C1506">
        <v>1093.67</v>
      </c>
    </row>
    <row r="1507" spans="1:3" x14ac:dyDescent="0.3">
      <c r="A1507" s="1">
        <v>43019.541666666664</v>
      </c>
      <c r="B1507">
        <v>1093.71</v>
      </c>
      <c r="C1507">
        <v>1093.4000000000001</v>
      </c>
    </row>
    <row r="1508" spans="1:3" x14ac:dyDescent="0.3">
      <c r="A1508" s="1">
        <v>43019.552083333336</v>
      </c>
      <c r="B1508">
        <v>1093.45</v>
      </c>
      <c r="C1508">
        <v>1093.1600000000001</v>
      </c>
    </row>
    <row r="1509" spans="1:3" x14ac:dyDescent="0.3">
      <c r="A1509" s="1">
        <v>43019.5625</v>
      </c>
      <c r="B1509">
        <v>1093.1600000000001</v>
      </c>
      <c r="C1509">
        <v>1093.2</v>
      </c>
    </row>
    <row r="1510" spans="1:3" x14ac:dyDescent="0.3">
      <c r="A1510" s="1">
        <v>43019.572916666664</v>
      </c>
      <c r="B1510">
        <v>1093.21</v>
      </c>
      <c r="C1510">
        <v>1092.8399999999999</v>
      </c>
    </row>
    <row r="1511" spans="1:3" x14ac:dyDescent="0.3">
      <c r="A1511" s="1">
        <v>43019.583333333336</v>
      </c>
      <c r="B1511">
        <v>1093.01</v>
      </c>
      <c r="C1511">
        <v>1092.83</v>
      </c>
    </row>
    <row r="1512" spans="1:3" x14ac:dyDescent="0.3">
      <c r="A1512" s="1">
        <v>43019.59375</v>
      </c>
      <c r="B1512">
        <v>1092.95</v>
      </c>
      <c r="C1512">
        <v>1094.75</v>
      </c>
    </row>
    <row r="1513" spans="1:3" x14ac:dyDescent="0.3">
      <c r="A1513" s="1">
        <v>43019.604166666664</v>
      </c>
      <c r="B1513">
        <v>1094.73</v>
      </c>
      <c r="C1513">
        <v>1094.0999999999999</v>
      </c>
    </row>
    <row r="1514" spans="1:3" x14ac:dyDescent="0.3">
      <c r="A1514" s="1">
        <v>43019.614583333336</v>
      </c>
      <c r="B1514">
        <v>1094.24</v>
      </c>
      <c r="C1514">
        <v>1093.22</v>
      </c>
    </row>
    <row r="1515" spans="1:3" x14ac:dyDescent="0.3">
      <c r="A1515" s="1">
        <v>43019.625</v>
      </c>
      <c r="B1515">
        <v>1093.53</v>
      </c>
      <c r="C1515">
        <v>1094.33</v>
      </c>
    </row>
    <row r="1516" spans="1:3" x14ac:dyDescent="0.3">
      <c r="A1516" s="1">
        <v>43019.635416666664</v>
      </c>
      <c r="B1516">
        <v>1094.22</v>
      </c>
      <c r="C1516">
        <v>1095.18</v>
      </c>
    </row>
    <row r="1517" spans="1:3" x14ac:dyDescent="0.3">
      <c r="A1517" s="1">
        <v>43019.645833333336</v>
      </c>
      <c r="B1517">
        <v>1095.17</v>
      </c>
      <c r="C1517">
        <v>1097.57</v>
      </c>
    </row>
    <row r="1518" spans="1:3" x14ac:dyDescent="0.3">
      <c r="A1518" s="1">
        <v>43020.375</v>
      </c>
      <c r="B1518">
        <v>1101.4000000000001</v>
      </c>
      <c r="C1518">
        <v>1098.99</v>
      </c>
    </row>
    <row r="1519" spans="1:3" x14ac:dyDescent="0.3">
      <c r="A1519" s="1">
        <v>43020.385416666664</v>
      </c>
      <c r="B1519">
        <v>1098.96</v>
      </c>
      <c r="C1519">
        <v>1098.8800000000001</v>
      </c>
    </row>
    <row r="1520" spans="1:3" x14ac:dyDescent="0.3">
      <c r="A1520" s="1">
        <v>43020.395833333336</v>
      </c>
      <c r="B1520">
        <v>1098.8499999999999</v>
      </c>
      <c r="C1520">
        <v>1097.71</v>
      </c>
    </row>
    <row r="1521" spans="1:3" x14ac:dyDescent="0.3">
      <c r="A1521" s="1">
        <v>43020.40625</v>
      </c>
      <c r="B1521">
        <v>1097.6400000000001</v>
      </c>
      <c r="C1521">
        <v>1099.57</v>
      </c>
    </row>
    <row r="1522" spans="1:3" x14ac:dyDescent="0.3">
      <c r="A1522" s="1">
        <v>43020.416666666664</v>
      </c>
      <c r="B1522">
        <v>1099.6199999999999</v>
      </c>
      <c r="C1522">
        <v>1099.1400000000001</v>
      </c>
    </row>
    <row r="1523" spans="1:3" x14ac:dyDescent="0.3">
      <c r="A1523" s="1">
        <v>43020.427083333336</v>
      </c>
      <c r="B1523">
        <v>1099.21</v>
      </c>
      <c r="C1523">
        <v>1098.76</v>
      </c>
    </row>
    <row r="1524" spans="1:3" x14ac:dyDescent="0.3">
      <c r="A1524" s="1">
        <v>43020.4375</v>
      </c>
      <c r="B1524">
        <v>1098.76</v>
      </c>
      <c r="C1524">
        <v>1099.05</v>
      </c>
    </row>
    <row r="1525" spans="1:3" x14ac:dyDescent="0.3">
      <c r="A1525" s="1">
        <v>43020.447916666664</v>
      </c>
      <c r="B1525">
        <v>1099.06</v>
      </c>
      <c r="C1525">
        <v>1097.77</v>
      </c>
    </row>
    <row r="1526" spans="1:3" x14ac:dyDescent="0.3">
      <c r="A1526" s="1">
        <v>43020.458333333336</v>
      </c>
      <c r="B1526">
        <v>1097.6400000000001</v>
      </c>
      <c r="C1526">
        <v>1096.3599999999999</v>
      </c>
    </row>
    <row r="1527" spans="1:3" x14ac:dyDescent="0.3">
      <c r="A1527" s="1">
        <v>43020.46875</v>
      </c>
      <c r="B1527">
        <v>1096.46</v>
      </c>
      <c r="C1527">
        <v>1095.98</v>
      </c>
    </row>
    <row r="1528" spans="1:3" x14ac:dyDescent="0.3">
      <c r="A1528" s="1">
        <v>43020.479166666664</v>
      </c>
      <c r="B1528">
        <v>1095.95</v>
      </c>
      <c r="C1528">
        <v>1096.51</v>
      </c>
    </row>
    <row r="1529" spans="1:3" x14ac:dyDescent="0.3">
      <c r="A1529" s="1">
        <v>43020.489583333336</v>
      </c>
      <c r="B1529">
        <v>1096.51</v>
      </c>
      <c r="C1529">
        <v>1096.72</v>
      </c>
    </row>
    <row r="1530" spans="1:3" x14ac:dyDescent="0.3">
      <c r="A1530" s="1">
        <v>43020.5</v>
      </c>
      <c r="B1530">
        <v>1096.71</v>
      </c>
      <c r="C1530">
        <v>1096.45</v>
      </c>
    </row>
    <row r="1531" spans="1:3" x14ac:dyDescent="0.3">
      <c r="A1531" s="1">
        <v>43020.510416666664</v>
      </c>
      <c r="B1531">
        <v>1096.45</v>
      </c>
      <c r="C1531">
        <v>1096.32</v>
      </c>
    </row>
    <row r="1532" spans="1:3" x14ac:dyDescent="0.3">
      <c r="A1532" s="1">
        <v>43020.520833333336</v>
      </c>
      <c r="B1532">
        <v>1096.26</v>
      </c>
      <c r="C1532">
        <v>1098.23</v>
      </c>
    </row>
    <row r="1533" spans="1:3" x14ac:dyDescent="0.3">
      <c r="A1533" s="1">
        <v>43020.53125</v>
      </c>
      <c r="B1533">
        <v>1098.22</v>
      </c>
      <c r="C1533">
        <v>1098.24</v>
      </c>
    </row>
    <row r="1534" spans="1:3" x14ac:dyDescent="0.3">
      <c r="A1534" s="1">
        <v>43020.541666666664</v>
      </c>
      <c r="B1534">
        <v>1098.4100000000001</v>
      </c>
      <c r="C1534">
        <v>1097.53</v>
      </c>
    </row>
    <row r="1535" spans="1:3" x14ac:dyDescent="0.3">
      <c r="A1535" s="1">
        <v>43020.552083333336</v>
      </c>
      <c r="B1535">
        <v>1097.4100000000001</v>
      </c>
      <c r="C1535">
        <v>1097.2</v>
      </c>
    </row>
    <row r="1536" spans="1:3" x14ac:dyDescent="0.3">
      <c r="A1536" s="1">
        <v>43020.5625</v>
      </c>
      <c r="B1536">
        <v>1097.1300000000001</v>
      </c>
      <c r="C1536">
        <v>1099.44</v>
      </c>
    </row>
    <row r="1537" spans="1:3" x14ac:dyDescent="0.3">
      <c r="A1537" s="1">
        <v>43020.572916666664</v>
      </c>
      <c r="B1537">
        <v>1099.3499999999999</v>
      </c>
      <c r="C1537">
        <v>1100.06</v>
      </c>
    </row>
    <row r="1538" spans="1:3" x14ac:dyDescent="0.3">
      <c r="A1538" s="1">
        <v>43020.583333333336</v>
      </c>
      <c r="B1538">
        <v>1100.05</v>
      </c>
      <c r="C1538">
        <v>1098.93</v>
      </c>
    </row>
    <row r="1539" spans="1:3" x14ac:dyDescent="0.3">
      <c r="A1539" s="1">
        <v>43020.59375</v>
      </c>
      <c r="B1539">
        <v>1098.92</v>
      </c>
      <c r="C1539">
        <v>1099.51</v>
      </c>
    </row>
    <row r="1540" spans="1:3" x14ac:dyDescent="0.3">
      <c r="A1540" s="1">
        <v>43020.604166666664</v>
      </c>
      <c r="B1540">
        <v>1099.49</v>
      </c>
      <c r="C1540">
        <v>1099.77</v>
      </c>
    </row>
    <row r="1541" spans="1:3" x14ac:dyDescent="0.3">
      <c r="A1541" s="1">
        <v>43020.614583333336</v>
      </c>
      <c r="B1541">
        <v>1099.73</v>
      </c>
      <c r="C1541">
        <v>1103.6300000000001</v>
      </c>
    </row>
    <row r="1542" spans="1:3" x14ac:dyDescent="0.3">
      <c r="A1542" s="1">
        <v>43020.625</v>
      </c>
      <c r="B1542">
        <v>1103.8399999999999</v>
      </c>
      <c r="C1542">
        <v>1107.21</v>
      </c>
    </row>
    <row r="1543" spans="1:3" x14ac:dyDescent="0.3">
      <c r="A1543" s="1">
        <v>43020.635416666664</v>
      </c>
      <c r="B1543">
        <v>1107.08</v>
      </c>
      <c r="C1543">
        <v>1107.1500000000001</v>
      </c>
    </row>
    <row r="1544" spans="1:3" x14ac:dyDescent="0.3">
      <c r="A1544" s="1">
        <v>43020.645833333336</v>
      </c>
      <c r="B1544">
        <v>1107.17</v>
      </c>
      <c r="C1544">
        <v>1106.9100000000001</v>
      </c>
    </row>
    <row r="1545" spans="1:3" x14ac:dyDescent="0.3">
      <c r="A1545" s="1">
        <v>43021.375</v>
      </c>
      <c r="B1545">
        <v>1113.45</v>
      </c>
      <c r="C1545">
        <v>1117.3399999999999</v>
      </c>
    </row>
    <row r="1546" spans="1:3" x14ac:dyDescent="0.3">
      <c r="A1546" s="1">
        <v>43021.385416666664</v>
      </c>
      <c r="B1546">
        <v>1117.26</v>
      </c>
      <c r="C1546">
        <v>1118.56</v>
      </c>
    </row>
    <row r="1547" spans="1:3" x14ac:dyDescent="0.3">
      <c r="A1547" s="1">
        <v>43021.395833333336</v>
      </c>
      <c r="B1547">
        <v>1118.71</v>
      </c>
      <c r="C1547">
        <v>1123.73</v>
      </c>
    </row>
    <row r="1548" spans="1:3" x14ac:dyDescent="0.3">
      <c r="A1548" s="1">
        <v>43021.40625</v>
      </c>
      <c r="B1548">
        <v>1123.7</v>
      </c>
      <c r="C1548">
        <v>1124.8800000000001</v>
      </c>
    </row>
    <row r="1549" spans="1:3" x14ac:dyDescent="0.3">
      <c r="A1549" s="1">
        <v>43021.416666666664</v>
      </c>
      <c r="B1549">
        <v>1125.18</v>
      </c>
      <c r="C1549">
        <v>1122.01</v>
      </c>
    </row>
    <row r="1550" spans="1:3" x14ac:dyDescent="0.3">
      <c r="A1550" s="1">
        <v>43021.427083333336</v>
      </c>
      <c r="B1550">
        <v>1122.02</v>
      </c>
      <c r="C1550">
        <v>1123.8800000000001</v>
      </c>
    </row>
    <row r="1551" spans="1:3" x14ac:dyDescent="0.3">
      <c r="A1551" s="1">
        <v>43021.4375</v>
      </c>
      <c r="B1551">
        <v>1124.19</v>
      </c>
      <c r="C1551">
        <v>1128.27</v>
      </c>
    </row>
    <row r="1552" spans="1:3" x14ac:dyDescent="0.3">
      <c r="A1552" s="1">
        <v>43021.447916666664</v>
      </c>
      <c r="B1552">
        <v>1128.24</v>
      </c>
      <c r="C1552">
        <v>1128.3</v>
      </c>
    </row>
    <row r="1553" spans="1:3" x14ac:dyDescent="0.3">
      <c r="A1553" s="1">
        <v>43021.458333333336</v>
      </c>
      <c r="B1553">
        <v>1127.8499999999999</v>
      </c>
      <c r="C1553">
        <v>1127.8599999999999</v>
      </c>
    </row>
    <row r="1554" spans="1:3" x14ac:dyDescent="0.3">
      <c r="A1554" s="1">
        <v>43021.46875</v>
      </c>
      <c r="B1554">
        <v>1127.8399999999999</v>
      </c>
      <c r="C1554">
        <v>1126.6600000000001</v>
      </c>
    </row>
    <row r="1555" spans="1:3" x14ac:dyDescent="0.3">
      <c r="A1555" s="1">
        <v>43021.479166666664</v>
      </c>
      <c r="B1555">
        <v>1126.6400000000001</v>
      </c>
      <c r="C1555">
        <v>1129.74</v>
      </c>
    </row>
    <row r="1556" spans="1:3" x14ac:dyDescent="0.3">
      <c r="A1556" s="1">
        <v>43021.489583333336</v>
      </c>
      <c r="B1556">
        <v>1129.73</v>
      </c>
      <c r="C1556">
        <v>1128.93</v>
      </c>
    </row>
    <row r="1557" spans="1:3" x14ac:dyDescent="0.3">
      <c r="A1557" s="1">
        <v>43021.5</v>
      </c>
      <c r="B1557">
        <v>1128.8</v>
      </c>
      <c r="C1557">
        <v>1127.22</v>
      </c>
    </row>
    <row r="1558" spans="1:3" x14ac:dyDescent="0.3">
      <c r="A1558" s="1">
        <v>43021.510416666664</v>
      </c>
      <c r="B1558">
        <v>1127.03</v>
      </c>
      <c r="C1558">
        <v>1126.67</v>
      </c>
    </row>
    <row r="1559" spans="1:3" x14ac:dyDescent="0.3">
      <c r="A1559" s="1">
        <v>43021.520833333336</v>
      </c>
      <c r="B1559">
        <v>1126.6500000000001</v>
      </c>
      <c r="C1559">
        <v>1125.22</v>
      </c>
    </row>
    <row r="1560" spans="1:3" x14ac:dyDescent="0.3">
      <c r="A1560" s="1">
        <v>43021.53125</v>
      </c>
      <c r="B1560">
        <v>1125.43</v>
      </c>
      <c r="C1560">
        <v>1124.4100000000001</v>
      </c>
    </row>
    <row r="1561" spans="1:3" x14ac:dyDescent="0.3">
      <c r="A1561" s="1">
        <v>43021.541666666664</v>
      </c>
      <c r="B1561">
        <v>1124.5899999999999</v>
      </c>
      <c r="C1561">
        <v>1125.1500000000001</v>
      </c>
    </row>
    <row r="1562" spans="1:3" x14ac:dyDescent="0.3">
      <c r="A1562" s="1">
        <v>43021.552083333336</v>
      </c>
      <c r="B1562">
        <v>1124.8900000000001</v>
      </c>
      <c r="C1562">
        <v>1126.1199999999999</v>
      </c>
    </row>
    <row r="1563" spans="1:3" x14ac:dyDescent="0.3">
      <c r="A1563" s="1">
        <v>43021.5625</v>
      </c>
      <c r="B1563">
        <v>1126.02</v>
      </c>
      <c r="C1563">
        <v>1122.25</v>
      </c>
    </row>
    <row r="1564" spans="1:3" x14ac:dyDescent="0.3">
      <c r="A1564" s="1">
        <v>43021.572916666664</v>
      </c>
      <c r="B1564">
        <v>1122.1099999999999</v>
      </c>
      <c r="C1564">
        <v>1112.6300000000001</v>
      </c>
    </row>
    <row r="1565" spans="1:3" x14ac:dyDescent="0.3">
      <c r="A1565" s="1">
        <v>43021.583333333336</v>
      </c>
      <c r="B1565">
        <v>1112.52</v>
      </c>
      <c r="C1565">
        <v>1110.24</v>
      </c>
    </row>
    <row r="1566" spans="1:3" x14ac:dyDescent="0.3">
      <c r="A1566" s="1">
        <v>43021.59375</v>
      </c>
      <c r="B1566">
        <v>1110.18</v>
      </c>
      <c r="C1566">
        <v>1109.8399999999999</v>
      </c>
    </row>
    <row r="1567" spans="1:3" x14ac:dyDescent="0.3">
      <c r="A1567" s="1">
        <v>43021.604166666664</v>
      </c>
      <c r="B1567">
        <v>1109.67</v>
      </c>
      <c r="C1567">
        <v>1113.56</v>
      </c>
    </row>
    <row r="1568" spans="1:3" x14ac:dyDescent="0.3">
      <c r="A1568" s="1">
        <v>43021.614583333336</v>
      </c>
      <c r="B1568">
        <v>1113.92</v>
      </c>
      <c r="C1568">
        <v>1111.6600000000001</v>
      </c>
    </row>
    <row r="1569" spans="1:3" x14ac:dyDescent="0.3">
      <c r="A1569" s="1">
        <v>43021.625</v>
      </c>
      <c r="B1569">
        <v>1111.74</v>
      </c>
      <c r="C1569">
        <v>1111.68</v>
      </c>
    </row>
    <row r="1570" spans="1:3" x14ac:dyDescent="0.3">
      <c r="A1570" s="1">
        <v>43021.635416666664</v>
      </c>
      <c r="B1570">
        <v>1111.9100000000001</v>
      </c>
      <c r="C1570">
        <v>1114.1300000000001</v>
      </c>
    </row>
    <row r="1571" spans="1:3" x14ac:dyDescent="0.3">
      <c r="A1571" s="1">
        <v>43021.645833333336</v>
      </c>
      <c r="B1571">
        <v>1114.1199999999999</v>
      </c>
      <c r="C1571">
        <v>1114.73</v>
      </c>
    </row>
    <row r="1572" spans="1:3" x14ac:dyDescent="0.3">
      <c r="A1572" s="1">
        <v>43024.375</v>
      </c>
      <c r="B1572">
        <v>1125.9100000000001</v>
      </c>
      <c r="C1572">
        <v>1112.97</v>
      </c>
    </row>
    <row r="1573" spans="1:3" x14ac:dyDescent="0.3">
      <c r="A1573" s="1">
        <v>43024.385416666664</v>
      </c>
      <c r="B1573">
        <v>1112.8499999999999</v>
      </c>
      <c r="C1573">
        <v>1113.0999999999999</v>
      </c>
    </row>
    <row r="1574" spans="1:3" x14ac:dyDescent="0.3">
      <c r="A1574" s="1">
        <v>43024.395833333336</v>
      </c>
      <c r="B1574">
        <v>1112.77</v>
      </c>
      <c r="C1574">
        <v>1111.6300000000001</v>
      </c>
    </row>
    <row r="1575" spans="1:3" x14ac:dyDescent="0.3">
      <c r="A1575" s="1">
        <v>43024.40625</v>
      </c>
      <c r="B1575">
        <v>1111.54</v>
      </c>
      <c r="C1575">
        <v>1102.67</v>
      </c>
    </row>
    <row r="1576" spans="1:3" x14ac:dyDescent="0.3">
      <c r="A1576" s="1">
        <v>43024.416666666664</v>
      </c>
      <c r="B1576">
        <v>1102.42</v>
      </c>
      <c r="C1576">
        <v>1107.42</v>
      </c>
    </row>
    <row r="1577" spans="1:3" x14ac:dyDescent="0.3">
      <c r="A1577" s="1">
        <v>43024.427083333336</v>
      </c>
      <c r="B1577">
        <v>1107.46</v>
      </c>
      <c r="C1577">
        <v>1106.8900000000001</v>
      </c>
    </row>
    <row r="1578" spans="1:3" x14ac:dyDescent="0.3">
      <c r="A1578" s="1">
        <v>43024.4375</v>
      </c>
      <c r="B1578">
        <v>1107.1500000000001</v>
      </c>
      <c r="C1578">
        <v>1111.52</v>
      </c>
    </row>
    <row r="1579" spans="1:3" x14ac:dyDescent="0.3">
      <c r="A1579" s="1">
        <v>43024.447916666664</v>
      </c>
      <c r="B1579">
        <v>1111.53</v>
      </c>
      <c r="C1579">
        <v>1112.98</v>
      </c>
    </row>
    <row r="1580" spans="1:3" x14ac:dyDescent="0.3">
      <c r="A1580" s="1">
        <v>43024.458333333336</v>
      </c>
      <c r="B1580">
        <v>1112.96</v>
      </c>
      <c r="C1580">
        <v>1114.3399999999999</v>
      </c>
    </row>
    <row r="1581" spans="1:3" x14ac:dyDescent="0.3">
      <c r="A1581" s="1">
        <v>43024.46875</v>
      </c>
      <c r="B1581">
        <v>1114.25</v>
      </c>
      <c r="C1581">
        <v>1113.25</v>
      </c>
    </row>
    <row r="1582" spans="1:3" x14ac:dyDescent="0.3">
      <c r="A1582" s="1">
        <v>43024.479166666664</v>
      </c>
      <c r="B1582">
        <v>1113.4000000000001</v>
      </c>
      <c r="C1582">
        <v>1114.3800000000001</v>
      </c>
    </row>
    <row r="1583" spans="1:3" x14ac:dyDescent="0.3">
      <c r="A1583" s="1">
        <v>43024.489583333336</v>
      </c>
      <c r="B1583">
        <v>1114.33</v>
      </c>
      <c r="C1583">
        <v>1114.52</v>
      </c>
    </row>
    <row r="1584" spans="1:3" x14ac:dyDescent="0.3">
      <c r="A1584" s="1">
        <v>43024.5</v>
      </c>
      <c r="B1584">
        <v>1114.48</v>
      </c>
      <c r="C1584">
        <v>1113.1099999999999</v>
      </c>
    </row>
    <row r="1585" spans="1:3" x14ac:dyDescent="0.3">
      <c r="A1585" s="1">
        <v>43024.510416666664</v>
      </c>
      <c r="B1585">
        <v>1113.1600000000001</v>
      </c>
      <c r="C1585">
        <v>1112.83</v>
      </c>
    </row>
    <row r="1586" spans="1:3" x14ac:dyDescent="0.3">
      <c r="A1586" s="1">
        <v>43024.520833333336</v>
      </c>
      <c r="B1586">
        <v>1112.77</v>
      </c>
      <c r="C1586">
        <v>1113.43</v>
      </c>
    </row>
    <row r="1587" spans="1:3" x14ac:dyDescent="0.3">
      <c r="A1587" s="1">
        <v>43024.53125</v>
      </c>
      <c r="B1587">
        <v>1113.51</v>
      </c>
      <c r="C1587">
        <v>1115.23</v>
      </c>
    </row>
    <row r="1588" spans="1:3" x14ac:dyDescent="0.3">
      <c r="A1588" s="1">
        <v>43024.541666666664</v>
      </c>
      <c r="B1588">
        <v>1115.27</v>
      </c>
      <c r="C1588">
        <v>1114.08</v>
      </c>
    </row>
    <row r="1589" spans="1:3" x14ac:dyDescent="0.3">
      <c r="A1589" s="1">
        <v>43024.552083333336</v>
      </c>
      <c r="B1589">
        <v>1114.1400000000001</v>
      </c>
      <c r="C1589">
        <v>1112.45</v>
      </c>
    </row>
    <row r="1590" spans="1:3" x14ac:dyDescent="0.3">
      <c r="A1590" s="1">
        <v>43024.5625</v>
      </c>
      <c r="B1590">
        <v>1112.48</v>
      </c>
      <c r="C1590">
        <v>1112.9100000000001</v>
      </c>
    </row>
    <row r="1591" spans="1:3" x14ac:dyDescent="0.3">
      <c r="A1591" s="1">
        <v>43024.572916666664</v>
      </c>
      <c r="B1591">
        <v>1112.81</v>
      </c>
      <c r="C1591">
        <v>1109.6600000000001</v>
      </c>
    </row>
    <row r="1592" spans="1:3" x14ac:dyDescent="0.3">
      <c r="A1592" s="1">
        <v>43024.583333333336</v>
      </c>
      <c r="B1592">
        <v>1109.79</v>
      </c>
      <c r="C1592">
        <v>1108.97</v>
      </c>
    </row>
    <row r="1593" spans="1:3" x14ac:dyDescent="0.3">
      <c r="A1593" s="1">
        <v>43024.59375</v>
      </c>
      <c r="B1593">
        <v>1108.77</v>
      </c>
      <c r="C1593">
        <v>1111</v>
      </c>
    </row>
    <row r="1594" spans="1:3" x14ac:dyDescent="0.3">
      <c r="A1594" s="1">
        <v>43024.604166666664</v>
      </c>
      <c r="B1594">
        <v>1110.6500000000001</v>
      </c>
      <c r="C1594">
        <v>1111.08</v>
      </c>
    </row>
    <row r="1595" spans="1:3" x14ac:dyDescent="0.3">
      <c r="A1595" s="1">
        <v>43024.614583333336</v>
      </c>
      <c r="B1595">
        <v>1111.06</v>
      </c>
      <c r="C1595">
        <v>1112.3599999999999</v>
      </c>
    </row>
    <row r="1596" spans="1:3" x14ac:dyDescent="0.3">
      <c r="A1596" s="1">
        <v>43024.625</v>
      </c>
      <c r="B1596">
        <v>1112.3599999999999</v>
      </c>
      <c r="C1596">
        <v>1113.73</v>
      </c>
    </row>
    <row r="1597" spans="1:3" x14ac:dyDescent="0.3">
      <c r="A1597" s="1">
        <v>43024.635416666664</v>
      </c>
      <c r="B1597">
        <v>1113.92</v>
      </c>
      <c r="C1597">
        <v>1115.0899999999999</v>
      </c>
    </row>
    <row r="1598" spans="1:3" x14ac:dyDescent="0.3">
      <c r="A1598" s="1">
        <v>43024.645833333336</v>
      </c>
      <c r="B1598">
        <v>1115.0899999999999</v>
      </c>
      <c r="C1598">
        <v>1117.33</v>
      </c>
    </row>
    <row r="1599" spans="1:3" x14ac:dyDescent="0.3">
      <c r="A1599" s="1">
        <v>43025.375</v>
      </c>
      <c r="B1599">
        <v>1118.4000000000001</v>
      </c>
      <c r="C1599">
        <v>1121.6600000000001</v>
      </c>
    </row>
    <row r="1600" spans="1:3" x14ac:dyDescent="0.3">
      <c r="A1600" s="1">
        <v>43025.385416666664</v>
      </c>
      <c r="B1600">
        <v>1121.3900000000001</v>
      </c>
      <c r="C1600">
        <v>1127.6600000000001</v>
      </c>
    </row>
    <row r="1601" spans="1:3" x14ac:dyDescent="0.3">
      <c r="A1601" s="1">
        <v>43025.395833333336</v>
      </c>
      <c r="B1601">
        <v>1127.73</v>
      </c>
      <c r="C1601">
        <v>1131.7</v>
      </c>
    </row>
    <row r="1602" spans="1:3" x14ac:dyDescent="0.3">
      <c r="A1602" s="1">
        <v>43025.40625</v>
      </c>
      <c r="B1602">
        <v>1131.6500000000001</v>
      </c>
      <c r="C1602">
        <v>1130.77</v>
      </c>
    </row>
    <row r="1603" spans="1:3" x14ac:dyDescent="0.3">
      <c r="A1603" s="1">
        <v>43025.416666666664</v>
      </c>
      <c r="B1603">
        <v>1130.93</v>
      </c>
      <c r="C1603">
        <v>1136.1500000000001</v>
      </c>
    </row>
    <row r="1604" spans="1:3" x14ac:dyDescent="0.3">
      <c r="A1604" s="1">
        <v>43025.427083333336</v>
      </c>
      <c r="B1604">
        <v>1136.24</v>
      </c>
      <c r="C1604">
        <v>1133.22</v>
      </c>
    </row>
    <row r="1605" spans="1:3" x14ac:dyDescent="0.3">
      <c r="A1605" s="1">
        <v>43025.4375</v>
      </c>
      <c r="B1605">
        <v>1133.18</v>
      </c>
      <c r="C1605">
        <v>1133.19</v>
      </c>
    </row>
    <row r="1606" spans="1:3" x14ac:dyDescent="0.3">
      <c r="A1606" s="1">
        <v>43025.447916666664</v>
      </c>
      <c r="B1606">
        <v>1133.05</v>
      </c>
      <c r="C1606">
        <v>1133.1199999999999</v>
      </c>
    </row>
    <row r="1607" spans="1:3" x14ac:dyDescent="0.3">
      <c r="A1607" s="1">
        <v>43025.458333333336</v>
      </c>
      <c r="B1607">
        <v>1132.95</v>
      </c>
      <c r="C1607">
        <v>1132.78</v>
      </c>
    </row>
    <row r="1608" spans="1:3" x14ac:dyDescent="0.3">
      <c r="A1608" s="1">
        <v>43025.46875</v>
      </c>
      <c r="B1608">
        <v>1132.6099999999999</v>
      </c>
      <c r="C1608">
        <v>1133.1099999999999</v>
      </c>
    </row>
    <row r="1609" spans="1:3" x14ac:dyDescent="0.3">
      <c r="A1609" s="1">
        <v>43025.479166666664</v>
      </c>
      <c r="B1609">
        <v>1133.3499999999999</v>
      </c>
      <c r="C1609">
        <v>1134.33</v>
      </c>
    </row>
    <row r="1610" spans="1:3" x14ac:dyDescent="0.3">
      <c r="A1610" s="1">
        <v>43025.489583333336</v>
      </c>
      <c r="B1610">
        <v>1134.29</v>
      </c>
      <c r="C1610">
        <v>1133.6400000000001</v>
      </c>
    </row>
    <row r="1611" spans="1:3" x14ac:dyDescent="0.3">
      <c r="A1611" s="1">
        <v>43025.5</v>
      </c>
      <c r="B1611">
        <v>1133.5999999999999</v>
      </c>
      <c r="C1611">
        <v>1134.6099999999999</v>
      </c>
    </row>
    <row r="1612" spans="1:3" x14ac:dyDescent="0.3">
      <c r="A1612" s="1">
        <v>43025.510416666664</v>
      </c>
      <c r="B1612">
        <v>1134.3699999999999</v>
      </c>
      <c r="C1612">
        <v>1135.3699999999999</v>
      </c>
    </row>
    <row r="1613" spans="1:3" x14ac:dyDescent="0.3">
      <c r="A1613" s="1">
        <v>43025.520833333336</v>
      </c>
      <c r="B1613">
        <v>1135.44</v>
      </c>
      <c r="C1613">
        <v>1138.3499999999999</v>
      </c>
    </row>
    <row r="1614" spans="1:3" x14ac:dyDescent="0.3">
      <c r="A1614" s="1">
        <v>43025.53125</v>
      </c>
      <c r="B1614">
        <v>1138.28</v>
      </c>
      <c r="C1614">
        <v>1141.97</v>
      </c>
    </row>
    <row r="1615" spans="1:3" x14ac:dyDescent="0.3">
      <c r="A1615" s="1">
        <v>43025.541666666664</v>
      </c>
      <c r="B1615">
        <v>1142.03</v>
      </c>
      <c r="C1615">
        <v>1144.0999999999999</v>
      </c>
    </row>
    <row r="1616" spans="1:3" x14ac:dyDescent="0.3">
      <c r="A1616" s="1">
        <v>43025.552083333336</v>
      </c>
      <c r="B1616">
        <v>1144.3800000000001</v>
      </c>
      <c r="C1616">
        <v>1146.57</v>
      </c>
    </row>
    <row r="1617" spans="1:3" x14ac:dyDescent="0.3">
      <c r="A1617" s="1">
        <v>43025.5625</v>
      </c>
      <c r="B1617">
        <v>1146.49</v>
      </c>
      <c r="C1617">
        <v>1144.07</v>
      </c>
    </row>
    <row r="1618" spans="1:3" x14ac:dyDescent="0.3">
      <c r="A1618" s="1">
        <v>43025.572916666664</v>
      </c>
      <c r="B1618">
        <v>1144.3399999999999</v>
      </c>
      <c r="C1618">
        <v>1147.75</v>
      </c>
    </row>
    <row r="1619" spans="1:3" x14ac:dyDescent="0.3">
      <c r="A1619" s="1">
        <v>43025.583333333336</v>
      </c>
      <c r="B1619">
        <v>1147.48</v>
      </c>
      <c r="C1619">
        <v>1150.29</v>
      </c>
    </row>
    <row r="1620" spans="1:3" x14ac:dyDescent="0.3">
      <c r="A1620" s="1">
        <v>43025.59375</v>
      </c>
      <c r="B1620">
        <v>1150.48</v>
      </c>
      <c r="C1620">
        <v>1150.05</v>
      </c>
    </row>
    <row r="1621" spans="1:3" x14ac:dyDescent="0.3">
      <c r="A1621" s="1">
        <v>43025.604166666664</v>
      </c>
      <c r="B1621">
        <v>1150.21</v>
      </c>
      <c r="C1621">
        <v>1154.1600000000001</v>
      </c>
    </row>
    <row r="1622" spans="1:3" x14ac:dyDescent="0.3">
      <c r="A1622" s="1">
        <v>43025.614583333336</v>
      </c>
      <c r="B1622">
        <v>1154.1600000000001</v>
      </c>
      <c r="C1622">
        <v>1148.29</v>
      </c>
    </row>
    <row r="1623" spans="1:3" x14ac:dyDescent="0.3">
      <c r="A1623" s="1">
        <v>43025.625</v>
      </c>
      <c r="B1623">
        <v>1148.5</v>
      </c>
      <c r="C1623">
        <v>1148.3499999999999</v>
      </c>
    </row>
    <row r="1624" spans="1:3" x14ac:dyDescent="0.3">
      <c r="A1624" s="1">
        <v>43025.635416666664</v>
      </c>
      <c r="B1624">
        <v>1147.78</v>
      </c>
      <c r="C1624">
        <v>1153.02</v>
      </c>
    </row>
    <row r="1625" spans="1:3" x14ac:dyDescent="0.3">
      <c r="A1625" s="1">
        <v>43025.645833333336</v>
      </c>
      <c r="B1625">
        <v>1153.02</v>
      </c>
      <c r="C1625">
        <v>1149.8800000000001</v>
      </c>
    </row>
    <row r="1626" spans="1:3" x14ac:dyDescent="0.3">
      <c r="A1626" s="1">
        <v>43026.375</v>
      </c>
      <c r="B1626">
        <v>1171.26</v>
      </c>
      <c r="C1626">
        <v>1174.6300000000001</v>
      </c>
    </row>
    <row r="1627" spans="1:3" x14ac:dyDescent="0.3">
      <c r="A1627" s="1">
        <v>43026.385416666664</v>
      </c>
      <c r="B1627">
        <v>1174.52</v>
      </c>
      <c r="C1627">
        <v>1168.33</v>
      </c>
    </row>
    <row r="1628" spans="1:3" x14ac:dyDescent="0.3">
      <c r="A1628" s="1">
        <v>43026.395833333336</v>
      </c>
      <c r="B1628">
        <v>1168.45</v>
      </c>
      <c r="C1628">
        <v>1167.73</v>
      </c>
    </row>
    <row r="1629" spans="1:3" x14ac:dyDescent="0.3">
      <c r="A1629" s="1">
        <v>43026.40625</v>
      </c>
      <c r="B1629">
        <v>1167.69</v>
      </c>
      <c r="C1629">
        <v>1164.94</v>
      </c>
    </row>
    <row r="1630" spans="1:3" x14ac:dyDescent="0.3">
      <c r="A1630" s="1">
        <v>43026.416666666664</v>
      </c>
      <c r="B1630">
        <v>1164.79</v>
      </c>
      <c r="C1630">
        <v>1158.31</v>
      </c>
    </row>
    <row r="1631" spans="1:3" x14ac:dyDescent="0.3">
      <c r="A1631" s="1">
        <v>43026.427083333336</v>
      </c>
      <c r="B1631">
        <v>1157.94</v>
      </c>
      <c r="C1631">
        <v>1157.3499999999999</v>
      </c>
    </row>
    <row r="1632" spans="1:3" x14ac:dyDescent="0.3">
      <c r="A1632" s="1">
        <v>43026.4375</v>
      </c>
      <c r="B1632">
        <v>1157.4000000000001</v>
      </c>
      <c r="C1632">
        <v>1154.55</v>
      </c>
    </row>
    <row r="1633" spans="1:3" x14ac:dyDescent="0.3">
      <c r="A1633" s="1">
        <v>43026.447916666664</v>
      </c>
      <c r="B1633">
        <v>1154.75</v>
      </c>
      <c r="C1633">
        <v>1152.6400000000001</v>
      </c>
    </row>
    <row r="1634" spans="1:3" x14ac:dyDescent="0.3">
      <c r="A1634" s="1">
        <v>43026.458333333336</v>
      </c>
      <c r="B1634">
        <v>1152.75</v>
      </c>
      <c r="C1634">
        <v>1153.46</v>
      </c>
    </row>
    <row r="1635" spans="1:3" x14ac:dyDescent="0.3">
      <c r="A1635" s="1">
        <v>43026.46875</v>
      </c>
      <c r="B1635">
        <v>1153.44</v>
      </c>
      <c r="C1635">
        <v>1153.3</v>
      </c>
    </row>
    <row r="1636" spans="1:3" x14ac:dyDescent="0.3">
      <c r="A1636" s="1">
        <v>43026.479166666664</v>
      </c>
      <c r="B1636">
        <v>1153.3499999999999</v>
      </c>
      <c r="C1636">
        <v>1157.27</v>
      </c>
    </row>
    <row r="1637" spans="1:3" x14ac:dyDescent="0.3">
      <c r="A1637" s="1">
        <v>43026.489583333336</v>
      </c>
      <c r="B1637">
        <v>1157.25</v>
      </c>
      <c r="C1637">
        <v>1160.78</v>
      </c>
    </row>
    <row r="1638" spans="1:3" x14ac:dyDescent="0.3">
      <c r="A1638" s="1">
        <v>43026.5</v>
      </c>
      <c r="B1638">
        <v>1160.55</v>
      </c>
      <c r="C1638">
        <v>1158.8599999999999</v>
      </c>
    </row>
    <row r="1639" spans="1:3" x14ac:dyDescent="0.3">
      <c r="A1639" s="1">
        <v>43026.510416666664</v>
      </c>
      <c r="B1639">
        <v>1158.8800000000001</v>
      </c>
      <c r="C1639">
        <v>1160.8800000000001</v>
      </c>
    </row>
    <row r="1640" spans="1:3" x14ac:dyDescent="0.3">
      <c r="A1640" s="1">
        <v>43026.520833333336</v>
      </c>
      <c r="B1640">
        <v>1160.8</v>
      </c>
      <c r="C1640">
        <v>1160.8900000000001</v>
      </c>
    </row>
    <row r="1641" spans="1:3" x14ac:dyDescent="0.3">
      <c r="A1641" s="1">
        <v>43026.53125</v>
      </c>
      <c r="B1641">
        <v>1160.81</v>
      </c>
      <c r="C1641">
        <v>1161.76</v>
      </c>
    </row>
    <row r="1642" spans="1:3" x14ac:dyDescent="0.3">
      <c r="A1642" s="1">
        <v>43026.541666666664</v>
      </c>
      <c r="B1642">
        <v>1161.83</v>
      </c>
      <c r="C1642">
        <v>1159.8900000000001</v>
      </c>
    </row>
    <row r="1643" spans="1:3" x14ac:dyDescent="0.3">
      <c r="A1643" s="1">
        <v>43026.552083333336</v>
      </c>
      <c r="B1643">
        <v>1159.92</v>
      </c>
      <c r="C1643">
        <v>1157.94</v>
      </c>
    </row>
    <row r="1644" spans="1:3" x14ac:dyDescent="0.3">
      <c r="A1644" s="1">
        <v>43026.5625</v>
      </c>
      <c r="B1644">
        <v>1158.0999999999999</v>
      </c>
      <c r="C1644">
        <v>1158.01</v>
      </c>
    </row>
    <row r="1645" spans="1:3" x14ac:dyDescent="0.3">
      <c r="A1645" s="1">
        <v>43026.572916666664</v>
      </c>
      <c r="B1645">
        <v>1158.03</v>
      </c>
      <c r="C1645">
        <v>1159.6400000000001</v>
      </c>
    </row>
    <row r="1646" spans="1:3" x14ac:dyDescent="0.3">
      <c r="A1646" s="1">
        <v>43026.583333333336</v>
      </c>
      <c r="B1646">
        <v>1159.5999999999999</v>
      </c>
      <c r="C1646">
        <v>1159.56</v>
      </c>
    </row>
    <row r="1647" spans="1:3" x14ac:dyDescent="0.3">
      <c r="A1647" s="1">
        <v>43026.59375</v>
      </c>
      <c r="B1647">
        <v>1159.71</v>
      </c>
      <c r="C1647">
        <v>1157.72</v>
      </c>
    </row>
    <row r="1648" spans="1:3" x14ac:dyDescent="0.3">
      <c r="A1648" s="1">
        <v>43026.604166666664</v>
      </c>
      <c r="B1648">
        <v>1157.82</v>
      </c>
      <c r="C1648">
        <v>1154.32</v>
      </c>
    </row>
    <row r="1649" spans="1:3" x14ac:dyDescent="0.3">
      <c r="A1649" s="1">
        <v>43026.614583333336</v>
      </c>
      <c r="B1649">
        <v>1154.1300000000001</v>
      </c>
      <c r="C1649">
        <v>1153.04</v>
      </c>
    </row>
    <row r="1650" spans="1:3" x14ac:dyDescent="0.3">
      <c r="A1650" s="1">
        <v>43026.625</v>
      </c>
      <c r="B1650">
        <v>1152.75</v>
      </c>
      <c r="C1650">
        <v>1152.26</v>
      </c>
    </row>
    <row r="1651" spans="1:3" x14ac:dyDescent="0.3">
      <c r="A1651" s="1">
        <v>43026.635416666664</v>
      </c>
      <c r="B1651">
        <v>1152.28</v>
      </c>
      <c r="C1651">
        <v>1154.6099999999999</v>
      </c>
    </row>
    <row r="1652" spans="1:3" x14ac:dyDescent="0.3">
      <c r="A1652" s="1">
        <v>43026.645833333336</v>
      </c>
      <c r="B1652">
        <v>1154.5999999999999</v>
      </c>
      <c r="C1652">
        <v>1151.8800000000001</v>
      </c>
    </row>
    <row r="1653" spans="1:3" x14ac:dyDescent="0.3">
      <c r="A1653" s="1">
        <v>43027.375</v>
      </c>
      <c r="B1653">
        <v>1157.6500000000001</v>
      </c>
      <c r="C1653">
        <v>1142.43</v>
      </c>
    </row>
    <row r="1654" spans="1:3" x14ac:dyDescent="0.3">
      <c r="A1654" s="1">
        <v>43027.385416666664</v>
      </c>
      <c r="B1654">
        <v>1142.5</v>
      </c>
      <c r="C1654">
        <v>1144.33</v>
      </c>
    </row>
    <row r="1655" spans="1:3" x14ac:dyDescent="0.3">
      <c r="A1655" s="1">
        <v>43027.395833333336</v>
      </c>
      <c r="B1655">
        <v>1144.52</v>
      </c>
      <c r="C1655">
        <v>1140.6199999999999</v>
      </c>
    </row>
    <row r="1656" spans="1:3" x14ac:dyDescent="0.3">
      <c r="A1656" s="1">
        <v>43027.40625</v>
      </c>
      <c r="B1656">
        <v>1140.4100000000001</v>
      </c>
      <c r="C1656">
        <v>1141.8699999999999</v>
      </c>
    </row>
    <row r="1657" spans="1:3" x14ac:dyDescent="0.3">
      <c r="A1657" s="1">
        <v>43027.416666666664</v>
      </c>
      <c r="B1657">
        <v>1141.94</v>
      </c>
      <c r="C1657">
        <v>1145</v>
      </c>
    </row>
    <row r="1658" spans="1:3" x14ac:dyDescent="0.3">
      <c r="A1658" s="1">
        <v>43027.427083333336</v>
      </c>
      <c r="B1658">
        <v>1144.97</v>
      </c>
      <c r="C1658">
        <v>1148.25</v>
      </c>
    </row>
    <row r="1659" spans="1:3" x14ac:dyDescent="0.3">
      <c r="A1659" s="1">
        <v>43027.4375</v>
      </c>
      <c r="B1659">
        <v>1148.3</v>
      </c>
      <c r="C1659">
        <v>1152.8699999999999</v>
      </c>
    </row>
    <row r="1660" spans="1:3" x14ac:dyDescent="0.3">
      <c r="A1660" s="1">
        <v>43027.447916666664</v>
      </c>
      <c r="B1660">
        <v>1152.9100000000001</v>
      </c>
      <c r="C1660">
        <v>1153.52</v>
      </c>
    </row>
    <row r="1661" spans="1:3" x14ac:dyDescent="0.3">
      <c r="A1661" s="1">
        <v>43027.458333333336</v>
      </c>
      <c r="B1661">
        <v>1153.31</v>
      </c>
      <c r="C1661">
        <v>1152.18</v>
      </c>
    </row>
    <row r="1662" spans="1:3" x14ac:dyDescent="0.3">
      <c r="A1662" s="1">
        <v>43027.46875</v>
      </c>
      <c r="B1662">
        <v>1152.3599999999999</v>
      </c>
      <c r="C1662">
        <v>1151.82</v>
      </c>
    </row>
    <row r="1663" spans="1:3" x14ac:dyDescent="0.3">
      <c r="A1663" s="1">
        <v>43027.479166666664</v>
      </c>
      <c r="B1663">
        <v>1152</v>
      </c>
      <c r="C1663">
        <v>1150.53</v>
      </c>
    </row>
    <row r="1664" spans="1:3" x14ac:dyDescent="0.3">
      <c r="A1664" s="1">
        <v>43027.489583333336</v>
      </c>
      <c r="B1664">
        <v>1150.49</v>
      </c>
      <c r="C1664">
        <v>1151.57</v>
      </c>
    </row>
    <row r="1665" spans="1:3" x14ac:dyDescent="0.3">
      <c r="A1665" s="1">
        <v>43027.5</v>
      </c>
      <c r="B1665">
        <v>1151.58</v>
      </c>
      <c r="C1665">
        <v>1150.96</v>
      </c>
    </row>
    <row r="1666" spans="1:3" x14ac:dyDescent="0.3">
      <c r="A1666" s="1">
        <v>43027.510416666664</v>
      </c>
      <c r="B1666">
        <v>1150.97</v>
      </c>
      <c r="C1666">
        <v>1148.0999999999999</v>
      </c>
    </row>
    <row r="1667" spans="1:3" x14ac:dyDescent="0.3">
      <c r="A1667" s="1">
        <v>43027.520833333336</v>
      </c>
      <c r="B1667">
        <v>1148.0899999999999</v>
      </c>
      <c r="C1667">
        <v>1145.8699999999999</v>
      </c>
    </row>
    <row r="1668" spans="1:3" x14ac:dyDescent="0.3">
      <c r="A1668" s="1">
        <v>43027.53125</v>
      </c>
      <c r="B1668">
        <v>1145.8800000000001</v>
      </c>
      <c r="C1668">
        <v>1147.31</v>
      </c>
    </row>
    <row r="1669" spans="1:3" x14ac:dyDescent="0.3">
      <c r="A1669" s="1">
        <v>43027.541666666664</v>
      </c>
      <c r="B1669">
        <v>1147.3399999999999</v>
      </c>
      <c r="C1669">
        <v>1141.06</v>
      </c>
    </row>
    <row r="1670" spans="1:3" x14ac:dyDescent="0.3">
      <c r="A1670" s="1">
        <v>43027.552083333336</v>
      </c>
      <c r="B1670">
        <v>1141.04</v>
      </c>
      <c r="C1670">
        <v>1140.5</v>
      </c>
    </row>
    <row r="1671" spans="1:3" x14ac:dyDescent="0.3">
      <c r="A1671" s="1">
        <v>43027.5625</v>
      </c>
      <c r="B1671">
        <v>1140.49</v>
      </c>
      <c r="C1671">
        <v>1142.67</v>
      </c>
    </row>
    <row r="1672" spans="1:3" x14ac:dyDescent="0.3">
      <c r="A1672" s="1">
        <v>43027.572916666664</v>
      </c>
      <c r="B1672">
        <v>1142.7</v>
      </c>
      <c r="C1672">
        <v>1140.8399999999999</v>
      </c>
    </row>
    <row r="1673" spans="1:3" x14ac:dyDescent="0.3">
      <c r="A1673" s="1">
        <v>43027.583333333336</v>
      </c>
      <c r="B1673">
        <v>1140.81</v>
      </c>
      <c r="C1673">
        <v>1141.01</v>
      </c>
    </row>
    <row r="1674" spans="1:3" x14ac:dyDescent="0.3">
      <c r="A1674" s="1">
        <v>43027.59375</v>
      </c>
      <c r="B1674">
        <v>1140.95</v>
      </c>
      <c r="C1674">
        <v>1144.5</v>
      </c>
    </row>
    <row r="1675" spans="1:3" x14ac:dyDescent="0.3">
      <c r="A1675" s="1">
        <v>43027.604166666664</v>
      </c>
      <c r="B1675">
        <v>1144.44</v>
      </c>
      <c r="C1675">
        <v>1143.03</v>
      </c>
    </row>
    <row r="1676" spans="1:3" x14ac:dyDescent="0.3">
      <c r="A1676" s="1">
        <v>43027.614583333336</v>
      </c>
      <c r="B1676">
        <v>1143.02</v>
      </c>
      <c r="C1676">
        <v>1143.28</v>
      </c>
    </row>
    <row r="1677" spans="1:3" x14ac:dyDescent="0.3">
      <c r="A1677" s="1">
        <v>43027.625</v>
      </c>
      <c r="B1677">
        <v>1143.06</v>
      </c>
      <c r="C1677">
        <v>1142.05</v>
      </c>
    </row>
    <row r="1678" spans="1:3" x14ac:dyDescent="0.3">
      <c r="A1678" s="1">
        <v>43027.635416666664</v>
      </c>
      <c r="B1678">
        <v>1142</v>
      </c>
      <c r="C1678">
        <v>1141.23</v>
      </c>
    </row>
    <row r="1679" spans="1:3" x14ac:dyDescent="0.3">
      <c r="A1679" s="1">
        <v>43027.645833333336</v>
      </c>
      <c r="B1679">
        <v>1141.2</v>
      </c>
      <c r="C1679">
        <v>1139.07</v>
      </c>
    </row>
    <row r="1680" spans="1:3" x14ac:dyDescent="0.3">
      <c r="A1680" s="1">
        <v>43028.375</v>
      </c>
      <c r="B1680">
        <v>1141.73</v>
      </c>
      <c r="C1680">
        <v>1147.05</v>
      </c>
    </row>
    <row r="1681" spans="1:3" x14ac:dyDescent="0.3">
      <c r="A1681" s="1">
        <v>43028.385416666664</v>
      </c>
      <c r="B1681">
        <v>1146.97</v>
      </c>
      <c r="C1681">
        <v>1137.9000000000001</v>
      </c>
    </row>
    <row r="1682" spans="1:3" x14ac:dyDescent="0.3">
      <c r="A1682" s="1">
        <v>43028.395833333336</v>
      </c>
      <c r="B1682">
        <v>1138.0999999999999</v>
      </c>
      <c r="C1682">
        <v>1142.02</v>
      </c>
    </row>
    <row r="1683" spans="1:3" x14ac:dyDescent="0.3">
      <c r="A1683" s="1">
        <v>43028.40625</v>
      </c>
      <c r="B1683">
        <v>1142.07</v>
      </c>
      <c r="C1683">
        <v>1142.0899999999999</v>
      </c>
    </row>
    <row r="1684" spans="1:3" x14ac:dyDescent="0.3">
      <c r="A1684" s="1">
        <v>43028.416666666664</v>
      </c>
      <c r="B1684">
        <v>1141.93</v>
      </c>
      <c r="C1684">
        <v>1143.3399999999999</v>
      </c>
    </row>
    <row r="1685" spans="1:3" x14ac:dyDescent="0.3">
      <c r="A1685" s="1">
        <v>43028.427083333336</v>
      </c>
      <c r="B1685">
        <v>1143.17</v>
      </c>
      <c r="C1685">
        <v>1141.67</v>
      </c>
    </row>
    <row r="1686" spans="1:3" x14ac:dyDescent="0.3">
      <c r="A1686" s="1">
        <v>43028.4375</v>
      </c>
      <c r="B1686">
        <v>1141.71</v>
      </c>
      <c r="C1686">
        <v>1146.25</v>
      </c>
    </row>
    <row r="1687" spans="1:3" x14ac:dyDescent="0.3">
      <c r="A1687" s="1">
        <v>43028.447916666664</v>
      </c>
      <c r="B1687">
        <v>1146.22</v>
      </c>
      <c r="C1687">
        <v>1151.22</v>
      </c>
    </row>
    <row r="1688" spans="1:3" x14ac:dyDescent="0.3">
      <c r="A1688" s="1">
        <v>43028.458333333336</v>
      </c>
      <c r="B1688">
        <v>1151.06</v>
      </c>
      <c r="C1688">
        <v>1149.21</v>
      </c>
    </row>
    <row r="1689" spans="1:3" x14ac:dyDescent="0.3">
      <c r="A1689" s="1">
        <v>43028.46875</v>
      </c>
      <c r="B1689">
        <v>1149.19</v>
      </c>
      <c r="C1689">
        <v>1148.06</v>
      </c>
    </row>
    <row r="1690" spans="1:3" x14ac:dyDescent="0.3">
      <c r="A1690" s="1">
        <v>43028.479166666664</v>
      </c>
      <c r="B1690">
        <v>1148.07</v>
      </c>
      <c r="C1690">
        <v>1147.55</v>
      </c>
    </row>
    <row r="1691" spans="1:3" x14ac:dyDescent="0.3">
      <c r="A1691" s="1">
        <v>43028.489583333336</v>
      </c>
      <c r="B1691">
        <v>1147.47</v>
      </c>
      <c r="C1691">
        <v>1149.22</v>
      </c>
    </row>
    <row r="1692" spans="1:3" x14ac:dyDescent="0.3">
      <c r="A1692" s="1">
        <v>43028.5</v>
      </c>
      <c r="B1692">
        <v>1149.17</v>
      </c>
      <c r="C1692">
        <v>1149.04</v>
      </c>
    </row>
    <row r="1693" spans="1:3" x14ac:dyDescent="0.3">
      <c r="A1693" s="1">
        <v>43028.510416666664</v>
      </c>
      <c r="B1693">
        <v>1149.1300000000001</v>
      </c>
      <c r="C1693">
        <v>1147.51</v>
      </c>
    </row>
    <row r="1694" spans="1:3" x14ac:dyDescent="0.3">
      <c r="A1694" s="1">
        <v>43028.520833333336</v>
      </c>
      <c r="B1694">
        <v>1147.4000000000001</v>
      </c>
      <c r="C1694">
        <v>1146.5</v>
      </c>
    </row>
    <row r="1695" spans="1:3" x14ac:dyDescent="0.3">
      <c r="A1695" s="1">
        <v>43028.53125</v>
      </c>
      <c r="B1695">
        <v>1146.5899999999999</v>
      </c>
      <c r="C1695">
        <v>1148.23</v>
      </c>
    </row>
    <row r="1696" spans="1:3" x14ac:dyDescent="0.3">
      <c r="A1696" s="1">
        <v>43028.541666666664</v>
      </c>
      <c r="B1696">
        <v>1148.06</v>
      </c>
      <c r="C1696">
        <v>1148.3900000000001</v>
      </c>
    </row>
    <row r="1697" spans="1:3" x14ac:dyDescent="0.3">
      <c r="A1697" s="1">
        <v>43028.552083333336</v>
      </c>
      <c r="B1697">
        <v>1148.44</v>
      </c>
      <c r="C1697">
        <v>1148.5</v>
      </c>
    </row>
    <row r="1698" spans="1:3" x14ac:dyDescent="0.3">
      <c r="A1698" s="1">
        <v>43028.5625</v>
      </c>
      <c r="B1698">
        <v>1148.3599999999999</v>
      </c>
      <c r="C1698">
        <v>1147.1500000000001</v>
      </c>
    </row>
    <row r="1699" spans="1:3" x14ac:dyDescent="0.3">
      <c r="A1699" s="1">
        <v>43028.572916666664</v>
      </c>
      <c r="B1699">
        <v>1147.1600000000001</v>
      </c>
      <c r="C1699">
        <v>1149.25</v>
      </c>
    </row>
    <row r="1700" spans="1:3" x14ac:dyDescent="0.3">
      <c r="A1700" s="1">
        <v>43028.583333333336</v>
      </c>
      <c r="B1700">
        <v>1149.4000000000001</v>
      </c>
      <c r="C1700">
        <v>1146.8800000000001</v>
      </c>
    </row>
    <row r="1701" spans="1:3" x14ac:dyDescent="0.3">
      <c r="A1701" s="1">
        <v>43028.59375</v>
      </c>
      <c r="B1701">
        <v>1146.77</v>
      </c>
      <c r="C1701">
        <v>1147.04</v>
      </c>
    </row>
    <row r="1702" spans="1:3" x14ac:dyDescent="0.3">
      <c r="A1702" s="1">
        <v>43028.604166666664</v>
      </c>
      <c r="B1702">
        <v>1146.93</v>
      </c>
      <c r="C1702">
        <v>1145.6099999999999</v>
      </c>
    </row>
    <row r="1703" spans="1:3" x14ac:dyDescent="0.3">
      <c r="A1703" s="1">
        <v>43028.614583333336</v>
      </c>
      <c r="B1703">
        <v>1145.58</v>
      </c>
      <c r="C1703">
        <v>1145.83</v>
      </c>
    </row>
    <row r="1704" spans="1:3" x14ac:dyDescent="0.3">
      <c r="A1704" s="1">
        <v>43028.625</v>
      </c>
      <c r="B1704">
        <v>1145.82</v>
      </c>
      <c r="C1704">
        <v>1146.6400000000001</v>
      </c>
    </row>
    <row r="1705" spans="1:3" x14ac:dyDescent="0.3">
      <c r="A1705" s="1">
        <v>43028.635416666664</v>
      </c>
      <c r="B1705">
        <v>1146.57</v>
      </c>
      <c r="C1705">
        <v>1150.07</v>
      </c>
    </row>
    <row r="1706" spans="1:3" x14ac:dyDescent="0.3">
      <c r="A1706" s="1">
        <v>43028.645833333336</v>
      </c>
      <c r="B1706">
        <v>1150.45</v>
      </c>
      <c r="C1706">
        <v>1153.93</v>
      </c>
    </row>
    <row r="1707" spans="1:3" x14ac:dyDescent="0.3">
      <c r="A1707" s="1">
        <v>43031.375</v>
      </c>
      <c r="B1707">
        <v>1157.19</v>
      </c>
      <c r="C1707">
        <v>1164.33</v>
      </c>
    </row>
    <row r="1708" spans="1:3" x14ac:dyDescent="0.3">
      <c r="A1708" s="1">
        <v>43031.385416666664</v>
      </c>
      <c r="B1708">
        <v>1164.3499999999999</v>
      </c>
      <c r="C1708">
        <v>1163.0999999999999</v>
      </c>
    </row>
    <row r="1709" spans="1:3" x14ac:dyDescent="0.3">
      <c r="A1709" s="1">
        <v>43031.395833333336</v>
      </c>
      <c r="B1709">
        <v>1163.0999999999999</v>
      </c>
      <c r="C1709">
        <v>1162.22</v>
      </c>
    </row>
    <row r="1710" spans="1:3" x14ac:dyDescent="0.3">
      <c r="A1710" s="1">
        <v>43031.40625</v>
      </c>
      <c r="B1710">
        <v>1162.23</v>
      </c>
      <c r="C1710">
        <v>1161.6099999999999</v>
      </c>
    </row>
    <row r="1711" spans="1:3" x14ac:dyDescent="0.3">
      <c r="A1711" s="1">
        <v>43031.416666666664</v>
      </c>
      <c r="B1711">
        <v>1161.6300000000001</v>
      </c>
      <c r="C1711">
        <v>1161.58</v>
      </c>
    </row>
    <row r="1712" spans="1:3" x14ac:dyDescent="0.3">
      <c r="A1712" s="1">
        <v>43031.427083333336</v>
      </c>
      <c r="B1712">
        <v>1161.46</v>
      </c>
      <c r="C1712">
        <v>1161.0999999999999</v>
      </c>
    </row>
    <row r="1713" spans="1:3" x14ac:dyDescent="0.3">
      <c r="A1713" s="1">
        <v>43031.4375</v>
      </c>
      <c r="B1713">
        <v>1161.03</v>
      </c>
      <c r="C1713">
        <v>1160.51</v>
      </c>
    </row>
    <row r="1714" spans="1:3" x14ac:dyDescent="0.3">
      <c r="A1714" s="1">
        <v>43031.447916666664</v>
      </c>
      <c r="B1714">
        <v>1160.5999999999999</v>
      </c>
      <c r="C1714">
        <v>1157.25</v>
      </c>
    </row>
    <row r="1715" spans="1:3" x14ac:dyDescent="0.3">
      <c r="A1715" s="1">
        <v>43031.458333333336</v>
      </c>
      <c r="B1715">
        <v>1157.18</v>
      </c>
      <c r="C1715">
        <v>1158.4100000000001</v>
      </c>
    </row>
    <row r="1716" spans="1:3" x14ac:dyDescent="0.3">
      <c r="A1716" s="1">
        <v>43031.46875</v>
      </c>
      <c r="B1716">
        <v>1158.3</v>
      </c>
      <c r="C1716">
        <v>1160.1400000000001</v>
      </c>
    </row>
    <row r="1717" spans="1:3" x14ac:dyDescent="0.3">
      <c r="A1717" s="1">
        <v>43031.479166666664</v>
      </c>
      <c r="B1717">
        <v>1160.21</v>
      </c>
      <c r="C1717">
        <v>1159.45</v>
      </c>
    </row>
    <row r="1718" spans="1:3" x14ac:dyDescent="0.3">
      <c r="A1718" s="1">
        <v>43031.489583333336</v>
      </c>
      <c r="B1718">
        <v>1159.43</v>
      </c>
      <c r="C1718">
        <v>1159.71</v>
      </c>
    </row>
    <row r="1719" spans="1:3" x14ac:dyDescent="0.3">
      <c r="A1719" s="1">
        <v>43031.5</v>
      </c>
      <c r="B1719">
        <v>1159.6300000000001</v>
      </c>
      <c r="C1719">
        <v>1161.4000000000001</v>
      </c>
    </row>
    <row r="1720" spans="1:3" x14ac:dyDescent="0.3">
      <c r="A1720" s="1">
        <v>43031.510416666664</v>
      </c>
      <c r="B1720">
        <v>1161.29</v>
      </c>
      <c r="C1720">
        <v>1160.26</v>
      </c>
    </row>
    <row r="1721" spans="1:3" x14ac:dyDescent="0.3">
      <c r="A1721" s="1">
        <v>43031.520833333336</v>
      </c>
      <c r="B1721">
        <v>1160.21</v>
      </c>
      <c r="C1721">
        <v>1159.96</v>
      </c>
    </row>
    <row r="1722" spans="1:3" x14ac:dyDescent="0.3">
      <c r="A1722" s="1">
        <v>43031.53125</v>
      </c>
      <c r="B1722">
        <v>1159.8800000000001</v>
      </c>
      <c r="C1722">
        <v>1160.08</v>
      </c>
    </row>
    <row r="1723" spans="1:3" x14ac:dyDescent="0.3">
      <c r="A1723" s="1">
        <v>43031.541666666664</v>
      </c>
      <c r="B1723">
        <v>1160.05</v>
      </c>
      <c r="C1723">
        <v>1160.78</v>
      </c>
    </row>
    <row r="1724" spans="1:3" x14ac:dyDescent="0.3">
      <c r="A1724" s="1">
        <v>43031.552083333336</v>
      </c>
      <c r="B1724">
        <v>1160.8599999999999</v>
      </c>
      <c r="C1724">
        <v>1159.3800000000001</v>
      </c>
    </row>
    <row r="1725" spans="1:3" x14ac:dyDescent="0.3">
      <c r="A1725" s="1">
        <v>43031.5625</v>
      </c>
      <c r="B1725">
        <v>1159.5</v>
      </c>
      <c r="C1725">
        <v>1158.32</v>
      </c>
    </row>
    <row r="1726" spans="1:3" x14ac:dyDescent="0.3">
      <c r="A1726" s="1">
        <v>43031.572916666664</v>
      </c>
      <c r="B1726">
        <v>1158.45</v>
      </c>
      <c r="C1726">
        <v>1158.54</v>
      </c>
    </row>
    <row r="1727" spans="1:3" x14ac:dyDescent="0.3">
      <c r="A1727" s="1">
        <v>43031.583333333336</v>
      </c>
      <c r="B1727">
        <v>1158.76</v>
      </c>
      <c r="C1727">
        <v>1158.8800000000001</v>
      </c>
    </row>
    <row r="1728" spans="1:3" x14ac:dyDescent="0.3">
      <c r="A1728" s="1">
        <v>43031.59375</v>
      </c>
      <c r="B1728">
        <v>1158.79</v>
      </c>
      <c r="C1728">
        <v>1157.72</v>
      </c>
    </row>
    <row r="1729" spans="1:3" x14ac:dyDescent="0.3">
      <c r="A1729" s="1">
        <v>43031.604166666664</v>
      </c>
      <c r="B1729">
        <v>1157.8</v>
      </c>
      <c r="C1729">
        <v>1157.05</v>
      </c>
    </row>
    <row r="1730" spans="1:3" x14ac:dyDescent="0.3">
      <c r="A1730" s="1">
        <v>43031.614583333336</v>
      </c>
      <c r="B1730">
        <v>1157.02</v>
      </c>
      <c r="C1730">
        <v>1158.1400000000001</v>
      </c>
    </row>
    <row r="1731" spans="1:3" x14ac:dyDescent="0.3">
      <c r="A1731" s="1">
        <v>43031.625</v>
      </c>
      <c r="B1731">
        <v>1158.28</v>
      </c>
      <c r="C1731">
        <v>1158.25</v>
      </c>
    </row>
    <row r="1732" spans="1:3" x14ac:dyDescent="0.3">
      <c r="A1732" s="1">
        <v>43031.635416666664</v>
      </c>
      <c r="B1732">
        <v>1158.25</v>
      </c>
      <c r="C1732">
        <v>1159.1600000000001</v>
      </c>
    </row>
    <row r="1733" spans="1:3" x14ac:dyDescent="0.3">
      <c r="A1733" s="1">
        <v>43031.645833333336</v>
      </c>
      <c r="B1733">
        <v>1159.21</v>
      </c>
      <c r="C1733">
        <v>1158.47</v>
      </c>
    </row>
    <row r="1734" spans="1:3" x14ac:dyDescent="0.3">
      <c r="A1734" s="1">
        <v>43032.375</v>
      </c>
      <c r="B1734">
        <v>1165.33</v>
      </c>
      <c r="C1734">
        <v>1167.04</v>
      </c>
    </row>
    <row r="1735" spans="1:3" x14ac:dyDescent="0.3">
      <c r="A1735" s="1">
        <v>43032.385416666664</v>
      </c>
      <c r="B1735">
        <v>1167.23</v>
      </c>
      <c r="C1735">
        <v>1173.3399999999999</v>
      </c>
    </row>
    <row r="1736" spans="1:3" x14ac:dyDescent="0.3">
      <c r="A1736" s="1">
        <v>43032.395833333336</v>
      </c>
      <c r="B1736">
        <v>1173.4100000000001</v>
      </c>
      <c r="C1736">
        <v>1173.98</v>
      </c>
    </row>
    <row r="1737" spans="1:3" x14ac:dyDescent="0.3">
      <c r="A1737" s="1">
        <v>43032.40625</v>
      </c>
      <c r="B1737">
        <v>1173.98</v>
      </c>
      <c r="C1737">
        <v>1171.78</v>
      </c>
    </row>
    <row r="1738" spans="1:3" x14ac:dyDescent="0.3">
      <c r="A1738" s="1">
        <v>43032.416666666664</v>
      </c>
      <c r="B1738">
        <v>1171.6500000000001</v>
      </c>
      <c r="C1738">
        <v>1168.72</v>
      </c>
    </row>
    <row r="1739" spans="1:3" x14ac:dyDescent="0.3">
      <c r="A1739" s="1">
        <v>43032.427083333336</v>
      </c>
      <c r="B1739">
        <v>1168.79</v>
      </c>
      <c r="C1739">
        <v>1168.54</v>
      </c>
    </row>
    <row r="1740" spans="1:3" x14ac:dyDescent="0.3">
      <c r="A1740" s="1">
        <v>43032.4375</v>
      </c>
      <c r="B1740">
        <v>1168.67</v>
      </c>
      <c r="C1740">
        <v>1168.23</v>
      </c>
    </row>
    <row r="1741" spans="1:3" x14ac:dyDescent="0.3">
      <c r="A1741" s="1">
        <v>43032.447916666664</v>
      </c>
      <c r="B1741">
        <v>1168.03</v>
      </c>
      <c r="C1741">
        <v>1169.43</v>
      </c>
    </row>
    <row r="1742" spans="1:3" x14ac:dyDescent="0.3">
      <c r="A1742" s="1">
        <v>43032.458333333336</v>
      </c>
      <c r="B1742">
        <v>1169.52</v>
      </c>
      <c r="C1742">
        <v>1170.7</v>
      </c>
    </row>
    <row r="1743" spans="1:3" x14ac:dyDescent="0.3">
      <c r="A1743" s="1">
        <v>43032.46875</v>
      </c>
      <c r="B1743">
        <v>1170.73</v>
      </c>
      <c r="C1743">
        <v>1171.1600000000001</v>
      </c>
    </row>
    <row r="1744" spans="1:3" x14ac:dyDescent="0.3">
      <c r="A1744" s="1">
        <v>43032.479166666664</v>
      </c>
      <c r="B1744">
        <v>1171.01</v>
      </c>
      <c r="C1744">
        <v>1171.69</v>
      </c>
    </row>
    <row r="1745" spans="1:3" x14ac:dyDescent="0.3">
      <c r="A1745" s="1">
        <v>43032.489583333336</v>
      </c>
      <c r="B1745">
        <v>1171.7</v>
      </c>
      <c r="C1745">
        <v>1173.18</v>
      </c>
    </row>
    <row r="1746" spans="1:3" x14ac:dyDescent="0.3">
      <c r="A1746" s="1">
        <v>43032.5</v>
      </c>
      <c r="B1746">
        <v>1173.03</v>
      </c>
      <c r="C1746">
        <v>1173.33</v>
      </c>
    </row>
    <row r="1747" spans="1:3" x14ac:dyDescent="0.3">
      <c r="A1747" s="1">
        <v>43032.510416666664</v>
      </c>
      <c r="B1747">
        <v>1173.1300000000001</v>
      </c>
      <c r="C1747">
        <v>1172.99</v>
      </c>
    </row>
    <row r="1748" spans="1:3" x14ac:dyDescent="0.3">
      <c r="A1748" s="1">
        <v>43032.520833333336</v>
      </c>
      <c r="B1748">
        <v>1173.0999999999999</v>
      </c>
      <c r="C1748">
        <v>1172.71</v>
      </c>
    </row>
    <row r="1749" spans="1:3" x14ac:dyDescent="0.3">
      <c r="A1749" s="1">
        <v>43032.53125</v>
      </c>
      <c r="B1749">
        <v>1172.6300000000001</v>
      </c>
      <c r="C1749">
        <v>1174.4000000000001</v>
      </c>
    </row>
    <row r="1750" spans="1:3" x14ac:dyDescent="0.3">
      <c r="A1750" s="1">
        <v>43032.541666666664</v>
      </c>
      <c r="B1750">
        <v>1174.51</v>
      </c>
      <c r="C1750">
        <v>1175.53</v>
      </c>
    </row>
    <row r="1751" spans="1:3" x14ac:dyDescent="0.3">
      <c r="A1751" s="1">
        <v>43032.552083333336</v>
      </c>
      <c r="B1751">
        <v>1175.5</v>
      </c>
      <c r="C1751">
        <v>1176.22</v>
      </c>
    </row>
    <row r="1752" spans="1:3" x14ac:dyDescent="0.3">
      <c r="A1752" s="1">
        <v>43032.5625</v>
      </c>
      <c r="B1752">
        <v>1176.27</v>
      </c>
      <c r="C1752">
        <v>1176.71</v>
      </c>
    </row>
    <row r="1753" spans="1:3" x14ac:dyDescent="0.3">
      <c r="A1753" s="1">
        <v>43032.572916666664</v>
      </c>
      <c r="B1753">
        <v>1176.79</v>
      </c>
      <c r="C1753">
        <v>1179.76</v>
      </c>
    </row>
    <row r="1754" spans="1:3" x14ac:dyDescent="0.3">
      <c r="A1754" s="1">
        <v>43032.583333333336</v>
      </c>
      <c r="B1754">
        <v>1179.6600000000001</v>
      </c>
      <c r="C1754">
        <v>1179.42</v>
      </c>
    </row>
    <row r="1755" spans="1:3" x14ac:dyDescent="0.3">
      <c r="A1755" s="1">
        <v>43032.59375</v>
      </c>
      <c r="B1755">
        <v>1179.3699999999999</v>
      </c>
      <c r="C1755">
        <v>1180.1099999999999</v>
      </c>
    </row>
    <row r="1756" spans="1:3" x14ac:dyDescent="0.3">
      <c r="A1756" s="1">
        <v>43032.604166666664</v>
      </c>
      <c r="B1756">
        <v>1180.3599999999999</v>
      </c>
      <c r="C1756">
        <v>1180.49</v>
      </c>
    </row>
    <row r="1757" spans="1:3" x14ac:dyDescent="0.3">
      <c r="A1757" s="1">
        <v>43032.614583333336</v>
      </c>
      <c r="B1757">
        <v>1180.8800000000001</v>
      </c>
      <c r="C1757">
        <v>1186.6600000000001</v>
      </c>
    </row>
    <row r="1758" spans="1:3" x14ac:dyDescent="0.3">
      <c r="A1758" s="1">
        <v>43032.625</v>
      </c>
      <c r="B1758">
        <v>1186.3900000000001</v>
      </c>
      <c r="C1758">
        <v>1187.33</v>
      </c>
    </row>
    <row r="1759" spans="1:3" x14ac:dyDescent="0.3">
      <c r="A1759" s="1">
        <v>43032.635416666664</v>
      </c>
      <c r="B1759">
        <v>1187.17</v>
      </c>
      <c r="C1759">
        <v>1187.73</v>
      </c>
    </row>
    <row r="1760" spans="1:3" x14ac:dyDescent="0.3">
      <c r="A1760" s="1">
        <v>43032.645833333336</v>
      </c>
      <c r="B1760">
        <v>1187.74</v>
      </c>
      <c r="C1760">
        <v>1187.8800000000001</v>
      </c>
    </row>
    <row r="1761" spans="1:3" x14ac:dyDescent="0.3">
      <c r="A1761" s="1">
        <v>43033.375</v>
      </c>
      <c r="B1761">
        <v>1189.44</v>
      </c>
      <c r="C1761">
        <v>1189.45</v>
      </c>
    </row>
    <row r="1762" spans="1:3" x14ac:dyDescent="0.3">
      <c r="A1762" s="1">
        <v>43033.385416666664</v>
      </c>
      <c r="B1762">
        <v>1189.3499999999999</v>
      </c>
      <c r="C1762">
        <v>1186.9100000000001</v>
      </c>
    </row>
    <row r="1763" spans="1:3" x14ac:dyDescent="0.3">
      <c r="A1763" s="1">
        <v>43033.395833333336</v>
      </c>
      <c r="B1763">
        <v>1186.93</v>
      </c>
      <c r="C1763">
        <v>1183.77</v>
      </c>
    </row>
    <row r="1764" spans="1:3" x14ac:dyDescent="0.3">
      <c r="A1764" s="1">
        <v>43033.40625</v>
      </c>
      <c r="B1764">
        <v>1183.79</v>
      </c>
      <c r="C1764">
        <v>1182.75</v>
      </c>
    </row>
    <row r="1765" spans="1:3" x14ac:dyDescent="0.3">
      <c r="A1765" s="1">
        <v>43033.416666666664</v>
      </c>
      <c r="B1765">
        <v>1182.48</v>
      </c>
      <c r="C1765">
        <v>1180.78</v>
      </c>
    </row>
    <row r="1766" spans="1:3" x14ac:dyDescent="0.3">
      <c r="A1766" s="1">
        <v>43033.427083333336</v>
      </c>
      <c r="B1766">
        <v>1180.71</v>
      </c>
      <c r="C1766">
        <v>1185.49</v>
      </c>
    </row>
    <row r="1767" spans="1:3" x14ac:dyDescent="0.3">
      <c r="A1767" s="1">
        <v>43033.4375</v>
      </c>
      <c r="B1767">
        <v>1185.4000000000001</v>
      </c>
      <c r="C1767">
        <v>1188.73</v>
      </c>
    </row>
    <row r="1768" spans="1:3" x14ac:dyDescent="0.3">
      <c r="A1768" s="1">
        <v>43033.447916666664</v>
      </c>
      <c r="B1768">
        <v>1188.68</v>
      </c>
      <c r="C1768">
        <v>1186.4100000000001</v>
      </c>
    </row>
    <row r="1769" spans="1:3" x14ac:dyDescent="0.3">
      <c r="A1769" s="1">
        <v>43033.458333333336</v>
      </c>
      <c r="B1769">
        <v>1186.1600000000001</v>
      </c>
      <c r="C1769">
        <v>1187.83</v>
      </c>
    </row>
    <row r="1770" spans="1:3" x14ac:dyDescent="0.3">
      <c r="A1770" s="1">
        <v>43033.46875</v>
      </c>
      <c r="B1770">
        <v>1187.6500000000001</v>
      </c>
      <c r="C1770">
        <v>1188.93</v>
      </c>
    </row>
    <row r="1771" spans="1:3" x14ac:dyDescent="0.3">
      <c r="A1771" s="1">
        <v>43033.479166666664</v>
      </c>
      <c r="B1771">
        <v>1189.05</v>
      </c>
      <c r="C1771">
        <v>1191.4100000000001</v>
      </c>
    </row>
    <row r="1772" spans="1:3" x14ac:dyDescent="0.3">
      <c r="A1772" s="1">
        <v>43033.489583333336</v>
      </c>
      <c r="B1772">
        <v>1191.3900000000001</v>
      </c>
      <c r="C1772">
        <v>1190.46</v>
      </c>
    </row>
    <row r="1773" spans="1:3" x14ac:dyDescent="0.3">
      <c r="A1773" s="1">
        <v>43033.5</v>
      </c>
      <c r="B1773">
        <v>1190.6500000000001</v>
      </c>
      <c r="C1773">
        <v>1189.97</v>
      </c>
    </row>
    <row r="1774" spans="1:3" x14ac:dyDescent="0.3">
      <c r="A1774" s="1">
        <v>43033.510416666664</v>
      </c>
      <c r="B1774">
        <v>1190.0999999999999</v>
      </c>
      <c r="C1774">
        <v>1188.32</v>
      </c>
    </row>
    <row r="1775" spans="1:3" x14ac:dyDescent="0.3">
      <c r="A1775" s="1">
        <v>43033.520833333336</v>
      </c>
      <c r="B1775">
        <v>1188.3499999999999</v>
      </c>
      <c r="C1775">
        <v>1189.49</v>
      </c>
    </row>
    <row r="1776" spans="1:3" x14ac:dyDescent="0.3">
      <c r="A1776" s="1">
        <v>43033.53125</v>
      </c>
      <c r="B1776">
        <v>1189.24</v>
      </c>
      <c r="C1776">
        <v>1189.29</v>
      </c>
    </row>
    <row r="1777" spans="1:3" x14ac:dyDescent="0.3">
      <c r="A1777" s="1">
        <v>43033.541666666664</v>
      </c>
      <c r="B1777">
        <v>1189.3499999999999</v>
      </c>
      <c r="C1777">
        <v>1189.3</v>
      </c>
    </row>
    <row r="1778" spans="1:3" x14ac:dyDescent="0.3">
      <c r="A1778" s="1">
        <v>43033.552083333336</v>
      </c>
      <c r="B1778">
        <v>1189.29</v>
      </c>
      <c r="C1778">
        <v>1188.8399999999999</v>
      </c>
    </row>
    <row r="1779" spans="1:3" x14ac:dyDescent="0.3">
      <c r="A1779" s="1">
        <v>43033.5625</v>
      </c>
      <c r="B1779">
        <v>1188.76</v>
      </c>
      <c r="C1779">
        <v>1192.0999999999999</v>
      </c>
    </row>
    <row r="1780" spans="1:3" x14ac:dyDescent="0.3">
      <c r="A1780" s="1">
        <v>43033.572916666664</v>
      </c>
      <c r="B1780">
        <v>1191.92</v>
      </c>
      <c r="C1780">
        <v>1189.47</v>
      </c>
    </row>
    <row r="1781" spans="1:3" x14ac:dyDescent="0.3">
      <c r="A1781" s="1">
        <v>43033.583333333336</v>
      </c>
      <c r="B1781">
        <v>1189.76</v>
      </c>
      <c r="C1781">
        <v>1187.57</v>
      </c>
    </row>
    <row r="1782" spans="1:3" x14ac:dyDescent="0.3">
      <c r="A1782" s="1">
        <v>43033.59375</v>
      </c>
      <c r="B1782">
        <v>1187.54</v>
      </c>
      <c r="C1782">
        <v>1187.57</v>
      </c>
    </row>
    <row r="1783" spans="1:3" x14ac:dyDescent="0.3">
      <c r="A1783" s="1">
        <v>43033.604166666664</v>
      </c>
      <c r="B1783">
        <v>1187.27</v>
      </c>
      <c r="C1783">
        <v>1185.42</v>
      </c>
    </row>
    <row r="1784" spans="1:3" x14ac:dyDescent="0.3">
      <c r="A1784" s="1">
        <v>43033.614583333336</v>
      </c>
      <c r="B1784">
        <v>1185.27</v>
      </c>
      <c r="C1784">
        <v>1187.02</v>
      </c>
    </row>
    <row r="1785" spans="1:3" x14ac:dyDescent="0.3">
      <c r="A1785" s="1">
        <v>43033.625</v>
      </c>
      <c r="B1785">
        <v>1187.01</v>
      </c>
      <c r="C1785">
        <v>1186.72</v>
      </c>
    </row>
    <row r="1786" spans="1:3" x14ac:dyDescent="0.3">
      <c r="A1786" s="1">
        <v>43033.635416666664</v>
      </c>
      <c r="B1786">
        <v>1186.54</v>
      </c>
      <c r="C1786">
        <v>1188.8399999999999</v>
      </c>
    </row>
    <row r="1787" spans="1:3" x14ac:dyDescent="0.3">
      <c r="A1787" s="1">
        <v>43033.645833333336</v>
      </c>
      <c r="B1787">
        <v>1188.8699999999999</v>
      </c>
      <c r="C1787">
        <v>1187.9000000000001</v>
      </c>
    </row>
    <row r="1788" spans="1:3" x14ac:dyDescent="0.3">
      <c r="A1788" s="1">
        <v>43034.375</v>
      </c>
      <c r="B1788">
        <v>1188.55</v>
      </c>
      <c r="C1788">
        <v>1179.68</v>
      </c>
    </row>
    <row r="1789" spans="1:3" x14ac:dyDescent="0.3">
      <c r="A1789" s="1">
        <v>43034.385416666664</v>
      </c>
      <c r="B1789">
        <v>1179.67</v>
      </c>
      <c r="C1789">
        <v>1184.3499999999999</v>
      </c>
    </row>
    <row r="1790" spans="1:3" x14ac:dyDescent="0.3">
      <c r="A1790" s="1">
        <v>43034.395833333336</v>
      </c>
      <c r="B1790">
        <v>1184.18</v>
      </c>
      <c r="C1790">
        <v>1182.32</v>
      </c>
    </row>
    <row r="1791" spans="1:3" x14ac:dyDescent="0.3">
      <c r="A1791" s="1">
        <v>43034.40625</v>
      </c>
      <c r="B1791">
        <v>1182.1400000000001</v>
      </c>
      <c r="C1791">
        <v>1182.31</v>
      </c>
    </row>
    <row r="1792" spans="1:3" x14ac:dyDescent="0.3">
      <c r="A1792" s="1">
        <v>43034.416666666664</v>
      </c>
      <c r="B1792">
        <v>1182.32</v>
      </c>
      <c r="C1792">
        <v>1180.1300000000001</v>
      </c>
    </row>
    <row r="1793" spans="1:3" x14ac:dyDescent="0.3">
      <c r="A1793" s="1">
        <v>43034.427083333336</v>
      </c>
      <c r="B1793">
        <v>1180.18</v>
      </c>
      <c r="C1793">
        <v>1181.8699999999999</v>
      </c>
    </row>
    <row r="1794" spans="1:3" x14ac:dyDescent="0.3">
      <c r="A1794" s="1">
        <v>43034.4375</v>
      </c>
      <c r="B1794">
        <v>1182.07</v>
      </c>
      <c r="C1794">
        <v>1185.02</v>
      </c>
    </row>
    <row r="1795" spans="1:3" x14ac:dyDescent="0.3">
      <c r="A1795" s="1">
        <v>43034.447916666664</v>
      </c>
      <c r="B1795">
        <v>1185.01</v>
      </c>
      <c r="C1795">
        <v>1185.8399999999999</v>
      </c>
    </row>
    <row r="1796" spans="1:3" x14ac:dyDescent="0.3">
      <c r="A1796" s="1">
        <v>43034.458333333336</v>
      </c>
      <c r="B1796">
        <v>1185.75</v>
      </c>
      <c r="C1796">
        <v>1185.23</v>
      </c>
    </row>
    <row r="1797" spans="1:3" x14ac:dyDescent="0.3">
      <c r="A1797" s="1">
        <v>43034.46875</v>
      </c>
      <c r="B1797">
        <v>1185.25</v>
      </c>
      <c r="C1797">
        <v>1183.82</v>
      </c>
    </row>
    <row r="1798" spans="1:3" x14ac:dyDescent="0.3">
      <c r="A1798" s="1">
        <v>43034.479166666664</v>
      </c>
      <c r="B1798">
        <v>1184.02</v>
      </c>
      <c r="C1798">
        <v>1184.28</v>
      </c>
    </row>
    <row r="1799" spans="1:3" x14ac:dyDescent="0.3">
      <c r="A1799" s="1">
        <v>43034.489583333336</v>
      </c>
      <c r="B1799">
        <v>1184.24</v>
      </c>
      <c r="C1799">
        <v>1184.3800000000001</v>
      </c>
    </row>
    <row r="1800" spans="1:3" x14ac:dyDescent="0.3">
      <c r="A1800" s="1">
        <v>43034.5</v>
      </c>
      <c r="B1800">
        <v>1184.3499999999999</v>
      </c>
      <c r="C1800">
        <v>1183.01</v>
      </c>
    </row>
    <row r="1801" spans="1:3" x14ac:dyDescent="0.3">
      <c r="A1801" s="1">
        <v>43034.510416666664</v>
      </c>
      <c r="B1801">
        <v>1182.97</v>
      </c>
      <c r="C1801">
        <v>1182.22</v>
      </c>
    </row>
    <row r="1802" spans="1:3" x14ac:dyDescent="0.3">
      <c r="A1802" s="1">
        <v>43034.520833333336</v>
      </c>
      <c r="B1802">
        <v>1182.27</v>
      </c>
      <c r="C1802">
        <v>1181.55</v>
      </c>
    </row>
    <row r="1803" spans="1:3" x14ac:dyDescent="0.3">
      <c r="A1803" s="1">
        <v>43034.53125</v>
      </c>
      <c r="B1803">
        <v>1181.56</v>
      </c>
      <c r="C1803">
        <v>1181.82</v>
      </c>
    </row>
    <row r="1804" spans="1:3" x14ac:dyDescent="0.3">
      <c r="A1804" s="1">
        <v>43034.541666666664</v>
      </c>
      <c r="B1804">
        <v>1181.72</v>
      </c>
      <c r="C1804">
        <v>1180.93</v>
      </c>
    </row>
    <row r="1805" spans="1:3" x14ac:dyDescent="0.3">
      <c r="A1805" s="1">
        <v>43034.552083333336</v>
      </c>
      <c r="B1805">
        <v>1180.82</v>
      </c>
      <c r="C1805">
        <v>1179.29</v>
      </c>
    </row>
    <row r="1806" spans="1:3" x14ac:dyDescent="0.3">
      <c r="A1806" s="1">
        <v>43034.5625</v>
      </c>
      <c r="B1806">
        <v>1179.3</v>
      </c>
      <c r="C1806">
        <v>1177.26</v>
      </c>
    </row>
    <row r="1807" spans="1:3" x14ac:dyDescent="0.3">
      <c r="A1807" s="1">
        <v>43034.572916666664</v>
      </c>
      <c r="B1807">
        <v>1177.45</v>
      </c>
      <c r="C1807">
        <v>1177.1500000000001</v>
      </c>
    </row>
    <row r="1808" spans="1:3" x14ac:dyDescent="0.3">
      <c r="A1808" s="1">
        <v>43034.583333333336</v>
      </c>
      <c r="B1808">
        <v>1177.25</v>
      </c>
      <c r="C1808">
        <v>1176.08</v>
      </c>
    </row>
    <row r="1809" spans="1:3" x14ac:dyDescent="0.3">
      <c r="A1809" s="1">
        <v>43034.59375</v>
      </c>
      <c r="B1809">
        <v>1176.1500000000001</v>
      </c>
      <c r="C1809">
        <v>1174.53</v>
      </c>
    </row>
    <row r="1810" spans="1:3" x14ac:dyDescent="0.3">
      <c r="A1810" s="1">
        <v>43034.604166666664</v>
      </c>
      <c r="B1810">
        <v>1174.24</v>
      </c>
      <c r="C1810">
        <v>1166.97</v>
      </c>
    </row>
    <row r="1811" spans="1:3" x14ac:dyDescent="0.3">
      <c r="A1811" s="1">
        <v>43034.614583333336</v>
      </c>
      <c r="B1811">
        <v>1166.58</v>
      </c>
      <c r="C1811">
        <v>1167.33</v>
      </c>
    </row>
    <row r="1812" spans="1:3" x14ac:dyDescent="0.3">
      <c r="A1812" s="1">
        <v>43034.625</v>
      </c>
      <c r="B1812">
        <v>1167.26</v>
      </c>
      <c r="C1812">
        <v>1167.57</v>
      </c>
    </row>
    <row r="1813" spans="1:3" x14ac:dyDescent="0.3">
      <c r="A1813" s="1">
        <v>43034.635416666664</v>
      </c>
      <c r="B1813">
        <v>1167.3800000000001</v>
      </c>
      <c r="C1813">
        <v>1165.07</v>
      </c>
    </row>
    <row r="1814" spans="1:3" x14ac:dyDescent="0.3">
      <c r="A1814" s="1">
        <v>43034.645833333336</v>
      </c>
      <c r="B1814">
        <v>1165.06</v>
      </c>
      <c r="C1814">
        <v>1164.05</v>
      </c>
    </row>
    <row r="1815" spans="1:3" x14ac:dyDescent="0.3">
      <c r="A1815" s="1">
        <v>43035.375</v>
      </c>
      <c r="B1815">
        <v>1174.28</v>
      </c>
      <c r="C1815">
        <v>1168.8499999999999</v>
      </c>
    </row>
    <row r="1816" spans="1:3" x14ac:dyDescent="0.3">
      <c r="A1816" s="1">
        <v>43035.385416666664</v>
      </c>
      <c r="B1816">
        <v>1169.07</v>
      </c>
      <c r="C1816">
        <v>1175.01</v>
      </c>
    </row>
    <row r="1817" spans="1:3" x14ac:dyDescent="0.3">
      <c r="A1817" s="1">
        <v>43035.395833333336</v>
      </c>
      <c r="B1817">
        <v>1175.04</v>
      </c>
      <c r="C1817">
        <v>1176.3</v>
      </c>
    </row>
    <row r="1818" spans="1:3" x14ac:dyDescent="0.3">
      <c r="A1818" s="1">
        <v>43035.40625</v>
      </c>
      <c r="B1818">
        <v>1176.2</v>
      </c>
      <c r="C1818">
        <v>1176.57</v>
      </c>
    </row>
    <row r="1819" spans="1:3" x14ac:dyDescent="0.3">
      <c r="A1819" s="1">
        <v>43035.416666666664</v>
      </c>
      <c r="B1819">
        <v>1176.5</v>
      </c>
      <c r="C1819">
        <v>1174.71</v>
      </c>
    </row>
    <row r="1820" spans="1:3" x14ac:dyDescent="0.3">
      <c r="A1820" s="1">
        <v>43035.427083333336</v>
      </c>
      <c r="B1820">
        <v>1174.77</v>
      </c>
      <c r="C1820">
        <v>1172.79</v>
      </c>
    </row>
    <row r="1821" spans="1:3" x14ac:dyDescent="0.3">
      <c r="A1821" s="1">
        <v>43035.4375</v>
      </c>
      <c r="B1821">
        <v>1172.8599999999999</v>
      </c>
      <c r="C1821">
        <v>1173.5899999999999</v>
      </c>
    </row>
    <row r="1822" spans="1:3" x14ac:dyDescent="0.3">
      <c r="A1822" s="1">
        <v>43035.447916666664</v>
      </c>
      <c r="B1822">
        <v>1173.67</v>
      </c>
      <c r="C1822">
        <v>1174.97</v>
      </c>
    </row>
    <row r="1823" spans="1:3" x14ac:dyDescent="0.3">
      <c r="A1823" s="1">
        <v>43035.458333333336</v>
      </c>
      <c r="B1823">
        <v>1174.8900000000001</v>
      </c>
      <c r="C1823">
        <v>1175.8599999999999</v>
      </c>
    </row>
    <row r="1824" spans="1:3" x14ac:dyDescent="0.3">
      <c r="A1824" s="1">
        <v>43035.46875</v>
      </c>
      <c r="B1824">
        <v>1175.8399999999999</v>
      </c>
      <c r="C1824">
        <v>1179.23</v>
      </c>
    </row>
    <row r="1825" spans="1:3" x14ac:dyDescent="0.3">
      <c r="A1825" s="1">
        <v>43035.479166666664</v>
      </c>
      <c r="B1825">
        <v>1179.48</v>
      </c>
      <c r="C1825">
        <v>1178.98</v>
      </c>
    </row>
    <row r="1826" spans="1:3" x14ac:dyDescent="0.3">
      <c r="A1826" s="1">
        <v>43035.489583333336</v>
      </c>
      <c r="B1826">
        <v>1178.9000000000001</v>
      </c>
      <c r="C1826">
        <v>1176.82</v>
      </c>
    </row>
    <row r="1827" spans="1:3" x14ac:dyDescent="0.3">
      <c r="A1827" s="1">
        <v>43035.5</v>
      </c>
      <c r="B1827">
        <v>1176.99</v>
      </c>
      <c r="C1827">
        <v>1177.54</v>
      </c>
    </row>
    <row r="1828" spans="1:3" x14ac:dyDescent="0.3">
      <c r="A1828" s="1">
        <v>43035.510416666664</v>
      </c>
      <c r="B1828">
        <v>1177.77</v>
      </c>
      <c r="C1828">
        <v>1178.69</v>
      </c>
    </row>
    <row r="1829" spans="1:3" x14ac:dyDescent="0.3">
      <c r="A1829" s="1">
        <v>43035.520833333336</v>
      </c>
      <c r="B1829">
        <v>1178.6300000000001</v>
      </c>
      <c r="C1829">
        <v>1180.17</v>
      </c>
    </row>
    <row r="1830" spans="1:3" x14ac:dyDescent="0.3">
      <c r="A1830" s="1">
        <v>43035.53125</v>
      </c>
      <c r="B1830">
        <v>1180.28</v>
      </c>
      <c r="C1830">
        <v>1182.8399999999999</v>
      </c>
    </row>
    <row r="1831" spans="1:3" x14ac:dyDescent="0.3">
      <c r="A1831" s="1">
        <v>43035.541666666664</v>
      </c>
      <c r="B1831">
        <v>1182.8399999999999</v>
      </c>
      <c r="C1831">
        <v>1183.1500000000001</v>
      </c>
    </row>
    <row r="1832" spans="1:3" x14ac:dyDescent="0.3">
      <c r="A1832" s="1">
        <v>43035.552083333336</v>
      </c>
      <c r="B1832">
        <v>1182.93</v>
      </c>
      <c r="C1832">
        <v>1183.3800000000001</v>
      </c>
    </row>
    <row r="1833" spans="1:3" x14ac:dyDescent="0.3">
      <c r="A1833" s="1">
        <v>43035.5625</v>
      </c>
      <c r="B1833">
        <v>1183.4100000000001</v>
      </c>
      <c r="C1833">
        <v>1184.6199999999999</v>
      </c>
    </row>
    <row r="1834" spans="1:3" x14ac:dyDescent="0.3">
      <c r="A1834" s="1">
        <v>43035.572916666664</v>
      </c>
      <c r="B1834">
        <v>1184.6300000000001</v>
      </c>
      <c r="C1834">
        <v>1182.52</v>
      </c>
    </row>
    <row r="1835" spans="1:3" x14ac:dyDescent="0.3">
      <c r="A1835" s="1">
        <v>43035.583333333336</v>
      </c>
      <c r="B1835">
        <v>1182.6199999999999</v>
      </c>
      <c r="C1835">
        <v>1182.68</v>
      </c>
    </row>
    <row r="1836" spans="1:3" x14ac:dyDescent="0.3">
      <c r="A1836" s="1">
        <v>43035.59375</v>
      </c>
      <c r="B1836">
        <v>1182.52</v>
      </c>
      <c r="C1836">
        <v>1183.83</v>
      </c>
    </row>
    <row r="1837" spans="1:3" x14ac:dyDescent="0.3">
      <c r="A1837" s="1">
        <v>43035.604166666664</v>
      </c>
      <c r="B1837">
        <v>1183.7</v>
      </c>
      <c r="C1837">
        <v>1182.3699999999999</v>
      </c>
    </row>
    <row r="1838" spans="1:3" x14ac:dyDescent="0.3">
      <c r="A1838" s="1">
        <v>43035.614583333336</v>
      </c>
      <c r="B1838">
        <v>1182.1199999999999</v>
      </c>
      <c r="C1838">
        <v>1185.79</v>
      </c>
    </row>
    <row r="1839" spans="1:3" x14ac:dyDescent="0.3">
      <c r="A1839" s="1">
        <v>43035.625</v>
      </c>
      <c r="B1839">
        <v>1185.5899999999999</v>
      </c>
      <c r="C1839">
        <v>1186.24</v>
      </c>
    </row>
    <row r="1840" spans="1:3" x14ac:dyDescent="0.3">
      <c r="A1840" s="1">
        <v>43035.635416666664</v>
      </c>
      <c r="B1840">
        <v>1186.22</v>
      </c>
      <c r="C1840">
        <v>1186.4000000000001</v>
      </c>
    </row>
    <row r="1841" spans="1:3" x14ac:dyDescent="0.3">
      <c r="A1841" s="1">
        <v>43035.645833333336</v>
      </c>
      <c r="B1841">
        <v>1186.4000000000001</v>
      </c>
      <c r="C1841">
        <v>1187.8900000000001</v>
      </c>
    </row>
    <row r="1842" spans="1:3" x14ac:dyDescent="0.3">
      <c r="A1842" s="1">
        <v>43038.375</v>
      </c>
      <c r="B1842">
        <v>1191.3800000000001</v>
      </c>
      <c r="C1842">
        <v>1190.6199999999999</v>
      </c>
    </row>
    <row r="1843" spans="1:3" x14ac:dyDescent="0.3">
      <c r="A1843" s="1">
        <v>43038.385416666664</v>
      </c>
      <c r="B1843">
        <v>1190.53</v>
      </c>
      <c r="C1843">
        <v>1190.27</v>
      </c>
    </row>
    <row r="1844" spans="1:3" x14ac:dyDescent="0.3">
      <c r="A1844" s="1">
        <v>43038.395833333336</v>
      </c>
      <c r="B1844">
        <v>1190.2</v>
      </c>
      <c r="C1844">
        <v>1192.27</v>
      </c>
    </row>
    <row r="1845" spans="1:3" x14ac:dyDescent="0.3">
      <c r="A1845" s="1">
        <v>43038.40625</v>
      </c>
      <c r="B1845">
        <v>1192.3399999999999</v>
      </c>
      <c r="C1845">
        <v>1190.51</v>
      </c>
    </row>
    <row r="1846" spans="1:3" x14ac:dyDescent="0.3">
      <c r="A1846" s="1">
        <v>43038.416666666664</v>
      </c>
      <c r="B1846">
        <v>1190.47</v>
      </c>
      <c r="C1846">
        <v>1190.01</v>
      </c>
    </row>
    <row r="1847" spans="1:3" x14ac:dyDescent="0.3">
      <c r="A1847" s="1">
        <v>43038.427083333336</v>
      </c>
      <c r="B1847">
        <v>1190.1099999999999</v>
      </c>
      <c r="C1847">
        <v>1190.6500000000001</v>
      </c>
    </row>
    <row r="1848" spans="1:3" x14ac:dyDescent="0.3">
      <c r="A1848" s="1">
        <v>43038.4375</v>
      </c>
      <c r="B1848">
        <v>1190.6500000000001</v>
      </c>
      <c r="C1848">
        <v>1188.26</v>
      </c>
    </row>
    <row r="1849" spans="1:3" x14ac:dyDescent="0.3">
      <c r="A1849" s="1">
        <v>43038.447916666664</v>
      </c>
      <c r="B1849">
        <v>1188.1600000000001</v>
      </c>
      <c r="C1849">
        <v>1189.25</v>
      </c>
    </row>
    <row r="1850" spans="1:3" x14ac:dyDescent="0.3">
      <c r="A1850" s="1">
        <v>43038.458333333336</v>
      </c>
      <c r="B1850">
        <v>1189.3</v>
      </c>
      <c r="C1850">
        <v>1189.3399999999999</v>
      </c>
    </row>
    <row r="1851" spans="1:3" x14ac:dyDescent="0.3">
      <c r="A1851" s="1">
        <v>43038.46875</v>
      </c>
      <c r="B1851">
        <v>1189.44</v>
      </c>
      <c r="C1851">
        <v>1189.07</v>
      </c>
    </row>
    <row r="1852" spans="1:3" x14ac:dyDescent="0.3">
      <c r="A1852" s="1">
        <v>43038.479166666664</v>
      </c>
      <c r="B1852">
        <v>1188.9100000000001</v>
      </c>
      <c r="C1852">
        <v>1190.3599999999999</v>
      </c>
    </row>
    <row r="1853" spans="1:3" x14ac:dyDescent="0.3">
      <c r="A1853" s="1">
        <v>43038.489583333336</v>
      </c>
      <c r="B1853">
        <v>1190.3800000000001</v>
      </c>
      <c r="C1853">
        <v>1190.03</v>
      </c>
    </row>
    <row r="1854" spans="1:3" x14ac:dyDescent="0.3">
      <c r="A1854" s="1">
        <v>43038.5</v>
      </c>
      <c r="B1854">
        <v>1189.9000000000001</v>
      </c>
      <c r="C1854">
        <v>1190.8599999999999</v>
      </c>
    </row>
    <row r="1855" spans="1:3" x14ac:dyDescent="0.3">
      <c r="A1855" s="1">
        <v>43038.510416666664</v>
      </c>
      <c r="B1855">
        <v>1190.83</v>
      </c>
      <c r="C1855">
        <v>1190.49</v>
      </c>
    </row>
    <row r="1856" spans="1:3" x14ac:dyDescent="0.3">
      <c r="A1856" s="1">
        <v>43038.520833333336</v>
      </c>
      <c r="B1856">
        <v>1190.49</v>
      </c>
      <c r="C1856">
        <v>1189.93</v>
      </c>
    </row>
    <row r="1857" spans="1:3" x14ac:dyDescent="0.3">
      <c r="A1857" s="1">
        <v>43038.53125</v>
      </c>
      <c r="B1857">
        <v>1190.0999999999999</v>
      </c>
      <c r="C1857">
        <v>1189.29</v>
      </c>
    </row>
    <row r="1858" spans="1:3" x14ac:dyDescent="0.3">
      <c r="A1858" s="1">
        <v>43038.541666666664</v>
      </c>
      <c r="B1858">
        <v>1188.94</v>
      </c>
      <c r="C1858">
        <v>1189.27</v>
      </c>
    </row>
    <row r="1859" spans="1:3" x14ac:dyDescent="0.3">
      <c r="A1859" s="1">
        <v>43038.552083333336</v>
      </c>
      <c r="B1859">
        <v>1189.43</v>
      </c>
      <c r="C1859">
        <v>1187.92</v>
      </c>
    </row>
    <row r="1860" spans="1:3" x14ac:dyDescent="0.3">
      <c r="A1860" s="1">
        <v>43038.5625</v>
      </c>
      <c r="B1860">
        <v>1187.53</v>
      </c>
      <c r="C1860">
        <v>1188.78</v>
      </c>
    </row>
    <row r="1861" spans="1:3" x14ac:dyDescent="0.3">
      <c r="A1861" s="1">
        <v>43038.572916666664</v>
      </c>
      <c r="B1861">
        <v>1188.77</v>
      </c>
      <c r="C1861">
        <v>1188.6199999999999</v>
      </c>
    </row>
    <row r="1862" spans="1:3" x14ac:dyDescent="0.3">
      <c r="A1862" s="1">
        <v>43038.583333333336</v>
      </c>
      <c r="B1862">
        <v>1188.71</v>
      </c>
      <c r="C1862">
        <v>1188.6199999999999</v>
      </c>
    </row>
    <row r="1863" spans="1:3" x14ac:dyDescent="0.3">
      <c r="A1863" s="1">
        <v>43038.59375</v>
      </c>
      <c r="B1863">
        <v>1188.49</v>
      </c>
      <c r="C1863">
        <v>1188.93</v>
      </c>
    </row>
    <row r="1864" spans="1:3" x14ac:dyDescent="0.3">
      <c r="A1864" s="1">
        <v>43038.604166666664</v>
      </c>
      <c r="B1864">
        <v>1188.92</v>
      </c>
      <c r="C1864">
        <v>1188.07</v>
      </c>
    </row>
    <row r="1865" spans="1:3" x14ac:dyDescent="0.3">
      <c r="A1865" s="1">
        <v>43038.614583333336</v>
      </c>
      <c r="B1865">
        <v>1188.1099999999999</v>
      </c>
      <c r="C1865">
        <v>1187.02</v>
      </c>
    </row>
    <row r="1866" spans="1:3" x14ac:dyDescent="0.3">
      <c r="A1866" s="1">
        <v>43038.625</v>
      </c>
      <c r="B1866">
        <v>1186.93</v>
      </c>
      <c r="C1866">
        <v>1187.3599999999999</v>
      </c>
    </row>
    <row r="1867" spans="1:3" x14ac:dyDescent="0.3">
      <c r="A1867" s="1">
        <v>43038.635416666664</v>
      </c>
      <c r="B1867">
        <v>1187.44</v>
      </c>
      <c r="C1867">
        <v>1188.82</v>
      </c>
    </row>
    <row r="1868" spans="1:3" x14ac:dyDescent="0.3">
      <c r="A1868" s="1">
        <v>43038.645833333336</v>
      </c>
      <c r="B1868">
        <v>1188.9000000000001</v>
      </c>
      <c r="C1868">
        <v>1188.8699999999999</v>
      </c>
    </row>
    <row r="1869" spans="1:3" x14ac:dyDescent="0.3">
      <c r="A1869" s="1">
        <v>43039.375</v>
      </c>
      <c r="B1869">
        <v>1189.6199999999999</v>
      </c>
      <c r="C1869">
        <v>1190.1600000000001</v>
      </c>
    </row>
    <row r="1870" spans="1:3" x14ac:dyDescent="0.3">
      <c r="A1870" s="1">
        <v>43039.385416666664</v>
      </c>
      <c r="B1870">
        <v>1189.97</v>
      </c>
      <c r="C1870">
        <v>1190.78</v>
      </c>
    </row>
    <row r="1871" spans="1:3" x14ac:dyDescent="0.3">
      <c r="A1871" s="1">
        <v>43039.395833333336</v>
      </c>
      <c r="B1871">
        <v>1190.83</v>
      </c>
      <c r="C1871">
        <v>1188.93</v>
      </c>
    </row>
    <row r="1872" spans="1:3" x14ac:dyDescent="0.3">
      <c r="A1872" s="1">
        <v>43039.40625</v>
      </c>
      <c r="B1872">
        <v>1188.81</v>
      </c>
      <c r="C1872">
        <v>1188.3</v>
      </c>
    </row>
    <row r="1873" spans="1:3" x14ac:dyDescent="0.3">
      <c r="A1873" s="1">
        <v>43039.416666666664</v>
      </c>
      <c r="B1873">
        <v>1188.4100000000001</v>
      </c>
      <c r="C1873">
        <v>1190.32</v>
      </c>
    </row>
    <row r="1874" spans="1:3" x14ac:dyDescent="0.3">
      <c r="A1874" s="1">
        <v>43039.427083333336</v>
      </c>
      <c r="B1874">
        <v>1190.31</v>
      </c>
      <c r="C1874">
        <v>1191.06</v>
      </c>
    </row>
    <row r="1875" spans="1:3" x14ac:dyDescent="0.3">
      <c r="A1875" s="1">
        <v>43039.4375</v>
      </c>
      <c r="B1875">
        <v>1191.02</v>
      </c>
      <c r="C1875">
        <v>1191.1300000000001</v>
      </c>
    </row>
    <row r="1876" spans="1:3" x14ac:dyDescent="0.3">
      <c r="A1876" s="1">
        <v>43039.447916666664</v>
      </c>
      <c r="B1876">
        <v>1191.1400000000001</v>
      </c>
      <c r="C1876">
        <v>1192.55</v>
      </c>
    </row>
    <row r="1877" spans="1:3" x14ac:dyDescent="0.3">
      <c r="A1877" s="1">
        <v>43039.458333333336</v>
      </c>
      <c r="B1877">
        <v>1192.6400000000001</v>
      </c>
      <c r="C1877">
        <v>1193.17</v>
      </c>
    </row>
    <row r="1878" spans="1:3" x14ac:dyDescent="0.3">
      <c r="A1878" s="1">
        <v>43039.46875</v>
      </c>
      <c r="B1878">
        <v>1193.21</v>
      </c>
      <c r="C1878">
        <v>1194.07</v>
      </c>
    </row>
    <row r="1879" spans="1:3" x14ac:dyDescent="0.3">
      <c r="A1879" s="1">
        <v>43039.479166666664</v>
      </c>
      <c r="B1879">
        <v>1194.1099999999999</v>
      </c>
      <c r="C1879">
        <v>1194.71</v>
      </c>
    </row>
    <row r="1880" spans="1:3" x14ac:dyDescent="0.3">
      <c r="A1880" s="1">
        <v>43039.489583333336</v>
      </c>
      <c r="B1880">
        <v>1194.71</v>
      </c>
      <c r="C1880">
        <v>1193.69</v>
      </c>
    </row>
    <row r="1881" spans="1:3" x14ac:dyDescent="0.3">
      <c r="A1881" s="1">
        <v>43039.5</v>
      </c>
      <c r="B1881">
        <v>1193.6099999999999</v>
      </c>
      <c r="C1881">
        <v>1194.9000000000001</v>
      </c>
    </row>
    <row r="1882" spans="1:3" x14ac:dyDescent="0.3">
      <c r="A1882" s="1">
        <v>43039.510416666664</v>
      </c>
      <c r="B1882">
        <v>1194.9100000000001</v>
      </c>
      <c r="C1882">
        <v>1194.43</v>
      </c>
    </row>
    <row r="1883" spans="1:3" x14ac:dyDescent="0.3">
      <c r="A1883" s="1">
        <v>43039.520833333336</v>
      </c>
      <c r="B1883">
        <v>1194.4000000000001</v>
      </c>
      <c r="C1883">
        <v>1194.58</v>
      </c>
    </row>
    <row r="1884" spans="1:3" x14ac:dyDescent="0.3">
      <c r="A1884" s="1">
        <v>43039.53125</v>
      </c>
      <c r="B1884">
        <v>1194.54</v>
      </c>
      <c r="C1884">
        <v>1195.44</v>
      </c>
    </row>
    <row r="1885" spans="1:3" x14ac:dyDescent="0.3">
      <c r="A1885" s="1">
        <v>43039.541666666664</v>
      </c>
      <c r="B1885">
        <v>1195.68</v>
      </c>
      <c r="C1885">
        <v>1196.32</v>
      </c>
    </row>
    <row r="1886" spans="1:3" x14ac:dyDescent="0.3">
      <c r="A1886" s="1">
        <v>43039.552083333336</v>
      </c>
      <c r="B1886">
        <v>1196.25</v>
      </c>
      <c r="C1886">
        <v>1196.76</v>
      </c>
    </row>
    <row r="1887" spans="1:3" x14ac:dyDescent="0.3">
      <c r="A1887" s="1">
        <v>43039.5625</v>
      </c>
      <c r="B1887">
        <v>1196.8399999999999</v>
      </c>
      <c r="C1887">
        <v>1195.6500000000001</v>
      </c>
    </row>
    <row r="1888" spans="1:3" x14ac:dyDescent="0.3">
      <c r="A1888" s="1">
        <v>43039.572916666664</v>
      </c>
      <c r="B1888">
        <v>1195.76</v>
      </c>
      <c r="C1888">
        <v>1195.58</v>
      </c>
    </row>
    <row r="1889" spans="1:3" x14ac:dyDescent="0.3">
      <c r="A1889" s="1">
        <v>43039.583333333336</v>
      </c>
      <c r="B1889">
        <v>1195.79</v>
      </c>
      <c r="C1889">
        <v>1195.73</v>
      </c>
    </row>
    <row r="1890" spans="1:3" x14ac:dyDescent="0.3">
      <c r="A1890" s="1">
        <v>43039.59375</v>
      </c>
      <c r="B1890">
        <v>1195.73</v>
      </c>
      <c r="C1890">
        <v>1195.42</v>
      </c>
    </row>
    <row r="1891" spans="1:3" x14ac:dyDescent="0.3">
      <c r="A1891" s="1">
        <v>43039.604166666664</v>
      </c>
      <c r="B1891">
        <v>1195.3599999999999</v>
      </c>
      <c r="C1891">
        <v>1196.33</v>
      </c>
    </row>
    <row r="1892" spans="1:3" x14ac:dyDescent="0.3">
      <c r="A1892" s="1">
        <v>43039.614583333336</v>
      </c>
      <c r="B1892">
        <v>1196.3</v>
      </c>
      <c r="C1892">
        <v>1196.92</v>
      </c>
    </row>
    <row r="1893" spans="1:3" x14ac:dyDescent="0.3">
      <c r="A1893" s="1">
        <v>43039.625</v>
      </c>
      <c r="B1893">
        <v>1196.68</v>
      </c>
      <c r="C1893">
        <v>1196.8900000000001</v>
      </c>
    </row>
    <row r="1894" spans="1:3" x14ac:dyDescent="0.3">
      <c r="A1894" s="1">
        <v>43039.635416666664</v>
      </c>
      <c r="B1894">
        <v>1196.94</v>
      </c>
      <c r="C1894">
        <v>1195.8599999999999</v>
      </c>
    </row>
    <row r="1895" spans="1:3" x14ac:dyDescent="0.3">
      <c r="A1895" s="1">
        <v>43039.645833333336</v>
      </c>
      <c r="B1895">
        <v>1196.2</v>
      </c>
      <c r="C1895">
        <v>1196.8599999999999</v>
      </c>
    </row>
    <row r="1896" spans="1:3" x14ac:dyDescent="0.3">
      <c r="A1896" s="1">
        <v>43040.375</v>
      </c>
      <c r="B1896">
        <v>1201.08</v>
      </c>
      <c r="C1896">
        <v>1198.98</v>
      </c>
    </row>
    <row r="1897" spans="1:3" x14ac:dyDescent="0.3">
      <c r="A1897" s="1">
        <v>43040.385416666664</v>
      </c>
      <c r="B1897">
        <v>1199.07</v>
      </c>
      <c r="C1897">
        <v>1201.7</v>
      </c>
    </row>
    <row r="1898" spans="1:3" x14ac:dyDescent="0.3">
      <c r="A1898" s="1">
        <v>43040.395833333336</v>
      </c>
      <c r="B1898">
        <v>1201.6500000000001</v>
      </c>
      <c r="C1898">
        <v>1200.28</v>
      </c>
    </row>
    <row r="1899" spans="1:3" x14ac:dyDescent="0.3">
      <c r="A1899" s="1">
        <v>43040.40625</v>
      </c>
      <c r="B1899">
        <v>1200.58</v>
      </c>
      <c r="C1899">
        <v>1199.45</v>
      </c>
    </row>
    <row r="1900" spans="1:3" x14ac:dyDescent="0.3">
      <c r="A1900" s="1">
        <v>43040.416666666664</v>
      </c>
      <c r="B1900">
        <v>1199.6600000000001</v>
      </c>
      <c r="C1900">
        <v>1200.44</v>
      </c>
    </row>
    <row r="1901" spans="1:3" x14ac:dyDescent="0.3">
      <c r="A1901" s="1">
        <v>43040.427083333336</v>
      </c>
      <c r="B1901">
        <v>1200.55</v>
      </c>
      <c r="C1901">
        <v>1199.82</v>
      </c>
    </row>
    <row r="1902" spans="1:3" x14ac:dyDescent="0.3">
      <c r="A1902" s="1">
        <v>43040.4375</v>
      </c>
      <c r="B1902">
        <v>1200.18</v>
      </c>
      <c r="C1902">
        <v>1197.6199999999999</v>
      </c>
    </row>
    <row r="1903" spans="1:3" x14ac:dyDescent="0.3">
      <c r="A1903" s="1">
        <v>43040.447916666664</v>
      </c>
      <c r="B1903">
        <v>1197.44</v>
      </c>
      <c r="C1903">
        <v>1198.3699999999999</v>
      </c>
    </row>
    <row r="1904" spans="1:3" x14ac:dyDescent="0.3">
      <c r="A1904" s="1">
        <v>43040.458333333336</v>
      </c>
      <c r="B1904">
        <v>1198.3</v>
      </c>
      <c r="C1904">
        <v>1198.6400000000001</v>
      </c>
    </row>
    <row r="1905" spans="1:3" x14ac:dyDescent="0.3">
      <c r="A1905" s="1">
        <v>43040.46875</v>
      </c>
      <c r="B1905">
        <v>1198.58</v>
      </c>
      <c r="C1905">
        <v>1199.31</v>
      </c>
    </row>
    <row r="1906" spans="1:3" x14ac:dyDescent="0.3">
      <c r="A1906" s="1">
        <v>43040.479166666664</v>
      </c>
      <c r="B1906">
        <v>1199.21</v>
      </c>
      <c r="C1906">
        <v>1198.8800000000001</v>
      </c>
    </row>
    <row r="1907" spans="1:3" x14ac:dyDescent="0.3">
      <c r="A1907" s="1">
        <v>43040.489583333336</v>
      </c>
      <c r="B1907">
        <v>1198.8900000000001</v>
      </c>
      <c r="C1907">
        <v>1198.07</v>
      </c>
    </row>
    <row r="1908" spans="1:3" x14ac:dyDescent="0.3">
      <c r="A1908" s="1">
        <v>43040.5</v>
      </c>
      <c r="B1908">
        <v>1197.99</v>
      </c>
      <c r="C1908">
        <v>1198.42</v>
      </c>
    </row>
    <row r="1909" spans="1:3" x14ac:dyDescent="0.3">
      <c r="A1909" s="1">
        <v>43040.510416666664</v>
      </c>
      <c r="B1909">
        <v>1198.0999999999999</v>
      </c>
      <c r="C1909">
        <v>1198.1300000000001</v>
      </c>
    </row>
    <row r="1910" spans="1:3" x14ac:dyDescent="0.3">
      <c r="A1910" s="1">
        <v>43040.520833333336</v>
      </c>
      <c r="B1910">
        <v>1198.1500000000001</v>
      </c>
      <c r="C1910">
        <v>1197.5999999999999</v>
      </c>
    </row>
    <row r="1911" spans="1:3" x14ac:dyDescent="0.3">
      <c r="A1911" s="1">
        <v>43040.53125</v>
      </c>
      <c r="B1911">
        <v>1197.53</v>
      </c>
      <c r="C1911">
        <v>1196.93</v>
      </c>
    </row>
    <row r="1912" spans="1:3" x14ac:dyDescent="0.3">
      <c r="A1912" s="1">
        <v>43040.541666666664</v>
      </c>
      <c r="B1912">
        <v>1196.95</v>
      </c>
      <c r="C1912">
        <v>1196.97</v>
      </c>
    </row>
    <row r="1913" spans="1:3" x14ac:dyDescent="0.3">
      <c r="A1913" s="1">
        <v>43040.552083333336</v>
      </c>
      <c r="B1913">
        <v>1197.1099999999999</v>
      </c>
      <c r="C1913">
        <v>1196.44</v>
      </c>
    </row>
    <row r="1914" spans="1:3" x14ac:dyDescent="0.3">
      <c r="A1914" s="1">
        <v>43040.5625</v>
      </c>
      <c r="B1914">
        <v>1196.73</v>
      </c>
      <c r="C1914">
        <v>1195.94</v>
      </c>
    </row>
    <row r="1915" spans="1:3" x14ac:dyDescent="0.3">
      <c r="A1915" s="1">
        <v>43040.572916666664</v>
      </c>
      <c r="B1915">
        <v>1195.93</v>
      </c>
      <c r="C1915">
        <v>1196.1300000000001</v>
      </c>
    </row>
    <row r="1916" spans="1:3" x14ac:dyDescent="0.3">
      <c r="A1916" s="1">
        <v>43040.583333333336</v>
      </c>
      <c r="B1916">
        <v>1195.96</v>
      </c>
      <c r="C1916">
        <v>1197.99</v>
      </c>
    </row>
    <row r="1917" spans="1:3" x14ac:dyDescent="0.3">
      <c r="A1917" s="1">
        <v>43040.59375</v>
      </c>
      <c r="B1917">
        <v>1197.6500000000001</v>
      </c>
      <c r="C1917">
        <v>1196.9000000000001</v>
      </c>
    </row>
    <row r="1918" spans="1:3" x14ac:dyDescent="0.3">
      <c r="A1918" s="1">
        <v>43040.604166666664</v>
      </c>
      <c r="B1918">
        <v>1196.81</v>
      </c>
      <c r="C1918">
        <v>1196.3599999999999</v>
      </c>
    </row>
    <row r="1919" spans="1:3" x14ac:dyDescent="0.3">
      <c r="A1919" s="1">
        <v>43040.614583333336</v>
      </c>
      <c r="B1919">
        <v>1196.4100000000001</v>
      </c>
      <c r="C1919">
        <v>1196.19</v>
      </c>
    </row>
    <row r="1920" spans="1:3" x14ac:dyDescent="0.3">
      <c r="A1920" s="1">
        <v>43040.625</v>
      </c>
      <c r="B1920">
        <v>1196.1400000000001</v>
      </c>
      <c r="C1920">
        <v>1195.71</v>
      </c>
    </row>
    <row r="1921" spans="1:3" x14ac:dyDescent="0.3">
      <c r="A1921" s="1">
        <v>43040.635416666664</v>
      </c>
      <c r="B1921">
        <v>1195.74</v>
      </c>
      <c r="C1921">
        <v>1196.0999999999999</v>
      </c>
    </row>
    <row r="1922" spans="1:3" x14ac:dyDescent="0.3">
      <c r="A1922" s="1">
        <v>43040.645833333336</v>
      </c>
      <c r="B1922">
        <v>1196.1099999999999</v>
      </c>
      <c r="C1922">
        <v>1197.8</v>
      </c>
    </row>
    <row r="1923" spans="1:3" x14ac:dyDescent="0.3">
      <c r="A1923" s="1">
        <v>43041.375</v>
      </c>
      <c r="B1923">
        <v>1202.9100000000001</v>
      </c>
      <c r="C1923">
        <v>1200.46</v>
      </c>
    </row>
    <row r="1924" spans="1:3" x14ac:dyDescent="0.3">
      <c r="A1924" s="1">
        <v>43041.385416666664</v>
      </c>
      <c r="B1924">
        <v>1200.3900000000001</v>
      </c>
      <c r="C1924">
        <v>1201.04</v>
      </c>
    </row>
    <row r="1925" spans="1:3" x14ac:dyDescent="0.3">
      <c r="A1925" s="1">
        <v>43041.395833333336</v>
      </c>
      <c r="B1925">
        <v>1200.8499999999999</v>
      </c>
      <c r="C1925">
        <v>1199.96</v>
      </c>
    </row>
    <row r="1926" spans="1:3" x14ac:dyDescent="0.3">
      <c r="A1926" s="1">
        <v>43041.40625</v>
      </c>
      <c r="B1926">
        <v>1199.8399999999999</v>
      </c>
      <c r="C1926">
        <v>1200.51</v>
      </c>
    </row>
    <row r="1927" spans="1:3" x14ac:dyDescent="0.3">
      <c r="A1927" s="1">
        <v>43041.416666666664</v>
      </c>
      <c r="B1927">
        <v>1200.6199999999999</v>
      </c>
      <c r="C1927">
        <v>1200.8499999999999</v>
      </c>
    </row>
    <row r="1928" spans="1:3" x14ac:dyDescent="0.3">
      <c r="A1928" s="1">
        <v>43041.427083333336</v>
      </c>
      <c r="B1928">
        <v>1200.76</v>
      </c>
      <c r="C1928">
        <v>1200.8800000000001</v>
      </c>
    </row>
    <row r="1929" spans="1:3" x14ac:dyDescent="0.3">
      <c r="A1929" s="1">
        <v>43041.4375</v>
      </c>
      <c r="B1929">
        <v>1200.8699999999999</v>
      </c>
      <c r="C1929">
        <v>1201.5</v>
      </c>
    </row>
    <row r="1930" spans="1:3" x14ac:dyDescent="0.3">
      <c r="A1930" s="1">
        <v>43041.447916666664</v>
      </c>
      <c r="B1930">
        <v>1201.33</v>
      </c>
      <c r="C1930">
        <v>1203.3</v>
      </c>
    </row>
    <row r="1931" spans="1:3" x14ac:dyDescent="0.3">
      <c r="A1931" s="1">
        <v>43041.458333333336</v>
      </c>
      <c r="B1931">
        <v>1203.45</v>
      </c>
      <c r="C1931">
        <v>1204.52</v>
      </c>
    </row>
    <row r="1932" spans="1:3" x14ac:dyDescent="0.3">
      <c r="A1932" s="1">
        <v>43041.46875</v>
      </c>
      <c r="B1932">
        <v>1204.29</v>
      </c>
      <c r="C1932">
        <v>1205.9100000000001</v>
      </c>
    </row>
    <row r="1933" spans="1:3" x14ac:dyDescent="0.3">
      <c r="A1933" s="1">
        <v>43041.479166666664</v>
      </c>
      <c r="B1933">
        <v>1206.03</v>
      </c>
      <c r="C1933">
        <v>1208.0999999999999</v>
      </c>
    </row>
    <row r="1934" spans="1:3" x14ac:dyDescent="0.3">
      <c r="A1934" s="1">
        <v>43041.489583333336</v>
      </c>
      <c r="B1934">
        <v>1207.98</v>
      </c>
      <c r="C1934">
        <v>1203.21</v>
      </c>
    </row>
    <row r="1935" spans="1:3" x14ac:dyDescent="0.3">
      <c r="A1935" s="1">
        <v>43041.5</v>
      </c>
      <c r="B1935">
        <v>1203.56</v>
      </c>
      <c r="C1935">
        <v>1202.05</v>
      </c>
    </row>
    <row r="1936" spans="1:3" x14ac:dyDescent="0.3">
      <c r="A1936" s="1">
        <v>43041.510416666664</v>
      </c>
      <c r="B1936">
        <v>1202.1099999999999</v>
      </c>
      <c r="C1936">
        <v>1201.94</v>
      </c>
    </row>
    <row r="1937" spans="1:3" x14ac:dyDescent="0.3">
      <c r="A1937" s="1">
        <v>43041.520833333336</v>
      </c>
      <c r="B1937">
        <v>1202</v>
      </c>
      <c r="C1937">
        <v>1197.5</v>
      </c>
    </row>
    <row r="1938" spans="1:3" x14ac:dyDescent="0.3">
      <c r="A1938" s="1">
        <v>43041.53125</v>
      </c>
      <c r="B1938">
        <v>1197.49</v>
      </c>
      <c r="C1938">
        <v>1195.44</v>
      </c>
    </row>
    <row r="1939" spans="1:3" x14ac:dyDescent="0.3">
      <c r="A1939" s="1">
        <v>43041.541666666664</v>
      </c>
      <c r="B1939">
        <v>1195.55</v>
      </c>
      <c r="C1939">
        <v>1195.54</v>
      </c>
    </row>
    <row r="1940" spans="1:3" x14ac:dyDescent="0.3">
      <c r="A1940" s="1">
        <v>43041.552083333336</v>
      </c>
      <c r="B1940">
        <v>1195.3</v>
      </c>
      <c r="C1940">
        <v>1194.8399999999999</v>
      </c>
    </row>
    <row r="1941" spans="1:3" x14ac:dyDescent="0.3">
      <c r="A1941" s="1">
        <v>43041.5625</v>
      </c>
      <c r="B1941">
        <v>1194.8599999999999</v>
      </c>
      <c r="C1941">
        <v>1192.1600000000001</v>
      </c>
    </row>
    <row r="1942" spans="1:3" x14ac:dyDescent="0.3">
      <c r="A1942" s="1">
        <v>43041.572916666664</v>
      </c>
      <c r="B1942">
        <v>1192.17</v>
      </c>
      <c r="C1942">
        <v>1189.8499999999999</v>
      </c>
    </row>
    <row r="1943" spans="1:3" x14ac:dyDescent="0.3">
      <c r="A1943" s="1">
        <v>43041.583333333336</v>
      </c>
      <c r="B1943">
        <v>1189.73</v>
      </c>
      <c r="C1943">
        <v>1191.9000000000001</v>
      </c>
    </row>
    <row r="1944" spans="1:3" x14ac:dyDescent="0.3">
      <c r="A1944" s="1">
        <v>43041.59375</v>
      </c>
      <c r="B1944">
        <v>1191.8499999999999</v>
      </c>
      <c r="C1944">
        <v>1192.44</v>
      </c>
    </row>
    <row r="1945" spans="1:3" x14ac:dyDescent="0.3">
      <c r="A1945" s="1">
        <v>43041.604166666664</v>
      </c>
      <c r="B1945">
        <v>1192.42</v>
      </c>
      <c r="C1945">
        <v>1193.02</v>
      </c>
    </row>
    <row r="1946" spans="1:3" x14ac:dyDescent="0.3">
      <c r="A1946" s="1">
        <v>43041.614583333336</v>
      </c>
      <c r="B1946">
        <v>1192.8599999999999</v>
      </c>
      <c r="C1946">
        <v>1196.53</v>
      </c>
    </row>
    <row r="1947" spans="1:3" x14ac:dyDescent="0.3">
      <c r="A1947" s="1">
        <v>43041.625</v>
      </c>
      <c r="B1947">
        <v>1196.3699999999999</v>
      </c>
      <c r="C1947">
        <v>1198.83</v>
      </c>
    </row>
    <row r="1948" spans="1:3" x14ac:dyDescent="0.3">
      <c r="A1948" s="1">
        <v>43041.635416666664</v>
      </c>
      <c r="B1948">
        <v>1198.73</v>
      </c>
      <c r="C1948">
        <v>1197.5899999999999</v>
      </c>
    </row>
    <row r="1949" spans="1:3" x14ac:dyDescent="0.3">
      <c r="A1949" s="1">
        <v>43041.645833333336</v>
      </c>
      <c r="B1949">
        <v>1197.5899999999999</v>
      </c>
      <c r="C1949">
        <v>1198.3599999999999</v>
      </c>
    </row>
    <row r="1950" spans="1:3" x14ac:dyDescent="0.3">
      <c r="A1950" s="1">
        <v>43042.375</v>
      </c>
      <c r="B1950">
        <v>1203.76</v>
      </c>
      <c r="C1950">
        <v>1208.56</v>
      </c>
    </row>
    <row r="1951" spans="1:3" x14ac:dyDescent="0.3">
      <c r="A1951" s="1">
        <v>43042.385416666664</v>
      </c>
      <c r="B1951">
        <v>1208.6400000000001</v>
      </c>
      <c r="C1951">
        <v>1207.42</v>
      </c>
    </row>
    <row r="1952" spans="1:3" x14ac:dyDescent="0.3">
      <c r="A1952" s="1">
        <v>43042.395833333336</v>
      </c>
      <c r="B1952">
        <v>1207.3599999999999</v>
      </c>
      <c r="C1952">
        <v>1207.8399999999999</v>
      </c>
    </row>
    <row r="1953" spans="1:3" x14ac:dyDescent="0.3">
      <c r="A1953" s="1">
        <v>43042.40625</v>
      </c>
      <c r="B1953">
        <v>1207.94</v>
      </c>
      <c r="C1953">
        <v>1207.25</v>
      </c>
    </row>
    <row r="1954" spans="1:3" x14ac:dyDescent="0.3">
      <c r="A1954" s="1">
        <v>43042.416666666664</v>
      </c>
      <c r="B1954">
        <v>1207.08</v>
      </c>
      <c r="C1954">
        <v>1206.17</v>
      </c>
    </row>
    <row r="1955" spans="1:3" x14ac:dyDescent="0.3">
      <c r="A1955" s="1">
        <v>43042.427083333336</v>
      </c>
      <c r="B1955">
        <v>1206.22</v>
      </c>
      <c r="C1955">
        <v>1205.2</v>
      </c>
    </row>
    <row r="1956" spans="1:3" x14ac:dyDescent="0.3">
      <c r="A1956" s="1">
        <v>43042.4375</v>
      </c>
      <c r="B1956">
        <v>1205.29</v>
      </c>
      <c r="C1956">
        <v>1205.23</v>
      </c>
    </row>
    <row r="1957" spans="1:3" x14ac:dyDescent="0.3">
      <c r="A1957" s="1">
        <v>43042.447916666664</v>
      </c>
      <c r="B1957">
        <v>1205.1400000000001</v>
      </c>
      <c r="C1957">
        <v>1206.79</v>
      </c>
    </row>
    <row r="1958" spans="1:3" x14ac:dyDescent="0.3">
      <c r="A1958" s="1">
        <v>43042.458333333336</v>
      </c>
      <c r="B1958">
        <v>1206.8399999999999</v>
      </c>
      <c r="C1958">
        <v>1207.08</v>
      </c>
    </row>
    <row r="1959" spans="1:3" x14ac:dyDescent="0.3">
      <c r="A1959" s="1">
        <v>43042.46875</v>
      </c>
      <c r="B1959">
        <v>1207.07</v>
      </c>
      <c r="C1959">
        <v>1206.8900000000001</v>
      </c>
    </row>
    <row r="1960" spans="1:3" x14ac:dyDescent="0.3">
      <c r="A1960" s="1">
        <v>43042.479166666664</v>
      </c>
      <c r="B1960">
        <v>1206.98</v>
      </c>
      <c r="C1960">
        <v>1207.28</v>
      </c>
    </row>
    <row r="1961" spans="1:3" x14ac:dyDescent="0.3">
      <c r="A1961" s="1">
        <v>43042.489583333336</v>
      </c>
      <c r="B1961">
        <v>1207.25</v>
      </c>
      <c r="C1961">
        <v>1207.48</v>
      </c>
    </row>
    <row r="1962" spans="1:3" x14ac:dyDescent="0.3">
      <c r="A1962" s="1">
        <v>43042.5</v>
      </c>
      <c r="B1962">
        <v>1207.47</v>
      </c>
      <c r="C1962">
        <v>1208.49</v>
      </c>
    </row>
    <row r="1963" spans="1:3" x14ac:dyDescent="0.3">
      <c r="A1963" s="1">
        <v>43042.510416666664</v>
      </c>
      <c r="B1963">
        <v>1208.53</v>
      </c>
      <c r="C1963">
        <v>1207.6199999999999</v>
      </c>
    </row>
    <row r="1964" spans="1:3" x14ac:dyDescent="0.3">
      <c r="A1964" s="1">
        <v>43042.520833333336</v>
      </c>
      <c r="B1964">
        <v>1207.71</v>
      </c>
      <c r="C1964">
        <v>1206.18</v>
      </c>
    </row>
    <row r="1965" spans="1:3" x14ac:dyDescent="0.3">
      <c r="A1965" s="1">
        <v>43042.53125</v>
      </c>
      <c r="B1965">
        <v>1206.18</v>
      </c>
      <c r="C1965">
        <v>1204.9100000000001</v>
      </c>
    </row>
    <row r="1966" spans="1:3" x14ac:dyDescent="0.3">
      <c r="A1966" s="1">
        <v>43042.541666666664</v>
      </c>
      <c r="B1966">
        <v>1204.94</v>
      </c>
      <c r="C1966">
        <v>1205.1600000000001</v>
      </c>
    </row>
    <row r="1967" spans="1:3" x14ac:dyDescent="0.3">
      <c r="A1967" s="1">
        <v>43042.552083333336</v>
      </c>
      <c r="B1967">
        <v>1205.32</v>
      </c>
      <c r="C1967">
        <v>1205.68</v>
      </c>
    </row>
    <row r="1968" spans="1:3" x14ac:dyDescent="0.3">
      <c r="A1968" s="1">
        <v>43042.5625</v>
      </c>
      <c r="B1968">
        <v>1205.78</v>
      </c>
      <c r="C1968">
        <v>1206.02</v>
      </c>
    </row>
    <row r="1969" spans="1:3" x14ac:dyDescent="0.3">
      <c r="A1969" s="1">
        <v>43042.572916666664</v>
      </c>
      <c r="B1969">
        <v>1206.01</v>
      </c>
      <c r="C1969">
        <v>1208.22</v>
      </c>
    </row>
    <row r="1970" spans="1:3" x14ac:dyDescent="0.3">
      <c r="A1970" s="1">
        <v>43042.583333333336</v>
      </c>
      <c r="B1970">
        <v>1208.21</v>
      </c>
      <c r="C1970">
        <v>1206.7</v>
      </c>
    </row>
    <row r="1971" spans="1:3" x14ac:dyDescent="0.3">
      <c r="A1971" s="1">
        <v>43042.59375</v>
      </c>
      <c r="B1971">
        <v>1206.72</v>
      </c>
      <c r="C1971">
        <v>1207.69</v>
      </c>
    </row>
    <row r="1972" spans="1:3" x14ac:dyDescent="0.3">
      <c r="A1972" s="1">
        <v>43042.604166666664</v>
      </c>
      <c r="B1972">
        <v>1207.82</v>
      </c>
      <c r="C1972">
        <v>1211.3399999999999</v>
      </c>
    </row>
    <row r="1973" spans="1:3" x14ac:dyDescent="0.3">
      <c r="A1973" s="1">
        <v>43042.614583333336</v>
      </c>
      <c r="B1973">
        <v>1211.6500000000001</v>
      </c>
      <c r="C1973">
        <v>1212.9000000000001</v>
      </c>
    </row>
    <row r="1974" spans="1:3" x14ac:dyDescent="0.3">
      <c r="A1974" s="1">
        <v>43042.625</v>
      </c>
      <c r="B1974">
        <v>1212.68</v>
      </c>
      <c r="C1974">
        <v>1213.92</v>
      </c>
    </row>
    <row r="1975" spans="1:3" x14ac:dyDescent="0.3">
      <c r="A1975" s="1">
        <v>43042.635416666664</v>
      </c>
      <c r="B1975">
        <v>1213.8499999999999</v>
      </c>
      <c r="C1975">
        <v>1215.92</v>
      </c>
    </row>
    <row r="1976" spans="1:3" x14ac:dyDescent="0.3">
      <c r="A1976" s="1">
        <v>43042.645833333336</v>
      </c>
      <c r="B1976">
        <v>1215.9000000000001</v>
      </c>
      <c r="C1976">
        <v>1216.5</v>
      </c>
    </row>
    <row r="1977" spans="1:3" x14ac:dyDescent="0.3">
      <c r="A1977" s="1">
        <v>43045.375</v>
      </c>
      <c r="B1977">
        <v>1221.21</v>
      </c>
      <c r="C1977">
        <v>1216.3599999999999</v>
      </c>
    </row>
    <row r="1978" spans="1:3" x14ac:dyDescent="0.3">
      <c r="A1978" s="1">
        <v>43045.385416666664</v>
      </c>
      <c r="B1978">
        <v>1216.31</v>
      </c>
      <c r="C1978">
        <v>1216.43</v>
      </c>
    </row>
    <row r="1979" spans="1:3" x14ac:dyDescent="0.3">
      <c r="A1979" s="1">
        <v>43045.395833333336</v>
      </c>
      <c r="B1979">
        <v>1216.77</v>
      </c>
      <c r="C1979">
        <v>1218.28</v>
      </c>
    </row>
    <row r="1980" spans="1:3" x14ac:dyDescent="0.3">
      <c r="A1980" s="1">
        <v>43045.40625</v>
      </c>
      <c r="B1980">
        <v>1218.56</v>
      </c>
      <c r="C1980">
        <v>1219.28</v>
      </c>
    </row>
    <row r="1981" spans="1:3" x14ac:dyDescent="0.3">
      <c r="A1981" s="1">
        <v>43045.416666666664</v>
      </c>
      <c r="B1981">
        <v>1219.17</v>
      </c>
      <c r="C1981">
        <v>1220.8699999999999</v>
      </c>
    </row>
    <row r="1982" spans="1:3" x14ac:dyDescent="0.3">
      <c r="A1982" s="1">
        <v>43045.427083333336</v>
      </c>
      <c r="B1982">
        <v>1220.82</v>
      </c>
      <c r="C1982">
        <v>1223.02</v>
      </c>
    </row>
    <row r="1983" spans="1:3" x14ac:dyDescent="0.3">
      <c r="A1983" s="1">
        <v>43045.4375</v>
      </c>
      <c r="B1983">
        <v>1222.8800000000001</v>
      </c>
      <c r="C1983">
        <v>1222.6199999999999</v>
      </c>
    </row>
    <row r="1984" spans="1:3" x14ac:dyDescent="0.3">
      <c r="A1984" s="1">
        <v>43045.447916666664</v>
      </c>
      <c r="B1984">
        <v>1222.79</v>
      </c>
      <c r="C1984">
        <v>1222.74</v>
      </c>
    </row>
    <row r="1985" spans="1:3" x14ac:dyDescent="0.3">
      <c r="A1985" s="1">
        <v>43045.458333333336</v>
      </c>
      <c r="B1985">
        <v>1222.6099999999999</v>
      </c>
      <c r="C1985">
        <v>1221.78</v>
      </c>
    </row>
    <row r="1986" spans="1:3" x14ac:dyDescent="0.3">
      <c r="A1986" s="1">
        <v>43045.46875</v>
      </c>
      <c r="B1986">
        <v>1221.8599999999999</v>
      </c>
      <c r="C1986">
        <v>1219.18</v>
      </c>
    </row>
    <row r="1987" spans="1:3" x14ac:dyDescent="0.3">
      <c r="A1987" s="1">
        <v>43045.479166666664</v>
      </c>
      <c r="B1987">
        <v>1219.1600000000001</v>
      </c>
      <c r="C1987">
        <v>1217.42</v>
      </c>
    </row>
    <row r="1988" spans="1:3" x14ac:dyDescent="0.3">
      <c r="A1988" s="1">
        <v>43045.489583333336</v>
      </c>
      <c r="B1988">
        <v>1217.42</v>
      </c>
      <c r="C1988">
        <v>1218.99</v>
      </c>
    </row>
    <row r="1989" spans="1:3" x14ac:dyDescent="0.3">
      <c r="A1989" s="1">
        <v>43045.5</v>
      </c>
      <c r="B1989">
        <v>1218.96</v>
      </c>
      <c r="C1989">
        <v>1219.5</v>
      </c>
    </row>
    <row r="1990" spans="1:3" x14ac:dyDescent="0.3">
      <c r="A1990" s="1">
        <v>43045.510416666664</v>
      </c>
      <c r="B1990">
        <v>1219.5999999999999</v>
      </c>
      <c r="C1990">
        <v>1221.02</v>
      </c>
    </row>
    <row r="1991" spans="1:3" x14ac:dyDescent="0.3">
      <c r="A1991" s="1">
        <v>43045.520833333336</v>
      </c>
      <c r="B1991">
        <v>1221.03</v>
      </c>
      <c r="C1991">
        <v>1220.71</v>
      </c>
    </row>
    <row r="1992" spans="1:3" x14ac:dyDescent="0.3">
      <c r="A1992" s="1">
        <v>43045.53125</v>
      </c>
      <c r="B1992">
        <v>1220.7</v>
      </c>
      <c r="C1992">
        <v>1221.3</v>
      </c>
    </row>
    <row r="1993" spans="1:3" x14ac:dyDescent="0.3">
      <c r="A1993" s="1">
        <v>43045.541666666664</v>
      </c>
      <c r="B1993">
        <v>1221.3800000000001</v>
      </c>
      <c r="C1993">
        <v>1220.81</v>
      </c>
    </row>
    <row r="1994" spans="1:3" x14ac:dyDescent="0.3">
      <c r="A1994" s="1">
        <v>43045.552083333336</v>
      </c>
      <c r="B1994">
        <v>1220.96</v>
      </c>
      <c r="C1994">
        <v>1220.78</v>
      </c>
    </row>
    <row r="1995" spans="1:3" x14ac:dyDescent="0.3">
      <c r="A1995" s="1">
        <v>43045.5625</v>
      </c>
      <c r="B1995">
        <v>1220.74</v>
      </c>
      <c r="C1995">
        <v>1220.5899999999999</v>
      </c>
    </row>
    <row r="1996" spans="1:3" x14ac:dyDescent="0.3">
      <c r="A1996" s="1">
        <v>43045.572916666664</v>
      </c>
      <c r="B1996">
        <v>1220.6199999999999</v>
      </c>
      <c r="C1996">
        <v>1219.6199999999999</v>
      </c>
    </row>
    <row r="1997" spans="1:3" x14ac:dyDescent="0.3">
      <c r="A1997" s="1">
        <v>43045.583333333336</v>
      </c>
      <c r="B1997">
        <v>1219.6500000000001</v>
      </c>
      <c r="C1997">
        <v>1221.31</v>
      </c>
    </row>
    <row r="1998" spans="1:3" x14ac:dyDescent="0.3">
      <c r="A1998" s="1">
        <v>43045.59375</v>
      </c>
      <c r="B1998">
        <v>1221.19</v>
      </c>
      <c r="C1998">
        <v>1222.03</v>
      </c>
    </row>
    <row r="1999" spans="1:3" x14ac:dyDescent="0.3">
      <c r="A1999" s="1">
        <v>43045.604166666664</v>
      </c>
      <c r="B1999">
        <v>1222.07</v>
      </c>
      <c r="C1999">
        <v>1224.83</v>
      </c>
    </row>
    <row r="2000" spans="1:3" x14ac:dyDescent="0.3">
      <c r="A2000" s="1">
        <v>43045.614583333336</v>
      </c>
      <c r="B2000">
        <v>1224.6500000000001</v>
      </c>
      <c r="C2000">
        <v>1224.3</v>
      </c>
    </row>
    <row r="2001" spans="1:3" x14ac:dyDescent="0.3">
      <c r="A2001" s="1">
        <v>43045.625</v>
      </c>
      <c r="B2001">
        <v>1224.27</v>
      </c>
      <c r="C2001">
        <v>1225.02</v>
      </c>
    </row>
    <row r="2002" spans="1:3" x14ac:dyDescent="0.3">
      <c r="A2002" s="1">
        <v>43045.635416666664</v>
      </c>
      <c r="B2002">
        <v>1224.6600000000001</v>
      </c>
      <c r="C2002">
        <v>1225.6300000000001</v>
      </c>
    </row>
    <row r="2003" spans="1:3" x14ac:dyDescent="0.3">
      <c r="A2003" s="1">
        <v>43045.645833333336</v>
      </c>
      <c r="B2003">
        <v>1225.6199999999999</v>
      </c>
      <c r="C2003">
        <v>1224.1199999999999</v>
      </c>
    </row>
    <row r="2004" spans="1:3" x14ac:dyDescent="0.3">
      <c r="A2004" s="1">
        <v>43046.375</v>
      </c>
      <c r="B2004">
        <v>1223.76</v>
      </c>
      <c r="C2004">
        <v>1218.5899999999999</v>
      </c>
    </row>
    <row r="2005" spans="1:3" x14ac:dyDescent="0.3">
      <c r="A2005" s="1">
        <v>43046.385416666664</v>
      </c>
      <c r="B2005">
        <v>1218.4000000000001</v>
      </c>
      <c r="C2005">
        <v>1215.01</v>
      </c>
    </row>
    <row r="2006" spans="1:3" x14ac:dyDescent="0.3">
      <c r="A2006" s="1">
        <v>43046.395833333336</v>
      </c>
      <c r="B2006">
        <v>1214.9000000000001</v>
      </c>
      <c r="C2006">
        <v>1219.1400000000001</v>
      </c>
    </row>
    <row r="2007" spans="1:3" x14ac:dyDescent="0.3">
      <c r="A2007" s="1">
        <v>43046.40625</v>
      </c>
      <c r="B2007">
        <v>1219.7</v>
      </c>
      <c r="C2007">
        <v>1215.25</v>
      </c>
    </row>
    <row r="2008" spans="1:3" x14ac:dyDescent="0.3">
      <c r="A2008" s="1">
        <v>43046.416666666664</v>
      </c>
      <c r="B2008">
        <v>1215.04</v>
      </c>
      <c r="C2008">
        <v>1215.0999999999999</v>
      </c>
    </row>
    <row r="2009" spans="1:3" x14ac:dyDescent="0.3">
      <c r="A2009" s="1">
        <v>43046.427083333336</v>
      </c>
      <c r="B2009">
        <v>1215.25</v>
      </c>
      <c r="C2009">
        <v>1217.3499999999999</v>
      </c>
    </row>
    <row r="2010" spans="1:3" x14ac:dyDescent="0.3">
      <c r="A2010" s="1">
        <v>43046.4375</v>
      </c>
      <c r="B2010">
        <v>1217.46</v>
      </c>
      <c r="C2010">
        <v>1214.82</v>
      </c>
    </row>
    <row r="2011" spans="1:3" x14ac:dyDescent="0.3">
      <c r="A2011" s="1">
        <v>43046.447916666664</v>
      </c>
      <c r="B2011">
        <v>1215</v>
      </c>
      <c r="C2011">
        <v>1215.45</v>
      </c>
    </row>
    <row r="2012" spans="1:3" x14ac:dyDescent="0.3">
      <c r="A2012" s="1">
        <v>43046.458333333336</v>
      </c>
      <c r="B2012">
        <v>1215.3800000000001</v>
      </c>
      <c r="C2012">
        <v>1216.22</v>
      </c>
    </row>
    <row r="2013" spans="1:3" x14ac:dyDescent="0.3">
      <c r="A2013" s="1">
        <v>43046.46875</v>
      </c>
      <c r="B2013">
        <v>1216.17</v>
      </c>
      <c r="C2013">
        <v>1214.46</v>
      </c>
    </row>
    <row r="2014" spans="1:3" x14ac:dyDescent="0.3">
      <c r="A2014" s="1">
        <v>43046.479166666664</v>
      </c>
      <c r="B2014">
        <v>1214.9000000000001</v>
      </c>
      <c r="C2014">
        <v>1214.44</v>
      </c>
    </row>
    <row r="2015" spans="1:3" x14ac:dyDescent="0.3">
      <c r="A2015" s="1">
        <v>43046.489583333336</v>
      </c>
      <c r="B2015">
        <v>1214.32</v>
      </c>
      <c r="C2015">
        <v>1213.5999999999999</v>
      </c>
    </row>
    <row r="2016" spans="1:3" x14ac:dyDescent="0.3">
      <c r="A2016" s="1">
        <v>43046.5</v>
      </c>
      <c r="B2016">
        <v>1213.3</v>
      </c>
      <c r="C2016">
        <v>1213.6600000000001</v>
      </c>
    </row>
    <row r="2017" spans="1:3" x14ac:dyDescent="0.3">
      <c r="A2017" s="1">
        <v>43046.510416666664</v>
      </c>
      <c r="B2017">
        <v>1213.6500000000001</v>
      </c>
      <c r="C2017">
        <v>1213.4100000000001</v>
      </c>
    </row>
    <row r="2018" spans="1:3" x14ac:dyDescent="0.3">
      <c r="A2018" s="1">
        <v>43046.520833333336</v>
      </c>
      <c r="B2018">
        <v>1213.44</v>
      </c>
      <c r="C2018">
        <v>1214.17</v>
      </c>
    </row>
    <row r="2019" spans="1:3" x14ac:dyDescent="0.3">
      <c r="A2019" s="1">
        <v>43046.53125</v>
      </c>
      <c r="B2019">
        <v>1214.23</v>
      </c>
      <c r="C2019">
        <v>1213.78</v>
      </c>
    </row>
    <row r="2020" spans="1:3" x14ac:dyDescent="0.3">
      <c r="A2020" s="1">
        <v>43046.541666666664</v>
      </c>
      <c r="B2020">
        <v>1213.6199999999999</v>
      </c>
      <c r="C2020">
        <v>1212.46</v>
      </c>
    </row>
    <row r="2021" spans="1:3" x14ac:dyDescent="0.3">
      <c r="A2021" s="1">
        <v>43046.552083333336</v>
      </c>
      <c r="B2021">
        <v>1212.6600000000001</v>
      </c>
      <c r="C2021">
        <v>1211.75</v>
      </c>
    </row>
    <row r="2022" spans="1:3" x14ac:dyDescent="0.3">
      <c r="A2022" s="1">
        <v>43046.5625</v>
      </c>
      <c r="B2022">
        <v>1211.73</v>
      </c>
      <c r="C2022">
        <v>1208.2</v>
      </c>
    </row>
    <row r="2023" spans="1:3" x14ac:dyDescent="0.3">
      <c r="A2023" s="1">
        <v>43046.572916666664</v>
      </c>
      <c r="B2023">
        <v>1208.3499999999999</v>
      </c>
      <c r="C2023">
        <v>1204.56</v>
      </c>
    </row>
    <row r="2024" spans="1:3" x14ac:dyDescent="0.3">
      <c r="A2024" s="1">
        <v>43046.583333333336</v>
      </c>
      <c r="B2024">
        <v>1204.7</v>
      </c>
      <c r="C2024">
        <v>1206.45</v>
      </c>
    </row>
    <row r="2025" spans="1:3" x14ac:dyDescent="0.3">
      <c r="A2025" s="1">
        <v>43046.59375</v>
      </c>
      <c r="B2025">
        <v>1206.29</v>
      </c>
      <c r="C2025">
        <v>1205.79</v>
      </c>
    </row>
    <row r="2026" spans="1:3" x14ac:dyDescent="0.3">
      <c r="A2026" s="1">
        <v>43046.604166666664</v>
      </c>
      <c r="B2026">
        <v>1205.8399999999999</v>
      </c>
      <c r="C2026">
        <v>1206.19</v>
      </c>
    </row>
    <row r="2027" spans="1:3" x14ac:dyDescent="0.3">
      <c r="A2027" s="1">
        <v>43046.614583333336</v>
      </c>
      <c r="B2027">
        <v>1206.29</v>
      </c>
      <c r="C2027">
        <v>1208.17</v>
      </c>
    </row>
    <row r="2028" spans="1:3" x14ac:dyDescent="0.3">
      <c r="A2028" s="1">
        <v>43046.625</v>
      </c>
      <c r="B2028">
        <v>1208.0899999999999</v>
      </c>
      <c r="C2028">
        <v>1210.23</v>
      </c>
    </row>
    <row r="2029" spans="1:3" x14ac:dyDescent="0.3">
      <c r="A2029" s="1">
        <v>43046.635416666664</v>
      </c>
      <c r="B2029">
        <v>1210.1199999999999</v>
      </c>
      <c r="C2029">
        <v>1209.07</v>
      </c>
    </row>
    <row r="2030" spans="1:3" x14ac:dyDescent="0.3">
      <c r="A2030" s="1">
        <v>43046.645833333336</v>
      </c>
      <c r="B2030">
        <v>1209.08</v>
      </c>
      <c r="C2030">
        <v>1210.96</v>
      </c>
    </row>
    <row r="2031" spans="1:3" x14ac:dyDescent="0.3">
      <c r="A2031" s="1">
        <v>43047.375</v>
      </c>
      <c r="B2031">
        <v>1214.6600000000001</v>
      </c>
      <c r="C2031">
        <v>1212.58</v>
      </c>
    </row>
    <row r="2032" spans="1:3" x14ac:dyDescent="0.3">
      <c r="A2032" s="1">
        <v>43047.385416666664</v>
      </c>
      <c r="B2032">
        <v>1212.69</v>
      </c>
      <c r="C2032">
        <v>1212.1099999999999</v>
      </c>
    </row>
    <row r="2033" spans="1:3" x14ac:dyDescent="0.3">
      <c r="A2033" s="1">
        <v>43047.395833333336</v>
      </c>
      <c r="B2033">
        <v>1212.25</v>
      </c>
      <c r="C2033">
        <v>1216.01</v>
      </c>
    </row>
    <row r="2034" spans="1:3" x14ac:dyDescent="0.3">
      <c r="A2034" s="1">
        <v>43047.40625</v>
      </c>
      <c r="B2034">
        <v>1215.8599999999999</v>
      </c>
      <c r="C2034">
        <v>1224.1099999999999</v>
      </c>
    </row>
    <row r="2035" spans="1:3" x14ac:dyDescent="0.3">
      <c r="A2035" s="1">
        <v>43047.416666666664</v>
      </c>
      <c r="B2035">
        <v>1224.1300000000001</v>
      </c>
      <c r="C2035">
        <v>1220.98</v>
      </c>
    </row>
    <row r="2036" spans="1:3" x14ac:dyDescent="0.3">
      <c r="A2036" s="1">
        <v>43047.427083333336</v>
      </c>
      <c r="B2036">
        <v>1220.97</v>
      </c>
      <c r="C2036">
        <v>1224.5899999999999</v>
      </c>
    </row>
    <row r="2037" spans="1:3" x14ac:dyDescent="0.3">
      <c r="A2037" s="1">
        <v>43047.4375</v>
      </c>
      <c r="B2037">
        <v>1224.57</v>
      </c>
      <c r="C2037">
        <v>1224.79</v>
      </c>
    </row>
    <row r="2038" spans="1:3" x14ac:dyDescent="0.3">
      <c r="A2038" s="1">
        <v>43047.447916666664</v>
      </c>
      <c r="B2038">
        <v>1224.93</v>
      </c>
      <c r="C2038">
        <v>1225.3699999999999</v>
      </c>
    </row>
    <row r="2039" spans="1:3" x14ac:dyDescent="0.3">
      <c r="A2039" s="1">
        <v>43047.458333333336</v>
      </c>
      <c r="B2039">
        <v>1225.29</v>
      </c>
      <c r="C2039">
        <v>1224.77</v>
      </c>
    </row>
    <row r="2040" spans="1:3" x14ac:dyDescent="0.3">
      <c r="A2040" s="1">
        <v>43047.46875</v>
      </c>
      <c r="B2040">
        <v>1224.82</v>
      </c>
      <c r="C2040">
        <v>1221.96</v>
      </c>
    </row>
    <row r="2041" spans="1:3" x14ac:dyDescent="0.3">
      <c r="A2041" s="1">
        <v>43047.479166666664</v>
      </c>
      <c r="B2041">
        <v>1222.1199999999999</v>
      </c>
      <c r="C2041">
        <v>1222.0899999999999</v>
      </c>
    </row>
    <row r="2042" spans="1:3" x14ac:dyDescent="0.3">
      <c r="A2042" s="1">
        <v>43047.489583333336</v>
      </c>
      <c r="B2042">
        <v>1222.19</v>
      </c>
      <c r="C2042">
        <v>1222.3699999999999</v>
      </c>
    </row>
    <row r="2043" spans="1:3" x14ac:dyDescent="0.3">
      <c r="A2043" s="1">
        <v>43047.5</v>
      </c>
      <c r="B2043">
        <v>1222.3800000000001</v>
      </c>
      <c r="C2043">
        <v>1223.93</v>
      </c>
    </row>
    <row r="2044" spans="1:3" x14ac:dyDescent="0.3">
      <c r="A2044" s="1">
        <v>43047.510416666664</v>
      </c>
      <c r="B2044">
        <v>1223.98</v>
      </c>
      <c r="C2044">
        <v>1223.69</v>
      </c>
    </row>
    <row r="2045" spans="1:3" x14ac:dyDescent="0.3">
      <c r="A2045" s="1">
        <v>43047.520833333336</v>
      </c>
      <c r="B2045">
        <v>1223.74</v>
      </c>
      <c r="C2045">
        <v>1224.51</v>
      </c>
    </row>
    <row r="2046" spans="1:3" x14ac:dyDescent="0.3">
      <c r="A2046" s="1">
        <v>43047.53125</v>
      </c>
      <c r="B2046">
        <v>1224.55</v>
      </c>
      <c r="C2046">
        <v>1223.79</v>
      </c>
    </row>
    <row r="2047" spans="1:3" x14ac:dyDescent="0.3">
      <c r="A2047" s="1">
        <v>43047.541666666664</v>
      </c>
      <c r="B2047">
        <v>1223.69</v>
      </c>
      <c r="C2047">
        <v>1223.83</v>
      </c>
    </row>
    <row r="2048" spans="1:3" x14ac:dyDescent="0.3">
      <c r="A2048" s="1">
        <v>43047.552083333336</v>
      </c>
      <c r="B2048">
        <v>1223.93</v>
      </c>
      <c r="C2048">
        <v>1224.6199999999999</v>
      </c>
    </row>
    <row r="2049" spans="1:3" x14ac:dyDescent="0.3">
      <c r="A2049" s="1">
        <v>43047.5625</v>
      </c>
      <c r="B2049">
        <v>1224.6199999999999</v>
      </c>
      <c r="C2049">
        <v>1223.99</v>
      </c>
    </row>
    <row r="2050" spans="1:3" x14ac:dyDescent="0.3">
      <c r="A2050" s="1">
        <v>43047.572916666664</v>
      </c>
      <c r="B2050">
        <v>1223.73</v>
      </c>
      <c r="C2050">
        <v>1226.42</v>
      </c>
    </row>
    <row r="2051" spans="1:3" x14ac:dyDescent="0.3">
      <c r="A2051" s="1">
        <v>43047.583333333336</v>
      </c>
      <c r="B2051">
        <v>1226.22</v>
      </c>
      <c r="C2051">
        <v>1227.18</v>
      </c>
    </row>
    <row r="2052" spans="1:3" x14ac:dyDescent="0.3">
      <c r="A2052" s="1">
        <v>43047.59375</v>
      </c>
      <c r="B2052">
        <v>1227.18</v>
      </c>
      <c r="C2052">
        <v>1227.2</v>
      </c>
    </row>
    <row r="2053" spans="1:3" x14ac:dyDescent="0.3">
      <c r="A2053" s="1">
        <v>43047.604166666664</v>
      </c>
      <c r="B2053">
        <v>1227.17</v>
      </c>
      <c r="C2053">
        <v>1229.7</v>
      </c>
    </row>
    <row r="2054" spans="1:3" x14ac:dyDescent="0.3">
      <c r="A2054" s="1">
        <v>43047.614583333336</v>
      </c>
      <c r="B2054">
        <v>1229.6099999999999</v>
      </c>
      <c r="C2054">
        <v>1230.58</v>
      </c>
    </row>
    <row r="2055" spans="1:3" x14ac:dyDescent="0.3">
      <c r="A2055" s="1">
        <v>43047.625</v>
      </c>
      <c r="B2055">
        <v>1230.56</v>
      </c>
      <c r="C2055">
        <v>1231.02</v>
      </c>
    </row>
    <row r="2056" spans="1:3" x14ac:dyDescent="0.3">
      <c r="A2056" s="1">
        <v>43047.635416666664</v>
      </c>
      <c r="B2056">
        <v>1230.96</v>
      </c>
      <c r="C2056">
        <v>1231.8</v>
      </c>
    </row>
    <row r="2057" spans="1:3" x14ac:dyDescent="0.3">
      <c r="A2057" s="1">
        <v>43047.645833333336</v>
      </c>
      <c r="B2057">
        <v>1231.8</v>
      </c>
      <c r="C2057">
        <v>1234.42</v>
      </c>
    </row>
    <row r="2058" spans="1:3" x14ac:dyDescent="0.3">
      <c r="A2058" s="1">
        <v>43048.375</v>
      </c>
      <c r="B2058">
        <v>1237.02</v>
      </c>
      <c r="C2058">
        <v>1234.5999999999999</v>
      </c>
    </row>
    <row r="2059" spans="1:3" x14ac:dyDescent="0.3">
      <c r="A2059" s="1">
        <v>43048.385416666664</v>
      </c>
      <c r="B2059">
        <v>1234.75</v>
      </c>
      <c r="C2059">
        <v>1231.6600000000001</v>
      </c>
    </row>
    <row r="2060" spans="1:3" x14ac:dyDescent="0.3">
      <c r="A2060" s="1">
        <v>43048.395833333336</v>
      </c>
      <c r="B2060">
        <v>1231.6500000000001</v>
      </c>
      <c r="C2060">
        <v>1226.69</v>
      </c>
    </row>
    <row r="2061" spans="1:3" x14ac:dyDescent="0.3">
      <c r="A2061" s="1">
        <v>43048.40625</v>
      </c>
      <c r="B2061">
        <v>1226.25</v>
      </c>
      <c r="C2061">
        <v>1228.5999999999999</v>
      </c>
    </row>
    <row r="2062" spans="1:3" x14ac:dyDescent="0.3">
      <c r="A2062" s="1">
        <v>43048.416666666664</v>
      </c>
      <c r="B2062">
        <v>1228.48</v>
      </c>
      <c r="C2062">
        <v>1231.6300000000001</v>
      </c>
    </row>
    <row r="2063" spans="1:3" x14ac:dyDescent="0.3">
      <c r="A2063" s="1">
        <v>43048.427083333336</v>
      </c>
      <c r="B2063">
        <v>1231.42</v>
      </c>
      <c r="C2063">
        <v>1232.46</v>
      </c>
    </row>
    <row r="2064" spans="1:3" x14ac:dyDescent="0.3">
      <c r="A2064" s="1">
        <v>43048.4375</v>
      </c>
      <c r="B2064">
        <v>1232.53</v>
      </c>
      <c r="C2064">
        <v>1235.44</v>
      </c>
    </row>
    <row r="2065" spans="1:3" x14ac:dyDescent="0.3">
      <c r="A2065" s="1">
        <v>43048.447916666664</v>
      </c>
      <c r="B2065">
        <v>1235.51</v>
      </c>
      <c r="C2065">
        <v>1237.18</v>
      </c>
    </row>
    <row r="2066" spans="1:3" x14ac:dyDescent="0.3">
      <c r="A2066" s="1">
        <v>43048.458333333336</v>
      </c>
      <c r="B2066">
        <v>1237.03</v>
      </c>
      <c r="C2066">
        <v>1235.76</v>
      </c>
    </row>
    <row r="2067" spans="1:3" x14ac:dyDescent="0.3">
      <c r="A2067" s="1">
        <v>43048.46875</v>
      </c>
      <c r="B2067">
        <v>1235.76</v>
      </c>
      <c r="C2067">
        <v>1237.23</v>
      </c>
    </row>
    <row r="2068" spans="1:3" x14ac:dyDescent="0.3">
      <c r="A2068" s="1">
        <v>43048.479166666664</v>
      </c>
      <c r="B2068">
        <v>1237.0999999999999</v>
      </c>
      <c r="C2068">
        <v>1237.3699999999999</v>
      </c>
    </row>
    <row r="2069" spans="1:3" x14ac:dyDescent="0.3">
      <c r="A2069" s="1">
        <v>43048.489583333336</v>
      </c>
      <c r="B2069">
        <v>1237.1500000000001</v>
      </c>
      <c r="C2069">
        <v>1237.4100000000001</v>
      </c>
    </row>
    <row r="2070" spans="1:3" x14ac:dyDescent="0.3">
      <c r="A2070" s="1">
        <v>43048.5</v>
      </c>
      <c r="B2070">
        <v>1237.44</v>
      </c>
      <c r="C2070">
        <v>1237.68</v>
      </c>
    </row>
    <row r="2071" spans="1:3" x14ac:dyDescent="0.3">
      <c r="A2071" s="1">
        <v>43048.510416666664</v>
      </c>
      <c r="B2071">
        <v>1237.6400000000001</v>
      </c>
      <c r="C2071">
        <v>1237.1600000000001</v>
      </c>
    </row>
    <row r="2072" spans="1:3" x14ac:dyDescent="0.3">
      <c r="A2072" s="1">
        <v>43048.520833333336</v>
      </c>
      <c r="B2072">
        <v>1237.2</v>
      </c>
      <c r="C2072">
        <v>1237.7</v>
      </c>
    </row>
    <row r="2073" spans="1:3" x14ac:dyDescent="0.3">
      <c r="A2073" s="1">
        <v>43048.53125</v>
      </c>
      <c r="B2073">
        <v>1237.5999999999999</v>
      </c>
      <c r="C2073">
        <v>1236.27</v>
      </c>
    </row>
    <row r="2074" spans="1:3" x14ac:dyDescent="0.3">
      <c r="A2074" s="1">
        <v>43048.541666666664</v>
      </c>
      <c r="B2074">
        <v>1236.32</v>
      </c>
      <c r="C2074">
        <v>1237.72</v>
      </c>
    </row>
    <row r="2075" spans="1:3" x14ac:dyDescent="0.3">
      <c r="A2075" s="1">
        <v>43048.552083333336</v>
      </c>
      <c r="B2075">
        <v>1237.76</v>
      </c>
      <c r="C2075">
        <v>1236.73</v>
      </c>
    </row>
    <row r="2076" spans="1:3" x14ac:dyDescent="0.3">
      <c r="A2076" s="1">
        <v>43048.5625</v>
      </c>
      <c r="B2076">
        <v>1236.6400000000001</v>
      </c>
      <c r="C2076">
        <v>1235.8800000000001</v>
      </c>
    </row>
    <row r="2077" spans="1:3" x14ac:dyDescent="0.3">
      <c r="A2077" s="1">
        <v>43048.572916666664</v>
      </c>
      <c r="B2077">
        <v>1235.8599999999999</v>
      </c>
      <c r="C2077">
        <v>1233.51</v>
      </c>
    </row>
    <row r="2078" spans="1:3" x14ac:dyDescent="0.3">
      <c r="A2078" s="1">
        <v>43048.583333333336</v>
      </c>
      <c r="B2078">
        <v>1233.3399999999999</v>
      </c>
      <c r="C2078">
        <v>1232.18</v>
      </c>
    </row>
    <row r="2079" spans="1:3" x14ac:dyDescent="0.3">
      <c r="A2079" s="1">
        <v>43048.59375</v>
      </c>
      <c r="B2079">
        <v>1232.1300000000001</v>
      </c>
      <c r="C2079">
        <v>1231.42</v>
      </c>
    </row>
    <row r="2080" spans="1:3" x14ac:dyDescent="0.3">
      <c r="A2080" s="1">
        <v>43048.604166666664</v>
      </c>
      <c r="B2080">
        <v>1231.24</v>
      </c>
      <c r="C2080">
        <v>1231.69</v>
      </c>
    </row>
    <row r="2081" spans="1:3" x14ac:dyDescent="0.3">
      <c r="A2081" s="1">
        <v>43048.614583333336</v>
      </c>
      <c r="B2081">
        <v>1231.69</v>
      </c>
      <c r="C2081">
        <v>1232.06</v>
      </c>
    </row>
    <row r="2082" spans="1:3" x14ac:dyDescent="0.3">
      <c r="A2082" s="1">
        <v>43048.625</v>
      </c>
      <c r="B2082">
        <v>1232.1099999999999</v>
      </c>
      <c r="C2082">
        <v>1229.82</v>
      </c>
    </row>
    <row r="2083" spans="1:3" x14ac:dyDescent="0.3">
      <c r="A2083" s="1">
        <v>43048.635416666664</v>
      </c>
      <c r="B2083">
        <v>1229.93</v>
      </c>
      <c r="C2083">
        <v>1230.92</v>
      </c>
    </row>
    <row r="2084" spans="1:3" x14ac:dyDescent="0.3">
      <c r="A2084" s="1">
        <v>43048.645833333336</v>
      </c>
      <c r="B2084">
        <v>1230.9100000000001</v>
      </c>
      <c r="C2084">
        <v>1230.18</v>
      </c>
    </row>
    <row r="2085" spans="1:3" x14ac:dyDescent="0.3">
      <c r="A2085" s="1">
        <v>43049.375</v>
      </c>
      <c r="B2085">
        <v>1229.68</v>
      </c>
      <c r="C2085">
        <v>1237.24</v>
      </c>
    </row>
    <row r="2086" spans="1:3" x14ac:dyDescent="0.3">
      <c r="A2086" s="1">
        <v>43049.385416666664</v>
      </c>
      <c r="B2086">
        <v>1237.1300000000001</v>
      </c>
      <c r="C2086">
        <v>1239.3800000000001</v>
      </c>
    </row>
    <row r="2087" spans="1:3" x14ac:dyDescent="0.3">
      <c r="A2087" s="1">
        <v>43049.395833333336</v>
      </c>
      <c r="B2087">
        <v>1239.43</v>
      </c>
      <c r="C2087">
        <v>1238.33</v>
      </c>
    </row>
    <row r="2088" spans="1:3" x14ac:dyDescent="0.3">
      <c r="A2088" s="1">
        <v>43049.40625</v>
      </c>
      <c r="B2088">
        <v>1238.33</v>
      </c>
      <c r="C2088">
        <v>1237.4100000000001</v>
      </c>
    </row>
    <row r="2089" spans="1:3" x14ac:dyDescent="0.3">
      <c r="A2089" s="1">
        <v>43049.416666666664</v>
      </c>
      <c r="B2089">
        <v>1237.3800000000001</v>
      </c>
      <c r="C2089">
        <v>1235.3</v>
      </c>
    </row>
    <row r="2090" spans="1:3" x14ac:dyDescent="0.3">
      <c r="A2090" s="1">
        <v>43049.427083333336</v>
      </c>
      <c r="B2090">
        <v>1235.22</v>
      </c>
      <c r="C2090">
        <v>1236.68</v>
      </c>
    </row>
    <row r="2091" spans="1:3" x14ac:dyDescent="0.3">
      <c r="A2091" s="1">
        <v>43049.4375</v>
      </c>
      <c r="B2091">
        <v>1236.74</v>
      </c>
      <c r="C2091">
        <v>1235.98</v>
      </c>
    </row>
    <row r="2092" spans="1:3" x14ac:dyDescent="0.3">
      <c r="A2092" s="1">
        <v>43049.447916666664</v>
      </c>
      <c r="B2092">
        <v>1236.03</v>
      </c>
      <c r="C2092">
        <v>1236.9000000000001</v>
      </c>
    </row>
    <row r="2093" spans="1:3" x14ac:dyDescent="0.3">
      <c r="A2093" s="1">
        <v>43049.458333333336</v>
      </c>
      <c r="B2093">
        <v>1236.8599999999999</v>
      </c>
      <c r="C2093">
        <v>1236.42</v>
      </c>
    </row>
    <row r="2094" spans="1:3" x14ac:dyDescent="0.3">
      <c r="A2094" s="1">
        <v>43049.46875</v>
      </c>
      <c r="B2094">
        <v>1236.47</v>
      </c>
      <c r="C2094">
        <v>1238.75</v>
      </c>
    </row>
    <row r="2095" spans="1:3" x14ac:dyDescent="0.3">
      <c r="A2095" s="1">
        <v>43049.479166666664</v>
      </c>
      <c r="B2095">
        <v>1238.7</v>
      </c>
      <c r="C2095">
        <v>1238.98</v>
      </c>
    </row>
    <row r="2096" spans="1:3" x14ac:dyDescent="0.3">
      <c r="A2096" s="1">
        <v>43049.489583333336</v>
      </c>
      <c r="B2096">
        <v>1238.82</v>
      </c>
      <c r="C2096">
        <v>1239.8399999999999</v>
      </c>
    </row>
    <row r="2097" spans="1:3" x14ac:dyDescent="0.3">
      <c r="A2097" s="1">
        <v>43049.5</v>
      </c>
      <c r="B2097">
        <v>1239.6600000000001</v>
      </c>
      <c r="C2097">
        <v>1240.3399999999999</v>
      </c>
    </row>
    <row r="2098" spans="1:3" x14ac:dyDescent="0.3">
      <c r="A2098" s="1">
        <v>43049.510416666664</v>
      </c>
      <c r="B2098">
        <v>1240.4100000000001</v>
      </c>
      <c r="C2098">
        <v>1240.6600000000001</v>
      </c>
    </row>
    <row r="2099" spans="1:3" x14ac:dyDescent="0.3">
      <c r="A2099" s="1">
        <v>43049.520833333336</v>
      </c>
      <c r="B2099">
        <v>1240.48</v>
      </c>
      <c r="C2099">
        <v>1242.3</v>
      </c>
    </row>
    <row r="2100" spans="1:3" x14ac:dyDescent="0.3">
      <c r="A2100" s="1">
        <v>43049.53125</v>
      </c>
      <c r="B2100">
        <v>1242.27</v>
      </c>
      <c r="C2100">
        <v>1243.8800000000001</v>
      </c>
    </row>
    <row r="2101" spans="1:3" x14ac:dyDescent="0.3">
      <c r="A2101" s="1">
        <v>43049.541666666664</v>
      </c>
      <c r="B2101">
        <v>1244.06</v>
      </c>
      <c r="C2101">
        <v>1242.71</v>
      </c>
    </row>
    <row r="2102" spans="1:3" x14ac:dyDescent="0.3">
      <c r="A2102" s="1">
        <v>43049.552083333336</v>
      </c>
      <c r="B2102">
        <v>1242.78</v>
      </c>
      <c r="C2102">
        <v>1243.68</v>
      </c>
    </row>
    <row r="2103" spans="1:3" x14ac:dyDescent="0.3">
      <c r="A2103" s="1">
        <v>43049.5625</v>
      </c>
      <c r="B2103">
        <v>1243.5999999999999</v>
      </c>
      <c r="C2103">
        <v>1244.0899999999999</v>
      </c>
    </row>
    <row r="2104" spans="1:3" x14ac:dyDescent="0.3">
      <c r="A2104" s="1">
        <v>43049.572916666664</v>
      </c>
      <c r="B2104">
        <v>1244.08</v>
      </c>
      <c r="C2104">
        <v>1245.18</v>
      </c>
    </row>
    <row r="2105" spans="1:3" x14ac:dyDescent="0.3">
      <c r="A2105" s="1">
        <v>43049.583333333336</v>
      </c>
      <c r="B2105">
        <v>1245.24</v>
      </c>
      <c r="C2105">
        <v>1246.6099999999999</v>
      </c>
    </row>
    <row r="2106" spans="1:3" x14ac:dyDescent="0.3">
      <c r="A2106" s="1">
        <v>43049.59375</v>
      </c>
      <c r="B2106">
        <v>1246.76</v>
      </c>
      <c r="C2106">
        <v>1246.97</v>
      </c>
    </row>
    <row r="2107" spans="1:3" x14ac:dyDescent="0.3">
      <c r="A2107" s="1">
        <v>43049.604166666664</v>
      </c>
      <c r="B2107">
        <v>1246.76</v>
      </c>
      <c r="C2107">
        <v>1248.8399999999999</v>
      </c>
    </row>
    <row r="2108" spans="1:3" x14ac:dyDescent="0.3">
      <c r="A2108" s="1">
        <v>43049.614583333336</v>
      </c>
      <c r="B2108">
        <v>1249.02</v>
      </c>
      <c r="C2108">
        <v>1249.8399999999999</v>
      </c>
    </row>
    <row r="2109" spans="1:3" x14ac:dyDescent="0.3">
      <c r="A2109" s="1">
        <v>43049.625</v>
      </c>
      <c r="B2109">
        <v>1249.77</v>
      </c>
      <c r="C2109">
        <v>1250.18</v>
      </c>
    </row>
    <row r="2110" spans="1:3" x14ac:dyDescent="0.3">
      <c r="A2110" s="1">
        <v>43049.635416666664</v>
      </c>
      <c r="B2110">
        <v>1250.1300000000001</v>
      </c>
      <c r="C2110">
        <v>1250.45</v>
      </c>
    </row>
    <row r="2111" spans="1:3" x14ac:dyDescent="0.3">
      <c r="A2111" s="1">
        <v>43049.645833333336</v>
      </c>
      <c r="B2111">
        <v>1250.45</v>
      </c>
      <c r="C2111">
        <v>1251.8399999999999</v>
      </c>
    </row>
    <row r="2112" spans="1:3" x14ac:dyDescent="0.3">
      <c r="A2112" s="1">
        <v>43052.375</v>
      </c>
      <c r="B2112">
        <v>1257.1400000000001</v>
      </c>
      <c r="C2112">
        <v>1263.23</v>
      </c>
    </row>
    <row r="2113" spans="1:3" x14ac:dyDescent="0.3">
      <c r="A2113" s="1">
        <v>43052.385416666664</v>
      </c>
      <c r="B2113">
        <v>1263.42</v>
      </c>
      <c r="C2113">
        <v>1265.72</v>
      </c>
    </row>
    <row r="2114" spans="1:3" x14ac:dyDescent="0.3">
      <c r="A2114" s="1">
        <v>43052.395833333336</v>
      </c>
      <c r="B2114">
        <v>1265.6199999999999</v>
      </c>
      <c r="C2114">
        <v>1269.97</v>
      </c>
    </row>
    <row r="2115" spans="1:3" x14ac:dyDescent="0.3">
      <c r="A2115" s="1">
        <v>43052.40625</v>
      </c>
      <c r="B2115">
        <v>1270</v>
      </c>
      <c r="C2115">
        <v>1272.21</v>
      </c>
    </row>
    <row r="2116" spans="1:3" x14ac:dyDescent="0.3">
      <c r="A2116" s="1">
        <v>43052.416666666664</v>
      </c>
      <c r="B2116">
        <v>1272.27</v>
      </c>
      <c r="C2116">
        <v>1277.05</v>
      </c>
    </row>
    <row r="2117" spans="1:3" x14ac:dyDescent="0.3">
      <c r="A2117" s="1">
        <v>43052.427083333336</v>
      </c>
      <c r="B2117">
        <v>1276.8399999999999</v>
      </c>
      <c r="C2117">
        <v>1273.6600000000001</v>
      </c>
    </row>
    <row r="2118" spans="1:3" x14ac:dyDescent="0.3">
      <c r="A2118" s="1">
        <v>43052.4375</v>
      </c>
      <c r="B2118">
        <v>1273.69</v>
      </c>
      <c r="C2118">
        <v>1277.42</v>
      </c>
    </row>
    <row r="2119" spans="1:3" x14ac:dyDescent="0.3">
      <c r="A2119" s="1">
        <v>43052.447916666664</v>
      </c>
      <c r="B2119">
        <v>1277.3499999999999</v>
      </c>
      <c r="C2119">
        <v>1282.5899999999999</v>
      </c>
    </row>
    <row r="2120" spans="1:3" x14ac:dyDescent="0.3">
      <c r="A2120" s="1">
        <v>43052.458333333336</v>
      </c>
      <c r="B2120">
        <v>1282.6199999999999</v>
      </c>
      <c r="C2120">
        <v>1286.6300000000001</v>
      </c>
    </row>
    <row r="2121" spans="1:3" x14ac:dyDescent="0.3">
      <c r="A2121" s="1">
        <v>43052.46875</v>
      </c>
      <c r="B2121">
        <v>1286.6199999999999</v>
      </c>
      <c r="C2121">
        <v>1288.72</v>
      </c>
    </row>
    <row r="2122" spans="1:3" x14ac:dyDescent="0.3">
      <c r="A2122" s="1">
        <v>43052.479166666664</v>
      </c>
      <c r="B2122">
        <v>1288.75</v>
      </c>
      <c r="C2122">
        <v>1291.5899999999999</v>
      </c>
    </row>
    <row r="2123" spans="1:3" x14ac:dyDescent="0.3">
      <c r="A2123" s="1">
        <v>43052.489583333336</v>
      </c>
      <c r="B2123">
        <v>1291.68</v>
      </c>
      <c r="C2123">
        <v>1290.6199999999999</v>
      </c>
    </row>
    <row r="2124" spans="1:3" x14ac:dyDescent="0.3">
      <c r="A2124" s="1">
        <v>43052.5</v>
      </c>
      <c r="B2124">
        <v>1290.72</v>
      </c>
      <c r="C2124">
        <v>1291.74</v>
      </c>
    </row>
    <row r="2125" spans="1:3" x14ac:dyDescent="0.3">
      <c r="A2125" s="1">
        <v>43052.510416666664</v>
      </c>
      <c r="B2125">
        <v>1291.83</v>
      </c>
      <c r="C2125">
        <v>1294.6300000000001</v>
      </c>
    </row>
    <row r="2126" spans="1:3" x14ac:dyDescent="0.3">
      <c r="A2126" s="1">
        <v>43052.520833333336</v>
      </c>
      <c r="B2126">
        <v>1294.6099999999999</v>
      </c>
      <c r="C2126">
        <v>1294.03</v>
      </c>
    </row>
    <row r="2127" spans="1:3" x14ac:dyDescent="0.3">
      <c r="A2127" s="1">
        <v>43052.53125</v>
      </c>
      <c r="B2127">
        <v>1294.28</v>
      </c>
      <c r="C2127">
        <v>1292.71</v>
      </c>
    </row>
    <row r="2128" spans="1:3" x14ac:dyDescent="0.3">
      <c r="A2128" s="1">
        <v>43052.541666666664</v>
      </c>
      <c r="B2128">
        <v>1292.82</v>
      </c>
      <c r="C2128">
        <v>1292.6400000000001</v>
      </c>
    </row>
    <row r="2129" spans="1:3" x14ac:dyDescent="0.3">
      <c r="A2129" s="1">
        <v>43052.552083333336</v>
      </c>
      <c r="B2129">
        <v>1292.52</v>
      </c>
      <c r="C2129">
        <v>1289.78</v>
      </c>
    </row>
    <row r="2130" spans="1:3" x14ac:dyDescent="0.3">
      <c r="A2130" s="1">
        <v>43052.5625</v>
      </c>
      <c r="B2130">
        <v>1289.6400000000001</v>
      </c>
      <c r="C2130">
        <v>1290.8900000000001</v>
      </c>
    </row>
    <row r="2131" spans="1:3" x14ac:dyDescent="0.3">
      <c r="A2131" s="1">
        <v>43052.572916666664</v>
      </c>
      <c r="B2131">
        <v>1290.98</v>
      </c>
      <c r="C2131">
        <v>1293.4000000000001</v>
      </c>
    </row>
    <row r="2132" spans="1:3" x14ac:dyDescent="0.3">
      <c r="A2132" s="1">
        <v>43052.583333333336</v>
      </c>
      <c r="B2132">
        <v>1293.53</v>
      </c>
      <c r="C2132">
        <v>1293.98</v>
      </c>
    </row>
    <row r="2133" spans="1:3" x14ac:dyDescent="0.3">
      <c r="A2133" s="1">
        <v>43052.59375</v>
      </c>
      <c r="B2133">
        <v>1293.93</v>
      </c>
      <c r="C2133">
        <v>1295.44</v>
      </c>
    </row>
    <row r="2134" spans="1:3" x14ac:dyDescent="0.3">
      <c r="A2134" s="1">
        <v>43052.604166666664</v>
      </c>
      <c r="B2134">
        <v>1295.46</v>
      </c>
      <c r="C2134">
        <v>1298.9000000000001</v>
      </c>
    </row>
    <row r="2135" spans="1:3" x14ac:dyDescent="0.3">
      <c r="A2135" s="1">
        <v>43052.614583333336</v>
      </c>
      <c r="B2135">
        <v>1299.08</v>
      </c>
      <c r="C2135">
        <v>1303.33</v>
      </c>
    </row>
    <row r="2136" spans="1:3" x14ac:dyDescent="0.3">
      <c r="A2136" s="1">
        <v>43052.625</v>
      </c>
      <c r="B2136">
        <v>1303.31</v>
      </c>
      <c r="C2136">
        <v>1302.67</v>
      </c>
    </row>
    <row r="2137" spans="1:3" x14ac:dyDescent="0.3">
      <c r="A2137" s="1">
        <v>43052.635416666664</v>
      </c>
      <c r="B2137">
        <v>1303.1500000000001</v>
      </c>
      <c r="C2137">
        <v>1303.1400000000001</v>
      </c>
    </row>
    <row r="2138" spans="1:3" x14ac:dyDescent="0.3">
      <c r="A2138" s="1">
        <v>43052.645833333336</v>
      </c>
      <c r="B2138">
        <v>1303.1600000000001</v>
      </c>
      <c r="C2138">
        <v>1304.32</v>
      </c>
    </row>
    <row r="2139" spans="1:3" x14ac:dyDescent="0.3">
      <c r="A2139" s="1">
        <v>43053.375</v>
      </c>
      <c r="B2139">
        <v>1314.71</v>
      </c>
      <c r="C2139">
        <v>1316.15</v>
      </c>
    </row>
    <row r="2140" spans="1:3" x14ac:dyDescent="0.3">
      <c r="A2140" s="1">
        <v>43053.385416666664</v>
      </c>
      <c r="B2140">
        <v>1315.95</v>
      </c>
      <c r="C2140">
        <v>1336.67</v>
      </c>
    </row>
    <row r="2141" spans="1:3" x14ac:dyDescent="0.3">
      <c r="A2141" s="1">
        <v>43053.395833333336</v>
      </c>
      <c r="B2141">
        <v>1336.47</v>
      </c>
      <c r="C2141">
        <v>1340.17</v>
      </c>
    </row>
    <row r="2142" spans="1:3" x14ac:dyDescent="0.3">
      <c r="A2142" s="1">
        <v>43053.40625</v>
      </c>
      <c r="B2142">
        <v>1340.58</v>
      </c>
      <c r="C2142">
        <v>1349.27</v>
      </c>
    </row>
    <row r="2143" spans="1:3" x14ac:dyDescent="0.3">
      <c r="A2143" s="1">
        <v>43053.416666666664</v>
      </c>
      <c r="B2143">
        <v>1349.2</v>
      </c>
      <c r="C2143">
        <v>1340.12</v>
      </c>
    </row>
    <row r="2144" spans="1:3" x14ac:dyDescent="0.3">
      <c r="A2144" s="1">
        <v>43053.427083333336</v>
      </c>
      <c r="B2144">
        <v>1340.34</v>
      </c>
      <c r="C2144">
        <v>1337.56</v>
      </c>
    </row>
    <row r="2145" spans="1:3" x14ac:dyDescent="0.3">
      <c r="A2145" s="1">
        <v>43053.4375</v>
      </c>
      <c r="B2145">
        <v>1337.66</v>
      </c>
      <c r="C2145">
        <v>1339.29</v>
      </c>
    </row>
    <row r="2146" spans="1:3" x14ac:dyDescent="0.3">
      <c r="A2146" s="1">
        <v>43053.447916666664</v>
      </c>
      <c r="B2146">
        <v>1339.2</v>
      </c>
      <c r="C2146">
        <v>1341.08</v>
      </c>
    </row>
    <row r="2147" spans="1:3" x14ac:dyDescent="0.3">
      <c r="A2147" s="1">
        <v>43053.458333333336</v>
      </c>
      <c r="B2147">
        <v>1341.23</v>
      </c>
      <c r="C2147">
        <v>1345.23</v>
      </c>
    </row>
    <row r="2148" spans="1:3" x14ac:dyDescent="0.3">
      <c r="A2148" s="1">
        <v>43053.46875</v>
      </c>
      <c r="B2148">
        <v>1344.86</v>
      </c>
      <c r="C2148">
        <v>1347.38</v>
      </c>
    </row>
    <row r="2149" spans="1:3" x14ac:dyDescent="0.3">
      <c r="A2149" s="1">
        <v>43053.479166666664</v>
      </c>
      <c r="B2149">
        <v>1347.13</v>
      </c>
      <c r="C2149">
        <v>1347.51</v>
      </c>
    </row>
    <row r="2150" spans="1:3" x14ac:dyDescent="0.3">
      <c r="A2150" s="1">
        <v>43053.489583333336</v>
      </c>
      <c r="B2150">
        <v>1347.64</v>
      </c>
      <c r="C2150">
        <v>1347.34</v>
      </c>
    </row>
    <row r="2151" spans="1:3" x14ac:dyDescent="0.3">
      <c r="A2151" s="1">
        <v>43053.5</v>
      </c>
      <c r="B2151">
        <v>1347.41</v>
      </c>
      <c r="C2151">
        <v>1346.56</v>
      </c>
    </row>
    <row r="2152" spans="1:3" x14ac:dyDescent="0.3">
      <c r="A2152" s="1">
        <v>43053.510416666664</v>
      </c>
      <c r="B2152">
        <v>1346.42</v>
      </c>
      <c r="C2152">
        <v>1344.44</v>
      </c>
    </row>
    <row r="2153" spans="1:3" x14ac:dyDescent="0.3">
      <c r="A2153" s="1">
        <v>43053.520833333336</v>
      </c>
      <c r="B2153">
        <v>1344.27</v>
      </c>
      <c r="C2153">
        <v>1344.66</v>
      </c>
    </row>
    <row r="2154" spans="1:3" x14ac:dyDescent="0.3">
      <c r="A2154" s="1">
        <v>43053.53125</v>
      </c>
      <c r="B2154">
        <v>1344.61</v>
      </c>
      <c r="C2154">
        <v>1346.1</v>
      </c>
    </row>
    <row r="2155" spans="1:3" x14ac:dyDescent="0.3">
      <c r="A2155" s="1">
        <v>43053.541666666664</v>
      </c>
      <c r="B2155">
        <v>1346.14</v>
      </c>
      <c r="C2155">
        <v>1343.87</v>
      </c>
    </row>
    <row r="2156" spans="1:3" x14ac:dyDescent="0.3">
      <c r="A2156" s="1">
        <v>43053.552083333336</v>
      </c>
      <c r="B2156">
        <v>1343.94</v>
      </c>
      <c r="C2156">
        <v>1342.06</v>
      </c>
    </row>
    <row r="2157" spans="1:3" x14ac:dyDescent="0.3">
      <c r="A2157" s="1">
        <v>43053.5625</v>
      </c>
      <c r="B2157">
        <v>1341.91</v>
      </c>
      <c r="C2157">
        <v>1336.9</v>
      </c>
    </row>
    <row r="2158" spans="1:3" x14ac:dyDescent="0.3">
      <c r="A2158" s="1">
        <v>43053.572916666664</v>
      </c>
      <c r="B2158">
        <v>1336.67</v>
      </c>
      <c r="C2158">
        <v>1339.6</v>
      </c>
    </row>
    <row r="2159" spans="1:3" x14ac:dyDescent="0.3">
      <c r="A2159" s="1">
        <v>43053.583333333336</v>
      </c>
      <c r="B2159">
        <v>1339.73</v>
      </c>
      <c r="C2159">
        <v>1343.44</v>
      </c>
    </row>
    <row r="2160" spans="1:3" x14ac:dyDescent="0.3">
      <c r="A2160" s="1">
        <v>43053.59375</v>
      </c>
      <c r="B2160">
        <v>1343.61</v>
      </c>
      <c r="C2160">
        <v>1342.79</v>
      </c>
    </row>
    <row r="2161" spans="1:3" x14ac:dyDescent="0.3">
      <c r="A2161" s="1">
        <v>43053.604166666664</v>
      </c>
      <c r="B2161">
        <v>1342.82</v>
      </c>
      <c r="C2161">
        <v>1346.32</v>
      </c>
    </row>
    <row r="2162" spans="1:3" x14ac:dyDescent="0.3">
      <c r="A2162" s="1">
        <v>43053.614583333336</v>
      </c>
      <c r="B2162">
        <v>1346.22</v>
      </c>
      <c r="C2162">
        <v>1348.96</v>
      </c>
    </row>
    <row r="2163" spans="1:3" x14ac:dyDescent="0.3">
      <c r="A2163" s="1">
        <v>43053.625</v>
      </c>
      <c r="B2163">
        <v>1348.97</v>
      </c>
      <c r="C2163">
        <v>1349.66</v>
      </c>
    </row>
    <row r="2164" spans="1:3" x14ac:dyDescent="0.3">
      <c r="A2164" s="1">
        <v>43053.635416666664</v>
      </c>
      <c r="B2164">
        <v>1349.64</v>
      </c>
      <c r="C2164">
        <v>1349.3</v>
      </c>
    </row>
    <row r="2165" spans="1:3" x14ac:dyDescent="0.3">
      <c r="A2165" s="1">
        <v>43053.645833333336</v>
      </c>
      <c r="B2165">
        <v>1349.34</v>
      </c>
      <c r="C2165">
        <v>1351.31</v>
      </c>
    </row>
    <row r="2166" spans="1:3" x14ac:dyDescent="0.3">
      <c r="A2166" s="1">
        <v>43054.375</v>
      </c>
      <c r="B2166">
        <v>1359.37</v>
      </c>
      <c r="C2166">
        <v>1360.5</v>
      </c>
    </row>
    <row r="2167" spans="1:3" x14ac:dyDescent="0.3">
      <c r="A2167" s="1">
        <v>43054.385416666664</v>
      </c>
      <c r="B2167">
        <v>1360.55</v>
      </c>
      <c r="C2167">
        <v>1383.9</v>
      </c>
    </row>
    <row r="2168" spans="1:3" x14ac:dyDescent="0.3">
      <c r="A2168" s="1">
        <v>43054.395833333336</v>
      </c>
      <c r="B2168">
        <v>1383.48</v>
      </c>
      <c r="C2168">
        <v>1381.99</v>
      </c>
    </row>
    <row r="2169" spans="1:3" x14ac:dyDescent="0.3">
      <c r="A2169" s="1">
        <v>43054.40625</v>
      </c>
      <c r="B2169">
        <v>1381.78</v>
      </c>
      <c r="C2169">
        <v>1385.5</v>
      </c>
    </row>
    <row r="2170" spans="1:3" x14ac:dyDescent="0.3">
      <c r="A2170" s="1">
        <v>43054.416666666664</v>
      </c>
      <c r="B2170">
        <v>1385.38</v>
      </c>
      <c r="C2170">
        <v>1375.68</v>
      </c>
    </row>
    <row r="2171" spans="1:3" x14ac:dyDescent="0.3">
      <c r="A2171" s="1">
        <v>43054.427083333336</v>
      </c>
      <c r="B2171">
        <v>1375.65</v>
      </c>
      <c r="C2171">
        <v>1377.79</v>
      </c>
    </row>
    <row r="2172" spans="1:3" x14ac:dyDescent="0.3">
      <c r="A2172" s="1">
        <v>43054.4375</v>
      </c>
      <c r="B2172">
        <v>1377.71</v>
      </c>
      <c r="C2172">
        <v>1380.58</v>
      </c>
    </row>
    <row r="2173" spans="1:3" x14ac:dyDescent="0.3">
      <c r="A2173" s="1">
        <v>43054.447916666664</v>
      </c>
      <c r="B2173">
        <v>1380.53</v>
      </c>
      <c r="C2173">
        <v>1381.6</v>
      </c>
    </row>
    <row r="2174" spans="1:3" x14ac:dyDescent="0.3">
      <c r="A2174" s="1">
        <v>43054.458333333336</v>
      </c>
      <c r="B2174">
        <v>1382.35</v>
      </c>
      <c r="C2174">
        <v>1383.61</v>
      </c>
    </row>
    <row r="2175" spans="1:3" x14ac:dyDescent="0.3">
      <c r="A2175" s="1">
        <v>43054.46875</v>
      </c>
      <c r="B2175">
        <v>1383.49</v>
      </c>
      <c r="C2175">
        <v>1385.64</v>
      </c>
    </row>
    <row r="2176" spans="1:3" x14ac:dyDescent="0.3">
      <c r="A2176" s="1">
        <v>43054.479166666664</v>
      </c>
      <c r="B2176">
        <v>1385.99</v>
      </c>
      <c r="C2176">
        <v>1389.83</v>
      </c>
    </row>
    <row r="2177" spans="1:3" x14ac:dyDescent="0.3">
      <c r="A2177" s="1">
        <v>43054.489583333336</v>
      </c>
      <c r="B2177">
        <v>1389.62</v>
      </c>
      <c r="C2177">
        <v>1394.64</v>
      </c>
    </row>
    <row r="2178" spans="1:3" x14ac:dyDescent="0.3">
      <c r="A2178" s="1">
        <v>43054.5</v>
      </c>
      <c r="B2178">
        <v>1395.21</v>
      </c>
      <c r="C2178">
        <v>1395.04</v>
      </c>
    </row>
    <row r="2179" spans="1:3" x14ac:dyDescent="0.3">
      <c r="A2179" s="1">
        <v>43054.510416666664</v>
      </c>
      <c r="B2179">
        <v>1395.12</v>
      </c>
      <c r="C2179">
        <v>1395.02</v>
      </c>
    </row>
    <row r="2180" spans="1:3" x14ac:dyDescent="0.3">
      <c r="A2180" s="1">
        <v>43054.520833333336</v>
      </c>
      <c r="B2180">
        <v>1394.96</v>
      </c>
      <c r="C2180">
        <v>1397.23</v>
      </c>
    </row>
    <row r="2181" spans="1:3" x14ac:dyDescent="0.3">
      <c r="A2181" s="1">
        <v>43054.53125</v>
      </c>
      <c r="B2181">
        <v>1397.6</v>
      </c>
      <c r="C2181">
        <v>1395.1</v>
      </c>
    </row>
    <row r="2182" spans="1:3" x14ac:dyDescent="0.3">
      <c r="A2182" s="1">
        <v>43054.541666666664</v>
      </c>
      <c r="B2182">
        <v>1395.5</v>
      </c>
      <c r="C2182">
        <v>1396.89</v>
      </c>
    </row>
    <row r="2183" spans="1:3" x14ac:dyDescent="0.3">
      <c r="A2183" s="1">
        <v>43054.552083333336</v>
      </c>
      <c r="B2183">
        <v>1396.76</v>
      </c>
      <c r="C2183">
        <v>1395.47</v>
      </c>
    </row>
    <row r="2184" spans="1:3" x14ac:dyDescent="0.3">
      <c r="A2184" s="1">
        <v>43054.5625</v>
      </c>
      <c r="B2184">
        <v>1395.07</v>
      </c>
      <c r="C2184">
        <v>1396.21</v>
      </c>
    </row>
    <row r="2185" spans="1:3" x14ac:dyDescent="0.3">
      <c r="A2185" s="1">
        <v>43054.572916666664</v>
      </c>
      <c r="B2185">
        <v>1396.16</v>
      </c>
      <c r="C2185">
        <v>1400.42</v>
      </c>
    </row>
    <row r="2186" spans="1:3" x14ac:dyDescent="0.3">
      <c r="A2186" s="1">
        <v>43054.583333333336</v>
      </c>
      <c r="B2186">
        <v>1400.57</v>
      </c>
      <c r="C2186">
        <v>1402.88</v>
      </c>
    </row>
    <row r="2187" spans="1:3" x14ac:dyDescent="0.3">
      <c r="A2187" s="1">
        <v>43054.59375</v>
      </c>
      <c r="B2187">
        <v>1402.77</v>
      </c>
      <c r="C2187">
        <v>1391.94</v>
      </c>
    </row>
    <row r="2188" spans="1:3" x14ac:dyDescent="0.3">
      <c r="A2188" s="1">
        <v>43054.604166666664</v>
      </c>
      <c r="B2188">
        <v>1391.72</v>
      </c>
      <c r="C2188">
        <v>1370.76</v>
      </c>
    </row>
    <row r="2189" spans="1:3" x14ac:dyDescent="0.3">
      <c r="A2189" s="1">
        <v>43054.614583333336</v>
      </c>
      <c r="B2189">
        <v>1370.73</v>
      </c>
      <c r="C2189">
        <v>1383.43</v>
      </c>
    </row>
    <row r="2190" spans="1:3" x14ac:dyDescent="0.3">
      <c r="A2190" s="1">
        <v>43054.625</v>
      </c>
      <c r="B2190">
        <v>1384.23</v>
      </c>
      <c r="C2190">
        <v>1391.65</v>
      </c>
    </row>
    <row r="2191" spans="1:3" x14ac:dyDescent="0.3">
      <c r="A2191" s="1">
        <v>43054.635416666664</v>
      </c>
      <c r="B2191">
        <v>1391.49</v>
      </c>
      <c r="C2191">
        <v>1388.74</v>
      </c>
    </row>
    <row r="2192" spans="1:3" x14ac:dyDescent="0.3">
      <c r="A2192" s="1">
        <v>43054.645833333336</v>
      </c>
      <c r="B2192">
        <v>1388.82</v>
      </c>
      <c r="C2192">
        <v>1393.26</v>
      </c>
    </row>
    <row r="2193" spans="1:3" x14ac:dyDescent="0.3">
      <c r="A2193" s="1">
        <v>43055.416666666664</v>
      </c>
      <c r="B2193">
        <v>1408.65</v>
      </c>
      <c r="C2193">
        <v>1398.91</v>
      </c>
    </row>
    <row r="2194" spans="1:3" x14ac:dyDescent="0.3">
      <c r="A2194" s="1">
        <v>43055.427083333336</v>
      </c>
      <c r="B2194">
        <v>1398.99</v>
      </c>
      <c r="C2194">
        <v>1381.91</v>
      </c>
    </row>
    <row r="2195" spans="1:3" x14ac:dyDescent="0.3">
      <c r="A2195" s="1">
        <v>43055.4375</v>
      </c>
      <c r="B2195">
        <v>1380.92</v>
      </c>
      <c r="C2195">
        <v>1397.58</v>
      </c>
    </row>
    <row r="2196" spans="1:3" x14ac:dyDescent="0.3">
      <c r="A2196" s="1">
        <v>43055.447916666664</v>
      </c>
      <c r="B2196">
        <v>1397.33</v>
      </c>
      <c r="C2196">
        <v>1396.36</v>
      </c>
    </row>
    <row r="2197" spans="1:3" x14ac:dyDescent="0.3">
      <c r="A2197" s="1">
        <v>43055.458333333336</v>
      </c>
      <c r="B2197">
        <v>1396.28</v>
      </c>
      <c r="C2197">
        <v>1405.65</v>
      </c>
    </row>
    <row r="2198" spans="1:3" x14ac:dyDescent="0.3">
      <c r="A2198" s="1">
        <v>43055.46875</v>
      </c>
      <c r="B2198">
        <v>1405.75</v>
      </c>
      <c r="C2198">
        <v>1399.19</v>
      </c>
    </row>
    <row r="2199" spans="1:3" x14ac:dyDescent="0.3">
      <c r="A2199" s="1">
        <v>43055.479166666664</v>
      </c>
      <c r="B2199">
        <v>1399.13</v>
      </c>
      <c r="C2199">
        <v>1402.51</v>
      </c>
    </row>
    <row r="2200" spans="1:3" x14ac:dyDescent="0.3">
      <c r="A2200" s="1">
        <v>43055.489583333336</v>
      </c>
      <c r="B2200">
        <v>1402.26</v>
      </c>
      <c r="C2200">
        <v>1402.68</v>
      </c>
    </row>
    <row r="2201" spans="1:3" x14ac:dyDescent="0.3">
      <c r="A2201" s="1">
        <v>43055.5</v>
      </c>
      <c r="B2201">
        <v>1403.08</v>
      </c>
      <c r="C2201">
        <v>1401.79</v>
      </c>
    </row>
    <row r="2202" spans="1:3" x14ac:dyDescent="0.3">
      <c r="A2202" s="1">
        <v>43055.510416666664</v>
      </c>
      <c r="B2202">
        <v>1401.81</v>
      </c>
      <c r="C2202">
        <v>1403.4</v>
      </c>
    </row>
    <row r="2203" spans="1:3" x14ac:dyDescent="0.3">
      <c r="A2203" s="1">
        <v>43055.520833333336</v>
      </c>
      <c r="B2203">
        <v>1403.37</v>
      </c>
      <c r="C2203">
        <v>1402.7</v>
      </c>
    </row>
    <row r="2204" spans="1:3" x14ac:dyDescent="0.3">
      <c r="A2204" s="1">
        <v>43055.53125</v>
      </c>
      <c r="B2204">
        <v>1402.56</v>
      </c>
      <c r="C2204">
        <v>1401.29</v>
      </c>
    </row>
    <row r="2205" spans="1:3" x14ac:dyDescent="0.3">
      <c r="A2205" s="1">
        <v>43055.541666666664</v>
      </c>
      <c r="B2205">
        <v>1401.4</v>
      </c>
      <c r="C2205">
        <v>1395.01</v>
      </c>
    </row>
    <row r="2206" spans="1:3" x14ac:dyDescent="0.3">
      <c r="A2206" s="1">
        <v>43055.552083333336</v>
      </c>
      <c r="B2206">
        <v>1394.97</v>
      </c>
      <c r="C2206">
        <v>1395.42</v>
      </c>
    </row>
    <row r="2207" spans="1:3" x14ac:dyDescent="0.3">
      <c r="A2207" s="1">
        <v>43055.5625</v>
      </c>
      <c r="B2207">
        <v>1395.37</v>
      </c>
      <c r="C2207">
        <v>1389.43</v>
      </c>
    </row>
    <row r="2208" spans="1:3" x14ac:dyDescent="0.3">
      <c r="A2208" s="1">
        <v>43055.572916666664</v>
      </c>
      <c r="B2208">
        <v>1389.51</v>
      </c>
      <c r="C2208">
        <v>1392.42</v>
      </c>
    </row>
    <row r="2209" spans="1:3" x14ac:dyDescent="0.3">
      <c r="A2209" s="1">
        <v>43055.583333333336</v>
      </c>
      <c r="B2209">
        <v>1392.24</v>
      </c>
      <c r="C2209">
        <v>1395.55</v>
      </c>
    </row>
    <row r="2210" spans="1:3" x14ac:dyDescent="0.3">
      <c r="A2210" s="1">
        <v>43055.59375</v>
      </c>
      <c r="B2210">
        <v>1395.51</v>
      </c>
      <c r="C2210">
        <v>1396.42</v>
      </c>
    </row>
    <row r="2211" spans="1:3" x14ac:dyDescent="0.3">
      <c r="A2211" s="1">
        <v>43055.604166666664</v>
      </c>
      <c r="B2211">
        <v>1397.09</v>
      </c>
      <c r="C2211">
        <v>1397.97</v>
      </c>
    </row>
    <row r="2212" spans="1:3" x14ac:dyDescent="0.3">
      <c r="A2212" s="1">
        <v>43055.614583333336</v>
      </c>
      <c r="B2212">
        <v>1398.12</v>
      </c>
      <c r="C2212">
        <v>1398.01</v>
      </c>
    </row>
    <row r="2213" spans="1:3" x14ac:dyDescent="0.3">
      <c r="A2213" s="1">
        <v>43055.625</v>
      </c>
      <c r="B2213">
        <v>1397.92</v>
      </c>
      <c r="C2213">
        <v>1401.01</v>
      </c>
    </row>
    <row r="2214" spans="1:3" x14ac:dyDescent="0.3">
      <c r="A2214" s="1">
        <v>43055.635416666664</v>
      </c>
      <c r="B2214">
        <v>1400.99</v>
      </c>
      <c r="C2214">
        <v>1402.89</v>
      </c>
    </row>
    <row r="2215" spans="1:3" x14ac:dyDescent="0.3">
      <c r="A2215" s="1">
        <v>43055.645833333336</v>
      </c>
      <c r="B2215">
        <v>1402.99</v>
      </c>
      <c r="C2215">
        <v>1408.98</v>
      </c>
    </row>
    <row r="2216" spans="1:3" x14ac:dyDescent="0.3">
      <c r="A2216" s="1">
        <v>43056.375</v>
      </c>
      <c r="B2216">
        <v>1403.23</v>
      </c>
      <c r="C2216">
        <v>1397.65</v>
      </c>
    </row>
    <row r="2217" spans="1:3" x14ac:dyDescent="0.3">
      <c r="A2217" s="1">
        <v>43056.385416666664</v>
      </c>
      <c r="B2217">
        <v>1397.51</v>
      </c>
      <c r="C2217">
        <v>1399.52</v>
      </c>
    </row>
    <row r="2218" spans="1:3" x14ac:dyDescent="0.3">
      <c r="A2218" s="1">
        <v>43056.395833333336</v>
      </c>
      <c r="B2218">
        <v>1399.72</v>
      </c>
      <c r="C2218">
        <v>1395.62</v>
      </c>
    </row>
    <row r="2219" spans="1:3" x14ac:dyDescent="0.3">
      <c r="A2219" s="1">
        <v>43056.40625</v>
      </c>
      <c r="B2219">
        <v>1395.48</v>
      </c>
      <c r="C2219">
        <v>1389.81</v>
      </c>
    </row>
    <row r="2220" spans="1:3" x14ac:dyDescent="0.3">
      <c r="A2220" s="1">
        <v>43056.416666666664</v>
      </c>
      <c r="B2220">
        <v>1389.98</v>
      </c>
      <c r="C2220">
        <v>1391.55</v>
      </c>
    </row>
    <row r="2221" spans="1:3" x14ac:dyDescent="0.3">
      <c r="A2221" s="1">
        <v>43056.427083333336</v>
      </c>
      <c r="B2221">
        <v>1391.68</v>
      </c>
      <c r="C2221">
        <v>1399.34</v>
      </c>
    </row>
    <row r="2222" spans="1:3" x14ac:dyDescent="0.3">
      <c r="A2222" s="1">
        <v>43056.4375</v>
      </c>
      <c r="B2222">
        <v>1399.33</v>
      </c>
      <c r="C2222">
        <v>1402.62</v>
      </c>
    </row>
    <row r="2223" spans="1:3" x14ac:dyDescent="0.3">
      <c r="A2223" s="1">
        <v>43056.447916666664</v>
      </c>
      <c r="B2223">
        <v>1402.71</v>
      </c>
      <c r="C2223">
        <v>1402.91</v>
      </c>
    </row>
    <row r="2224" spans="1:3" x14ac:dyDescent="0.3">
      <c r="A2224" s="1">
        <v>43056.458333333336</v>
      </c>
      <c r="B2224">
        <v>1402.73</v>
      </c>
      <c r="C2224">
        <v>1401.97</v>
      </c>
    </row>
    <row r="2225" spans="1:3" x14ac:dyDescent="0.3">
      <c r="A2225" s="1">
        <v>43056.46875</v>
      </c>
      <c r="B2225">
        <v>1401.8</v>
      </c>
      <c r="C2225">
        <v>1400.19</v>
      </c>
    </row>
    <row r="2226" spans="1:3" x14ac:dyDescent="0.3">
      <c r="A2226" s="1">
        <v>43056.479166666664</v>
      </c>
      <c r="B2226">
        <v>1400.11</v>
      </c>
      <c r="C2226">
        <v>1398.96</v>
      </c>
    </row>
    <row r="2227" spans="1:3" x14ac:dyDescent="0.3">
      <c r="A2227" s="1">
        <v>43056.489583333336</v>
      </c>
      <c r="B2227">
        <v>1398.93</v>
      </c>
      <c r="C2227">
        <v>1397.39</v>
      </c>
    </row>
    <row r="2228" spans="1:3" x14ac:dyDescent="0.3">
      <c r="A2228" s="1">
        <v>43056.5</v>
      </c>
      <c r="B2228">
        <v>1397.34</v>
      </c>
      <c r="C2228">
        <v>1401.59</v>
      </c>
    </row>
    <row r="2229" spans="1:3" x14ac:dyDescent="0.3">
      <c r="A2229" s="1">
        <v>43056.510416666664</v>
      </c>
      <c r="B2229">
        <v>1401.6</v>
      </c>
      <c r="C2229">
        <v>1398.89</v>
      </c>
    </row>
    <row r="2230" spans="1:3" x14ac:dyDescent="0.3">
      <c r="A2230" s="1">
        <v>43056.520833333336</v>
      </c>
      <c r="B2230">
        <v>1398.97</v>
      </c>
      <c r="C2230">
        <v>1403.4</v>
      </c>
    </row>
    <row r="2231" spans="1:3" x14ac:dyDescent="0.3">
      <c r="A2231" s="1">
        <v>43056.53125</v>
      </c>
      <c r="B2231">
        <v>1403.7</v>
      </c>
      <c r="C2231">
        <v>1402.32</v>
      </c>
    </row>
    <row r="2232" spans="1:3" x14ac:dyDescent="0.3">
      <c r="A2232" s="1">
        <v>43056.541666666664</v>
      </c>
      <c r="B2232">
        <v>1402.44</v>
      </c>
      <c r="C2232">
        <v>1402.28</v>
      </c>
    </row>
    <row r="2233" spans="1:3" x14ac:dyDescent="0.3">
      <c r="A2233" s="1">
        <v>43056.552083333336</v>
      </c>
      <c r="B2233">
        <v>1402.3</v>
      </c>
      <c r="C2233">
        <v>1402.11</v>
      </c>
    </row>
    <row r="2234" spans="1:3" x14ac:dyDescent="0.3">
      <c r="A2234" s="1">
        <v>43056.5625</v>
      </c>
      <c r="B2234">
        <v>1402.29</v>
      </c>
      <c r="C2234">
        <v>1400.11</v>
      </c>
    </row>
    <row r="2235" spans="1:3" x14ac:dyDescent="0.3">
      <c r="A2235" s="1">
        <v>43056.572916666664</v>
      </c>
      <c r="B2235">
        <v>1400.02</v>
      </c>
      <c r="C2235">
        <v>1396.57</v>
      </c>
    </row>
    <row r="2236" spans="1:3" x14ac:dyDescent="0.3">
      <c r="A2236" s="1">
        <v>43056.583333333336</v>
      </c>
      <c r="B2236">
        <v>1396.48</v>
      </c>
      <c r="C2236">
        <v>1394.91</v>
      </c>
    </row>
    <row r="2237" spans="1:3" x14ac:dyDescent="0.3">
      <c r="A2237" s="1">
        <v>43056.59375</v>
      </c>
      <c r="B2237">
        <v>1394.74</v>
      </c>
      <c r="C2237">
        <v>1398.97</v>
      </c>
    </row>
    <row r="2238" spans="1:3" x14ac:dyDescent="0.3">
      <c r="A2238" s="1">
        <v>43056.604166666664</v>
      </c>
      <c r="B2238">
        <v>1398.9</v>
      </c>
      <c r="C2238">
        <v>1397.4</v>
      </c>
    </row>
    <row r="2239" spans="1:3" x14ac:dyDescent="0.3">
      <c r="A2239" s="1">
        <v>43056.614583333336</v>
      </c>
      <c r="B2239">
        <v>1397.22</v>
      </c>
      <c r="C2239">
        <v>1399.21</v>
      </c>
    </row>
    <row r="2240" spans="1:3" x14ac:dyDescent="0.3">
      <c r="A2240" s="1">
        <v>43056.625</v>
      </c>
      <c r="B2240">
        <v>1399.11</v>
      </c>
      <c r="C2240">
        <v>1398.36</v>
      </c>
    </row>
    <row r="2241" spans="1:3" x14ac:dyDescent="0.3">
      <c r="A2241" s="1">
        <v>43056.635416666664</v>
      </c>
      <c r="B2241">
        <v>1398.33</v>
      </c>
      <c r="C2241">
        <v>1397.68</v>
      </c>
    </row>
    <row r="2242" spans="1:3" x14ac:dyDescent="0.3">
      <c r="A2242" s="1">
        <v>43056.645833333336</v>
      </c>
      <c r="B2242">
        <v>1397.73</v>
      </c>
      <c r="C2242">
        <v>1398.67</v>
      </c>
    </row>
    <row r="2243" spans="1:3" x14ac:dyDescent="0.3">
      <c r="A2243" s="1">
        <v>43059.375</v>
      </c>
      <c r="B2243">
        <v>1398.57</v>
      </c>
      <c r="C2243">
        <v>1396.82</v>
      </c>
    </row>
    <row r="2244" spans="1:3" x14ac:dyDescent="0.3">
      <c r="A2244" s="1">
        <v>43059.385416666664</v>
      </c>
      <c r="B2244">
        <v>1397.18</v>
      </c>
      <c r="C2244">
        <v>1408.36</v>
      </c>
    </row>
    <row r="2245" spans="1:3" x14ac:dyDescent="0.3">
      <c r="A2245" s="1">
        <v>43059.395833333336</v>
      </c>
      <c r="B2245">
        <v>1408.97</v>
      </c>
      <c r="C2245">
        <v>1406.74</v>
      </c>
    </row>
    <row r="2246" spans="1:3" x14ac:dyDescent="0.3">
      <c r="A2246" s="1">
        <v>43059.40625</v>
      </c>
      <c r="B2246">
        <v>1406.74</v>
      </c>
      <c r="C2246">
        <v>1412.12</v>
      </c>
    </row>
    <row r="2247" spans="1:3" x14ac:dyDescent="0.3">
      <c r="A2247" s="1">
        <v>43059.416666666664</v>
      </c>
      <c r="B2247">
        <v>1412.17</v>
      </c>
      <c r="C2247">
        <v>1414.2</v>
      </c>
    </row>
    <row r="2248" spans="1:3" x14ac:dyDescent="0.3">
      <c r="A2248" s="1">
        <v>43059.427083333336</v>
      </c>
      <c r="B2248">
        <v>1414.06</v>
      </c>
      <c r="C2248">
        <v>1417.25</v>
      </c>
    </row>
    <row r="2249" spans="1:3" x14ac:dyDescent="0.3">
      <c r="A2249" s="1">
        <v>43059.4375</v>
      </c>
      <c r="B2249">
        <v>1417.28</v>
      </c>
      <c r="C2249">
        <v>1415.64</v>
      </c>
    </row>
    <row r="2250" spans="1:3" x14ac:dyDescent="0.3">
      <c r="A2250" s="1">
        <v>43059.447916666664</v>
      </c>
      <c r="B2250">
        <v>1415.75</v>
      </c>
      <c r="C2250">
        <v>1415.63</v>
      </c>
    </row>
    <row r="2251" spans="1:3" x14ac:dyDescent="0.3">
      <c r="A2251" s="1">
        <v>43059.458333333336</v>
      </c>
      <c r="B2251">
        <v>1415.55</v>
      </c>
      <c r="C2251">
        <v>1410.38</v>
      </c>
    </row>
    <row r="2252" spans="1:3" x14ac:dyDescent="0.3">
      <c r="A2252" s="1">
        <v>43059.46875</v>
      </c>
      <c r="B2252">
        <v>1410.46</v>
      </c>
      <c r="C2252">
        <v>1412.33</v>
      </c>
    </row>
    <row r="2253" spans="1:3" x14ac:dyDescent="0.3">
      <c r="A2253" s="1">
        <v>43059.479166666664</v>
      </c>
      <c r="B2253">
        <v>1412.34</v>
      </c>
      <c r="C2253">
        <v>1411.43</v>
      </c>
    </row>
    <row r="2254" spans="1:3" x14ac:dyDescent="0.3">
      <c r="A2254" s="1">
        <v>43059.489583333336</v>
      </c>
      <c r="B2254">
        <v>1411.47</v>
      </c>
      <c r="C2254">
        <v>1414.38</v>
      </c>
    </row>
    <row r="2255" spans="1:3" x14ac:dyDescent="0.3">
      <c r="A2255" s="1">
        <v>43059.5</v>
      </c>
      <c r="B2255">
        <v>1414.48</v>
      </c>
      <c r="C2255">
        <v>1414.94</v>
      </c>
    </row>
    <row r="2256" spans="1:3" x14ac:dyDescent="0.3">
      <c r="A2256" s="1">
        <v>43059.510416666664</v>
      </c>
      <c r="B2256">
        <v>1414.97</v>
      </c>
      <c r="C2256">
        <v>1414.57</v>
      </c>
    </row>
    <row r="2257" spans="1:3" x14ac:dyDescent="0.3">
      <c r="A2257" s="1">
        <v>43059.520833333336</v>
      </c>
      <c r="B2257">
        <v>1414.33</v>
      </c>
      <c r="C2257">
        <v>1414.3</v>
      </c>
    </row>
    <row r="2258" spans="1:3" x14ac:dyDescent="0.3">
      <c r="A2258" s="1">
        <v>43059.53125</v>
      </c>
      <c r="B2258">
        <v>1414.38</v>
      </c>
      <c r="C2258">
        <v>1413.55</v>
      </c>
    </row>
    <row r="2259" spans="1:3" x14ac:dyDescent="0.3">
      <c r="A2259" s="1">
        <v>43059.541666666664</v>
      </c>
      <c r="B2259">
        <v>1413.41</v>
      </c>
      <c r="C2259">
        <v>1415.69</v>
      </c>
    </row>
    <row r="2260" spans="1:3" x14ac:dyDescent="0.3">
      <c r="A2260" s="1">
        <v>43059.552083333336</v>
      </c>
      <c r="B2260">
        <v>1416.03</v>
      </c>
      <c r="C2260">
        <v>1415.53</v>
      </c>
    </row>
    <row r="2261" spans="1:3" x14ac:dyDescent="0.3">
      <c r="A2261" s="1">
        <v>43059.5625</v>
      </c>
      <c r="B2261">
        <v>1415.55</v>
      </c>
      <c r="C2261">
        <v>1414.91</v>
      </c>
    </row>
    <row r="2262" spans="1:3" x14ac:dyDescent="0.3">
      <c r="A2262" s="1">
        <v>43059.572916666664</v>
      </c>
      <c r="B2262">
        <v>1414.83</v>
      </c>
      <c r="C2262">
        <v>1413.87</v>
      </c>
    </row>
    <row r="2263" spans="1:3" x14ac:dyDescent="0.3">
      <c r="A2263" s="1">
        <v>43059.583333333336</v>
      </c>
      <c r="B2263">
        <v>1414</v>
      </c>
      <c r="C2263">
        <v>1414.02</v>
      </c>
    </row>
    <row r="2264" spans="1:3" x14ac:dyDescent="0.3">
      <c r="A2264" s="1">
        <v>43059.59375</v>
      </c>
      <c r="B2264">
        <v>1414.04</v>
      </c>
      <c r="C2264">
        <v>1413.39</v>
      </c>
    </row>
    <row r="2265" spans="1:3" x14ac:dyDescent="0.3">
      <c r="A2265" s="1">
        <v>43059.604166666664</v>
      </c>
      <c r="B2265">
        <v>1413.16</v>
      </c>
      <c r="C2265">
        <v>1415.78</v>
      </c>
    </row>
    <row r="2266" spans="1:3" x14ac:dyDescent="0.3">
      <c r="A2266" s="1">
        <v>43059.614583333336</v>
      </c>
      <c r="B2266">
        <v>1415.51</v>
      </c>
      <c r="C2266">
        <v>1419.2</v>
      </c>
    </row>
    <row r="2267" spans="1:3" x14ac:dyDescent="0.3">
      <c r="A2267" s="1">
        <v>43059.625</v>
      </c>
      <c r="B2267">
        <v>1419.03</v>
      </c>
      <c r="C2267">
        <v>1422.3</v>
      </c>
    </row>
    <row r="2268" spans="1:3" x14ac:dyDescent="0.3">
      <c r="A2268" s="1">
        <v>43059.635416666664</v>
      </c>
      <c r="B2268">
        <v>1422.07</v>
      </c>
      <c r="C2268">
        <v>1423.95</v>
      </c>
    </row>
    <row r="2269" spans="1:3" x14ac:dyDescent="0.3">
      <c r="A2269" s="1">
        <v>43059.645833333336</v>
      </c>
      <c r="B2269">
        <v>1423.99</v>
      </c>
      <c r="C2269">
        <v>1427.15</v>
      </c>
    </row>
    <row r="2270" spans="1:3" x14ac:dyDescent="0.3">
      <c r="A2270" s="1">
        <v>43060.375</v>
      </c>
      <c r="B2270">
        <v>1437.72</v>
      </c>
      <c r="C2270">
        <v>1426.25</v>
      </c>
    </row>
    <row r="2271" spans="1:3" x14ac:dyDescent="0.3">
      <c r="A2271" s="1">
        <v>43060.385416666664</v>
      </c>
      <c r="B2271">
        <v>1426.33</v>
      </c>
      <c r="C2271">
        <v>1427.18</v>
      </c>
    </row>
    <row r="2272" spans="1:3" x14ac:dyDescent="0.3">
      <c r="A2272" s="1">
        <v>43060.395833333336</v>
      </c>
      <c r="B2272">
        <v>1427.23</v>
      </c>
      <c r="C2272">
        <v>1432.18</v>
      </c>
    </row>
    <row r="2273" spans="1:3" x14ac:dyDescent="0.3">
      <c r="A2273" s="1">
        <v>43060.40625</v>
      </c>
      <c r="B2273">
        <v>1432.2</v>
      </c>
      <c r="C2273">
        <v>1431.72</v>
      </c>
    </row>
    <row r="2274" spans="1:3" x14ac:dyDescent="0.3">
      <c r="A2274" s="1">
        <v>43060.416666666664</v>
      </c>
      <c r="B2274">
        <v>1431.64</v>
      </c>
      <c r="C2274">
        <v>1428.34</v>
      </c>
    </row>
    <row r="2275" spans="1:3" x14ac:dyDescent="0.3">
      <c r="A2275" s="1">
        <v>43060.427083333336</v>
      </c>
      <c r="B2275">
        <v>1428.15</v>
      </c>
      <c r="C2275">
        <v>1429.09</v>
      </c>
    </row>
    <row r="2276" spans="1:3" x14ac:dyDescent="0.3">
      <c r="A2276" s="1">
        <v>43060.4375</v>
      </c>
      <c r="B2276">
        <v>1429.27</v>
      </c>
      <c r="C2276">
        <v>1431.63</v>
      </c>
    </row>
    <row r="2277" spans="1:3" x14ac:dyDescent="0.3">
      <c r="A2277" s="1">
        <v>43060.447916666664</v>
      </c>
      <c r="B2277">
        <v>1431.54</v>
      </c>
      <c r="C2277">
        <v>1439.22</v>
      </c>
    </row>
    <row r="2278" spans="1:3" x14ac:dyDescent="0.3">
      <c r="A2278" s="1">
        <v>43060.458333333336</v>
      </c>
      <c r="B2278">
        <v>1439.19</v>
      </c>
      <c r="C2278">
        <v>1442.88</v>
      </c>
    </row>
    <row r="2279" spans="1:3" x14ac:dyDescent="0.3">
      <c r="A2279" s="1">
        <v>43060.46875</v>
      </c>
      <c r="B2279">
        <v>1443.38</v>
      </c>
      <c r="C2279">
        <v>1446.16</v>
      </c>
    </row>
    <row r="2280" spans="1:3" x14ac:dyDescent="0.3">
      <c r="A2280" s="1">
        <v>43060.479166666664</v>
      </c>
      <c r="B2280">
        <v>1445.97</v>
      </c>
      <c r="C2280">
        <v>1448.68</v>
      </c>
    </row>
    <row r="2281" spans="1:3" x14ac:dyDescent="0.3">
      <c r="A2281" s="1">
        <v>43060.489583333336</v>
      </c>
      <c r="B2281">
        <v>1448.71</v>
      </c>
      <c r="C2281">
        <v>1449.14</v>
      </c>
    </row>
    <row r="2282" spans="1:3" x14ac:dyDescent="0.3">
      <c r="A2282" s="1">
        <v>43060.5</v>
      </c>
      <c r="B2282">
        <v>1448.85</v>
      </c>
      <c r="C2282">
        <v>1448.89</v>
      </c>
    </row>
    <row r="2283" spans="1:3" x14ac:dyDescent="0.3">
      <c r="A2283" s="1">
        <v>43060.510416666664</v>
      </c>
      <c r="B2283">
        <v>1449.02</v>
      </c>
      <c r="C2283">
        <v>1449.92</v>
      </c>
    </row>
    <row r="2284" spans="1:3" x14ac:dyDescent="0.3">
      <c r="A2284" s="1">
        <v>43060.520833333336</v>
      </c>
      <c r="B2284">
        <v>1450.05</v>
      </c>
      <c r="C2284">
        <v>1449.41</v>
      </c>
    </row>
    <row r="2285" spans="1:3" x14ac:dyDescent="0.3">
      <c r="A2285" s="1">
        <v>43060.53125</v>
      </c>
      <c r="B2285">
        <v>1449.51</v>
      </c>
      <c r="C2285">
        <v>1451.01</v>
      </c>
    </row>
    <row r="2286" spans="1:3" x14ac:dyDescent="0.3">
      <c r="A2286" s="1">
        <v>43060.541666666664</v>
      </c>
      <c r="B2286">
        <v>1450.73</v>
      </c>
      <c r="C2286">
        <v>1452.23</v>
      </c>
    </row>
    <row r="2287" spans="1:3" x14ac:dyDescent="0.3">
      <c r="A2287" s="1">
        <v>43060.552083333336</v>
      </c>
      <c r="B2287">
        <v>1452.21</v>
      </c>
      <c r="C2287">
        <v>1452.97</v>
      </c>
    </row>
    <row r="2288" spans="1:3" x14ac:dyDescent="0.3">
      <c r="A2288" s="1">
        <v>43060.5625</v>
      </c>
      <c r="B2288">
        <v>1453.16</v>
      </c>
      <c r="C2288">
        <v>1439.58</v>
      </c>
    </row>
    <row r="2289" spans="1:3" x14ac:dyDescent="0.3">
      <c r="A2289" s="1">
        <v>43060.572916666664</v>
      </c>
      <c r="B2289">
        <v>1439.81</v>
      </c>
      <c r="C2289">
        <v>1442.73</v>
      </c>
    </row>
    <row r="2290" spans="1:3" x14ac:dyDescent="0.3">
      <c r="A2290" s="1">
        <v>43060.583333333336</v>
      </c>
      <c r="B2290">
        <v>1443.49</v>
      </c>
      <c r="C2290">
        <v>1446.43</v>
      </c>
    </row>
    <row r="2291" spans="1:3" x14ac:dyDescent="0.3">
      <c r="A2291" s="1">
        <v>43060.59375</v>
      </c>
      <c r="B2291">
        <v>1446.57</v>
      </c>
      <c r="C2291">
        <v>1444.9</v>
      </c>
    </row>
    <row r="2292" spans="1:3" x14ac:dyDescent="0.3">
      <c r="A2292" s="1">
        <v>43060.604166666664</v>
      </c>
      <c r="B2292">
        <v>1445.07</v>
      </c>
      <c r="C2292">
        <v>1448.63</v>
      </c>
    </row>
    <row r="2293" spans="1:3" x14ac:dyDescent="0.3">
      <c r="A2293" s="1">
        <v>43060.614583333336</v>
      </c>
      <c r="B2293">
        <v>1448.57</v>
      </c>
      <c r="C2293">
        <v>1437.61</v>
      </c>
    </row>
    <row r="2294" spans="1:3" x14ac:dyDescent="0.3">
      <c r="A2294" s="1">
        <v>43060.625</v>
      </c>
      <c r="B2294">
        <v>1437.3</v>
      </c>
      <c r="C2294">
        <v>1435.79</v>
      </c>
    </row>
    <row r="2295" spans="1:3" x14ac:dyDescent="0.3">
      <c r="A2295" s="1">
        <v>43060.635416666664</v>
      </c>
      <c r="B2295">
        <v>1436.08</v>
      </c>
      <c r="C2295">
        <v>1430.37</v>
      </c>
    </row>
    <row r="2296" spans="1:3" x14ac:dyDescent="0.3">
      <c r="A2296" s="1">
        <v>43060.645833333336</v>
      </c>
      <c r="B2296">
        <v>1430.34</v>
      </c>
      <c r="C2296">
        <v>1435</v>
      </c>
    </row>
    <row r="2297" spans="1:3" x14ac:dyDescent="0.3">
      <c r="A2297" s="1">
        <v>43061.375</v>
      </c>
      <c r="B2297">
        <v>1442.4</v>
      </c>
      <c r="C2297">
        <v>1434.13</v>
      </c>
    </row>
    <row r="2298" spans="1:3" x14ac:dyDescent="0.3">
      <c r="A2298" s="1">
        <v>43061.385416666664</v>
      </c>
      <c r="B2298">
        <v>1434.03</v>
      </c>
      <c r="C2298">
        <v>1433.54</v>
      </c>
    </row>
    <row r="2299" spans="1:3" x14ac:dyDescent="0.3">
      <c r="A2299" s="1">
        <v>43061.395833333336</v>
      </c>
      <c r="B2299">
        <v>1433.67</v>
      </c>
      <c r="C2299">
        <v>1435.84</v>
      </c>
    </row>
    <row r="2300" spans="1:3" x14ac:dyDescent="0.3">
      <c r="A2300" s="1">
        <v>43061.40625</v>
      </c>
      <c r="B2300">
        <v>1435.98</v>
      </c>
      <c r="C2300">
        <v>1440.78</v>
      </c>
    </row>
    <row r="2301" spans="1:3" x14ac:dyDescent="0.3">
      <c r="A2301" s="1">
        <v>43061.416666666664</v>
      </c>
      <c r="B2301">
        <v>1440.5</v>
      </c>
      <c r="C2301">
        <v>1436.19</v>
      </c>
    </row>
    <row r="2302" spans="1:3" x14ac:dyDescent="0.3">
      <c r="A2302" s="1">
        <v>43061.427083333336</v>
      </c>
      <c r="B2302">
        <v>1436.04</v>
      </c>
      <c r="C2302">
        <v>1423.3</v>
      </c>
    </row>
    <row r="2303" spans="1:3" x14ac:dyDescent="0.3">
      <c r="A2303" s="1">
        <v>43061.4375</v>
      </c>
      <c r="B2303">
        <v>1423.62</v>
      </c>
      <c r="C2303">
        <v>1424.76</v>
      </c>
    </row>
    <row r="2304" spans="1:3" x14ac:dyDescent="0.3">
      <c r="A2304" s="1">
        <v>43061.447916666664</v>
      </c>
      <c r="B2304">
        <v>1425.21</v>
      </c>
      <c r="C2304">
        <v>1410.86</v>
      </c>
    </row>
    <row r="2305" spans="1:3" x14ac:dyDescent="0.3">
      <c r="A2305" s="1">
        <v>43061.458333333336</v>
      </c>
      <c r="B2305">
        <v>1411.08</v>
      </c>
      <c r="C2305">
        <v>1413.05</v>
      </c>
    </row>
    <row r="2306" spans="1:3" x14ac:dyDescent="0.3">
      <c r="A2306" s="1">
        <v>43061.46875</v>
      </c>
      <c r="B2306">
        <v>1413.97</v>
      </c>
      <c r="C2306">
        <v>1421.03</v>
      </c>
    </row>
    <row r="2307" spans="1:3" x14ac:dyDescent="0.3">
      <c r="A2307" s="1">
        <v>43061.479166666664</v>
      </c>
      <c r="B2307">
        <v>1421.08</v>
      </c>
      <c r="C2307">
        <v>1425.08</v>
      </c>
    </row>
    <row r="2308" spans="1:3" x14ac:dyDescent="0.3">
      <c r="A2308" s="1">
        <v>43061.489583333336</v>
      </c>
      <c r="B2308">
        <v>1425.14</v>
      </c>
      <c r="C2308">
        <v>1422.19</v>
      </c>
    </row>
    <row r="2309" spans="1:3" x14ac:dyDescent="0.3">
      <c r="A2309" s="1">
        <v>43061.5</v>
      </c>
      <c r="B2309">
        <v>1422.2</v>
      </c>
      <c r="C2309">
        <v>1419.49</v>
      </c>
    </row>
    <row r="2310" spans="1:3" x14ac:dyDescent="0.3">
      <c r="A2310" s="1">
        <v>43061.510416666664</v>
      </c>
      <c r="B2310">
        <v>1419.22</v>
      </c>
      <c r="C2310">
        <v>1422.35</v>
      </c>
    </row>
    <row r="2311" spans="1:3" x14ac:dyDescent="0.3">
      <c r="A2311" s="1">
        <v>43061.520833333336</v>
      </c>
      <c r="B2311">
        <v>1422.19</v>
      </c>
      <c r="C2311">
        <v>1417.89</v>
      </c>
    </row>
    <row r="2312" spans="1:3" x14ac:dyDescent="0.3">
      <c r="A2312" s="1">
        <v>43061.53125</v>
      </c>
      <c r="B2312">
        <v>1418.14</v>
      </c>
      <c r="C2312">
        <v>1413.99</v>
      </c>
    </row>
    <row r="2313" spans="1:3" x14ac:dyDescent="0.3">
      <c r="A2313" s="1">
        <v>43061.541666666664</v>
      </c>
      <c r="B2313">
        <v>1414.32</v>
      </c>
      <c r="C2313">
        <v>1415.67</v>
      </c>
    </row>
    <row r="2314" spans="1:3" x14ac:dyDescent="0.3">
      <c r="A2314" s="1">
        <v>43061.552083333336</v>
      </c>
      <c r="B2314">
        <v>1415.49</v>
      </c>
      <c r="C2314">
        <v>1412.19</v>
      </c>
    </row>
    <row r="2315" spans="1:3" x14ac:dyDescent="0.3">
      <c r="A2315" s="1">
        <v>43061.5625</v>
      </c>
      <c r="B2315">
        <v>1412.28</v>
      </c>
      <c r="C2315">
        <v>1414.06</v>
      </c>
    </row>
    <row r="2316" spans="1:3" x14ac:dyDescent="0.3">
      <c r="A2316" s="1">
        <v>43061.572916666664</v>
      </c>
      <c r="B2316">
        <v>1414.12</v>
      </c>
      <c r="C2316">
        <v>1415.6</v>
      </c>
    </row>
    <row r="2317" spans="1:3" x14ac:dyDescent="0.3">
      <c r="A2317" s="1">
        <v>43061.583333333336</v>
      </c>
      <c r="B2317">
        <v>1415.59</v>
      </c>
      <c r="C2317">
        <v>1416.68</v>
      </c>
    </row>
    <row r="2318" spans="1:3" x14ac:dyDescent="0.3">
      <c r="A2318" s="1">
        <v>43061.59375</v>
      </c>
      <c r="B2318">
        <v>1416.72</v>
      </c>
      <c r="C2318">
        <v>1411.49</v>
      </c>
    </row>
    <row r="2319" spans="1:3" x14ac:dyDescent="0.3">
      <c r="A2319" s="1">
        <v>43061.604166666664</v>
      </c>
      <c r="B2319">
        <v>1411.58</v>
      </c>
      <c r="C2319">
        <v>1409.6</v>
      </c>
    </row>
    <row r="2320" spans="1:3" x14ac:dyDescent="0.3">
      <c r="A2320" s="1">
        <v>43061.614583333336</v>
      </c>
      <c r="B2320">
        <v>1409.35</v>
      </c>
      <c r="C2320">
        <v>1405.83</v>
      </c>
    </row>
    <row r="2321" spans="1:3" x14ac:dyDescent="0.3">
      <c r="A2321" s="1">
        <v>43061.625</v>
      </c>
      <c r="B2321">
        <v>1405.78</v>
      </c>
      <c r="C2321">
        <v>1402.38</v>
      </c>
    </row>
    <row r="2322" spans="1:3" x14ac:dyDescent="0.3">
      <c r="A2322" s="1">
        <v>43061.635416666664</v>
      </c>
      <c r="B2322">
        <v>1402.56</v>
      </c>
      <c r="C2322">
        <v>1399.78</v>
      </c>
    </row>
    <row r="2323" spans="1:3" x14ac:dyDescent="0.3">
      <c r="A2323" s="1">
        <v>43061.645833333336</v>
      </c>
      <c r="B2323">
        <v>1399.77</v>
      </c>
      <c r="C2323">
        <v>1395.95</v>
      </c>
    </row>
    <row r="2324" spans="1:3" x14ac:dyDescent="0.3">
      <c r="A2324" s="1">
        <v>43062.416666666664</v>
      </c>
      <c r="B2324">
        <v>1387.55</v>
      </c>
      <c r="C2324">
        <v>1389.53</v>
      </c>
    </row>
    <row r="2325" spans="1:3" x14ac:dyDescent="0.3">
      <c r="A2325" s="1">
        <v>43062.427083333336</v>
      </c>
      <c r="B2325">
        <v>1390.02</v>
      </c>
      <c r="C2325">
        <v>1398.84</v>
      </c>
    </row>
    <row r="2326" spans="1:3" x14ac:dyDescent="0.3">
      <c r="A2326" s="1">
        <v>43062.4375</v>
      </c>
      <c r="B2326">
        <v>1398.81</v>
      </c>
      <c r="C2326">
        <v>1399.62</v>
      </c>
    </row>
    <row r="2327" spans="1:3" x14ac:dyDescent="0.3">
      <c r="A2327" s="1">
        <v>43062.447916666664</v>
      </c>
      <c r="B2327">
        <v>1399.64</v>
      </c>
      <c r="C2327">
        <v>1405.98</v>
      </c>
    </row>
    <row r="2328" spans="1:3" x14ac:dyDescent="0.3">
      <c r="A2328" s="1">
        <v>43062.458333333336</v>
      </c>
      <c r="B2328">
        <v>1405.96</v>
      </c>
      <c r="C2328">
        <v>1403.18</v>
      </c>
    </row>
    <row r="2329" spans="1:3" x14ac:dyDescent="0.3">
      <c r="A2329" s="1">
        <v>43062.46875</v>
      </c>
      <c r="B2329">
        <v>1403.1</v>
      </c>
      <c r="C2329">
        <v>1407.85</v>
      </c>
    </row>
    <row r="2330" spans="1:3" x14ac:dyDescent="0.3">
      <c r="A2330" s="1">
        <v>43062.479166666664</v>
      </c>
      <c r="B2330">
        <v>1408.08</v>
      </c>
      <c r="C2330">
        <v>1412.47</v>
      </c>
    </row>
    <row r="2331" spans="1:3" x14ac:dyDescent="0.3">
      <c r="A2331" s="1">
        <v>43062.489583333336</v>
      </c>
      <c r="B2331">
        <v>1412.31</v>
      </c>
      <c r="C2331">
        <v>1408.84</v>
      </c>
    </row>
    <row r="2332" spans="1:3" x14ac:dyDescent="0.3">
      <c r="A2332" s="1">
        <v>43062.5</v>
      </c>
      <c r="B2332">
        <v>1408.77</v>
      </c>
      <c r="C2332">
        <v>1411.83</v>
      </c>
    </row>
    <row r="2333" spans="1:3" x14ac:dyDescent="0.3">
      <c r="A2333" s="1">
        <v>43062.510416666664</v>
      </c>
      <c r="B2333">
        <v>1411.7</v>
      </c>
      <c r="C2333">
        <v>1406.31</v>
      </c>
    </row>
    <row r="2334" spans="1:3" x14ac:dyDescent="0.3">
      <c r="A2334" s="1">
        <v>43062.520833333336</v>
      </c>
      <c r="B2334">
        <v>1406.61</v>
      </c>
      <c r="C2334">
        <v>1404.96</v>
      </c>
    </row>
    <row r="2335" spans="1:3" x14ac:dyDescent="0.3">
      <c r="A2335" s="1">
        <v>43062.53125</v>
      </c>
      <c r="B2335">
        <v>1404.96</v>
      </c>
      <c r="C2335">
        <v>1403.52</v>
      </c>
    </row>
    <row r="2336" spans="1:3" x14ac:dyDescent="0.3">
      <c r="A2336" s="1">
        <v>43062.541666666664</v>
      </c>
      <c r="B2336">
        <v>1403.39</v>
      </c>
      <c r="C2336">
        <v>1408.52</v>
      </c>
    </row>
    <row r="2337" spans="1:3" x14ac:dyDescent="0.3">
      <c r="A2337" s="1">
        <v>43062.552083333336</v>
      </c>
      <c r="B2337">
        <v>1408.56</v>
      </c>
      <c r="C2337">
        <v>1408.81</v>
      </c>
    </row>
    <row r="2338" spans="1:3" x14ac:dyDescent="0.3">
      <c r="A2338" s="1">
        <v>43062.5625</v>
      </c>
      <c r="B2338">
        <v>1408.92</v>
      </c>
      <c r="C2338">
        <v>1409.2</v>
      </c>
    </row>
    <row r="2339" spans="1:3" x14ac:dyDescent="0.3">
      <c r="A2339" s="1">
        <v>43062.572916666664</v>
      </c>
      <c r="B2339">
        <v>1409.2</v>
      </c>
      <c r="C2339">
        <v>1414.05</v>
      </c>
    </row>
    <row r="2340" spans="1:3" x14ac:dyDescent="0.3">
      <c r="A2340" s="1">
        <v>43062.583333333336</v>
      </c>
      <c r="B2340">
        <v>1414.05</v>
      </c>
      <c r="C2340">
        <v>1414.97</v>
      </c>
    </row>
    <row r="2341" spans="1:3" x14ac:dyDescent="0.3">
      <c r="A2341" s="1">
        <v>43062.59375</v>
      </c>
      <c r="B2341">
        <v>1414.71</v>
      </c>
      <c r="C2341">
        <v>1416.85</v>
      </c>
    </row>
    <row r="2342" spans="1:3" x14ac:dyDescent="0.3">
      <c r="A2342" s="1">
        <v>43062.604166666664</v>
      </c>
      <c r="B2342">
        <v>1416.87</v>
      </c>
      <c r="C2342">
        <v>1412.08</v>
      </c>
    </row>
    <row r="2343" spans="1:3" x14ac:dyDescent="0.3">
      <c r="A2343" s="1">
        <v>43062.614583333336</v>
      </c>
      <c r="B2343">
        <v>1412.26</v>
      </c>
      <c r="C2343">
        <v>1414.2</v>
      </c>
    </row>
    <row r="2344" spans="1:3" x14ac:dyDescent="0.3">
      <c r="A2344" s="1">
        <v>43062.625</v>
      </c>
      <c r="B2344">
        <v>1413.85</v>
      </c>
      <c r="C2344">
        <v>1417.43</v>
      </c>
    </row>
    <row r="2345" spans="1:3" x14ac:dyDescent="0.3">
      <c r="A2345" s="1">
        <v>43062.635416666664</v>
      </c>
      <c r="B2345">
        <v>1417.57</v>
      </c>
      <c r="C2345">
        <v>1421.52</v>
      </c>
    </row>
    <row r="2346" spans="1:3" x14ac:dyDescent="0.3">
      <c r="A2346" s="1">
        <v>43062.645833333336</v>
      </c>
      <c r="B2346">
        <v>1421.34</v>
      </c>
      <c r="C2346">
        <v>1423.57</v>
      </c>
    </row>
    <row r="2347" spans="1:3" x14ac:dyDescent="0.3">
      <c r="A2347" s="1">
        <v>43063.375</v>
      </c>
      <c r="B2347">
        <v>1433.29</v>
      </c>
      <c r="C2347">
        <v>1431.28</v>
      </c>
    </row>
    <row r="2348" spans="1:3" x14ac:dyDescent="0.3">
      <c r="A2348" s="1">
        <v>43063.385416666664</v>
      </c>
      <c r="B2348">
        <v>1431.09</v>
      </c>
      <c r="C2348">
        <v>1438.25</v>
      </c>
    </row>
    <row r="2349" spans="1:3" x14ac:dyDescent="0.3">
      <c r="A2349" s="1">
        <v>43063.395833333336</v>
      </c>
      <c r="B2349">
        <v>1438.75</v>
      </c>
      <c r="C2349">
        <v>1436.42</v>
      </c>
    </row>
    <row r="2350" spans="1:3" x14ac:dyDescent="0.3">
      <c r="A2350" s="1">
        <v>43063.40625</v>
      </c>
      <c r="B2350">
        <v>1436.59</v>
      </c>
      <c r="C2350">
        <v>1436.66</v>
      </c>
    </row>
    <row r="2351" spans="1:3" x14ac:dyDescent="0.3">
      <c r="A2351" s="1">
        <v>43063.416666666664</v>
      </c>
      <c r="B2351">
        <v>1436.74</v>
      </c>
      <c r="C2351">
        <v>1436.91</v>
      </c>
    </row>
    <row r="2352" spans="1:3" x14ac:dyDescent="0.3">
      <c r="A2352" s="1">
        <v>43063.427083333336</v>
      </c>
      <c r="B2352">
        <v>1436.98</v>
      </c>
      <c r="C2352">
        <v>1435.54</v>
      </c>
    </row>
    <row r="2353" spans="1:3" x14ac:dyDescent="0.3">
      <c r="A2353" s="1">
        <v>43063.4375</v>
      </c>
      <c r="B2353">
        <v>1435.59</v>
      </c>
      <c r="C2353">
        <v>1438.94</v>
      </c>
    </row>
    <row r="2354" spans="1:3" x14ac:dyDescent="0.3">
      <c r="A2354" s="1">
        <v>43063.447916666664</v>
      </c>
      <c r="B2354">
        <v>1438.91</v>
      </c>
      <c r="C2354">
        <v>1441.31</v>
      </c>
    </row>
    <row r="2355" spans="1:3" x14ac:dyDescent="0.3">
      <c r="A2355" s="1">
        <v>43063.458333333336</v>
      </c>
      <c r="B2355">
        <v>1441.41</v>
      </c>
      <c r="C2355">
        <v>1438.93</v>
      </c>
    </row>
    <row r="2356" spans="1:3" x14ac:dyDescent="0.3">
      <c r="A2356" s="1">
        <v>43063.46875</v>
      </c>
      <c r="B2356">
        <v>1438.95</v>
      </c>
      <c r="C2356">
        <v>1436.31</v>
      </c>
    </row>
    <row r="2357" spans="1:3" x14ac:dyDescent="0.3">
      <c r="A2357" s="1">
        <v>43063.479166666664</v>
      </c>
      <c r="B2357">
        <v>1436.56</v>
      </c>
      <c r="C2357">
        <v>1438.57</v>
      </c>
    </row>
    <row r="2358" spans="1:3" x14ac:dyDescent="0.3">
      <c r="A2358" s="1">
        <v>43063.489583333336</v>
      </c>
      <c r="B2358">
        <v>1438.85</v>
      </c>
      <c r="C2358">
        <v>1440.87</v>
      </c>
    </row>
    <row r="2359" spans="1:3" x14ac:dyDescent="0.3">
      <c r="A2359" s="1">
        <v>43063.5</v>
      </c>
      <c r="B2359">
        <v>1440.76</v>
      </c>
      <c r="C2359">
        <v>1440.08</v>
      </c>
    </row>
    <row r="2360" spans="1:3" x14ac:dyDescent="0.3">
      <c r="A2360" s="1">
        <v>43063.510416666664</v>
      </c>
      <c r="B2360">
        <v>1439.95</v>
      </c>
      <c r="C2360">
        <v>1439.9</v>
      </c>
    </row>
    <row r="2361" spans="1:3" x14ac:dyDescent="0.3">
      <c r="A2361" s="1">
        <v>43063.520833333336</v>
      </c>
      <c r="B2361">
        <v>1439.86</v>
      </c>
      <c r="C2361">
        <v>1438.71</v>
      </c>
    </row>
    <row r="2362" spans="1:3" x14ac:dyDescent="0.3">
      <c r="A2362" s="1">
        <v>43063.53125</v>
      </c>
      <c r="B2362">
        <v>1438.49</v>
      </c>
      <c r="C2362">
        <v>1438.6</v>
      </c>
    </row>
    <row r="2363" spans="1:3" x14ac:dyDescent="0.3">
      <c r="A2363" s="1">
        <v>43063.541666666664</v>
      </c>
      <c r="B2363">
        <v>1438.56</v>
      </c>
      <c r="C2363">
        <v>1439.85</v>
      </c>
    </row>
    <row r="2364" spans="1:3" x14ac:dyDescent="0.3">
      <c r="A2364" s="1">
        <v>43063.552083333336</v>
      </c>
      <c r="B2364">
        <v>1439.82</v>
      </c>
      <c r="C2364">
        <v>1439.09</v>
      </c>
    </row>
    <row r="2365" spans="1:3" x14ac:dyDescent="0.3">
      <c r="A2365" s="1">
        <v>43063.5625</v>
      </c>
      <c r="B2365">
        <v>1439.09</v>
      </c>
      <c r="C2365">
        <v>1438.42</v>
      </c>
    </row>
    <row r="2366" spans="1:3" x14ac:dyDescent="0.3">
      <c r="A2366" s="1">
        <v>43063.572916666664</v>
      </c>
      <c r="B2366">
        <v>1438.55</v>
      </c>
      <c r="C2366">
        <v>1437.22</v>
      </c>
    </row>
    <row r="2367" spans="1:3" x14ac:dyDescent="0.3">
      <c r="A2367" s="1">
        <v>43063.583333333336</v>
      </c>
      <c r="B2367">
        <v>1437.31</v>
      </c>
      <c r="C2367">
        <v>1426.54</v>
      </c>
    </row>
    <row r="2368" spans="1:3" x14ac:dyDescent="0.3">
      <c r="A2368" s="1">
        <v>43063.59375</v>
      </c>
      <c r="B2368">
        <v>1426.6</v>
      </c>
      <c r="C2368">
        <v>1427.35</v>
      </c>
    </row>
    <row r="2369" spans="1:3" x14ac:dyDescent="0.3">
      <c r="A2369" s="1">
        <v>43063.604166666664</v>
      </c>
      <c r="B2369">
        <v>1427.22</v>
      </c>
      <c r="C2369">
        <v>1422.48</v>
      </c>
    </row>
    <row r="2370" spans="1:3" x14ac:dyDescent="0.3">
      <c r="A2370" s="1">
        <v>43063.614583333336</v>
      </c>
      <c r="B2370">
        <v>1422.53</v>
      </c>
      <c r="C2370">
        <v>1426.3</v>
      </c>
    </row>
    <row r="2371" spans="1:3" x14ac:dyDescent="0.3">
      <c r="A2371" s="1">
        <v>43063.625</v>
      </c>
      <c r="B2371">
        <v>1426.06</v>
      </c>
      <c r="C2371">
        <v>1418.36</v>
      </c>
    </row>
    <row r="2372" spans="1:3" x14ac:dyDescent="0.3">
      <c r="A2372" s="1">
        <v>43063.635416666664</v>
      </c>
      <c r="B2372">
        <v>1418.39</v>
      </c>
      <c r="C2372">
        <v>1414.54</v>
      </c>
    </row>
    <row r="2373" spans="1:3" x14ac:dyDescent="0.3">
      <c r="A2373" s="1">
        <v>43063.645833333336</v>
      </c>
      <c r="B2373">
        <v>1414.54</v>
      </c>
      <c r="C2373">
        <v>1408.4</v>
      </c>
    </row>
    <row r="2374" spans="1:3" x14ac:dyDescent="0.3">
      <c r="A2374" s="1">
        <v>43066.375</v>
      </c>
      <c r="B2374">
        <v>1402.85</v>
      </c>
      <c r="C2374">
        <v>1411.79</v>
      </c>
    </row>
    <row r="2375" spans="1:3" x14ac:dyDescent="0.3">
      <c r="A2375" s="1">
        <v>43066.385416666664</v>
      </c>
      <c r="B2375">
        <v>1411.52</v>
      </c>
      <c r="C2375">
        <v>1415.1</v>
      </c>
    </row>
    <row r="2376" spans="1:3" x14ac:dyDescent="0.3">
      <c r="A2376" s="1">
        <v>43066.395833333336</v>
      </c>
      <c r="B2376">
        <v>1415.57</v>
      </c>
      <c r="C2376">
        <v>1418.34</v>
      </c>
    </row>
    <row r="2377" spans="1:3" x14ac:dyDescent="0.3">
      <c r="A2377" s="1">
        <v>43066.40625</v>
      </c>
      <c r="B2377">
        <v>1418.03</v>
      </c>
      <c r="C2377">
        <v>1413.85</v>
      </c>
    </row>
    <row r="2378" spans="1:3" x14ac:dyDescent="0.3">
      <c r="A2378" s="1">
        <v>43066.416666666664</v>
      </c>
      <c r="B2378">
        <v>1414.18</v>
      </c>
      <c r="C2378">
        <v>1401</v>
      </c>
    </row>
    <row r="2379" spans="1:3" x14ac:dyDescent="0.3">
      <c r="A2379" s="1">
        <v>43066.427083333336</v>
      </c>
      <c r="B2379">
        <v>1400.96</v>
      </c>
      <c r="C2379">
        <v>1403.21</v>
      </c>
    </row>
    <row r="2380" spans="1:3" x14ac:dyDescent="0.3">
      <c r="A2380" s="1">
        <v>43066.4375</v>
      </c>
      <c r="B2380">
        <v>1403.16</v>
      </c>
      <c r="C2380">
        <v>1405.9</v>
      </c>
    </row>
    <row r="2381" spans="1:3" x14ac:dyDescent="0.3">
      <c r="A2381" s="1">
        <v>43066.447916666664</v>
      </c>
      <c r="B2381">
        <v>1405.8</v>
      </c>
      <c r="C2381">
        <v>1399.05</v>
      </c>
    </row>
    <row r="2382" spans="1:3" x14ac:dyDescent="0.3">
      <c r="A2382" s="1">
        <v>43066.458333333336</v>
      </c>
      <c r="B2382">
        <v>1398.85</v>
      </c>
      <c r="C2382">
        <v>1389.93</v>
      </c>
    </row>
    <row r="2383" spans="1:3" x14ac:dyDescent="0.3">
      <c r="A2383" s="1">
        <v>43066.46875</v>
      </c>
      <c r="B2383">
        <v>1390.11</v>
      </c>
      <c r="C2383">
        <v>1394.27</v>
      </c>
    </row>
    <row r="2384" spans="1:3" x14ac:dyDescent="0.3">
      <c r="A2384" s="1">
        <v>43066.479166666664</v>
      </c>
      <c r="B2384">
        <v>1394.26</v>
      </c>
      <c r="C2384">
        <v>1396.62</v>
      </c>
    </row>
    <row r="2385" spans="1:3" x14ac:dyDescent="0.3">
      <c r="A2385" s="1">
        <v>43066.489583333336</v>
      </c>
      <c r="B2385">
        <v>1396.68</v>
      </c>
      <c r="C2385">
        <v>1399.51</v>
      </c>
    </row>
    <row r="2386" spans="1:3" x14ac:dyDescent="0.3">
      <c r="A2386" s="1">
        <v>43066.5</v>
      </c>
      <c r="B2386">
        <v>1399.6</v>
      </c>
      <c r="C2386">
        <v>1398.26</v>
      </c>
    </row>
    <row r="2387" spans="1:3" x14ac:dyDescent="0.3">
      <c r="A2387" s="1">
        <v>43066.510416666664</v>
      </c>
      <c r="B2387">
        <v>1398.43</v>
      </c>
      <c r="C2387">
        <v>1399.3</v>
      </c>
    </row>
    <row r="2388" spans="1:3" x14ac:dyDescent="0.3">
      <c r="A2388" s="1">
        <v>43066.520833333336</v>
      </c>
      <c r="B2388">
        <v>1399.31</v>
      </c>
      <c r="C2388">
        <v>1396.59</v>
      </c>
    </row>
    <row r="2389" spans="1:3" x14ac:dyDescent="0.3">
      <c r="A2389" s="1">
        <v>43066.53125</v>
      </c>
      <c r="B2389">
        <v>1396.55</v>
      </c>
      <c r="C2389">
        <v>1395.81</v>
      </c>
    </row>
    <row r="2390" spans="1:3" x14ac:dyDescent="0.3">
      <c r="A2390" s="1">
        <v>43066.541666666664</v>
      </c>
      <c r="B2390">
        <v>1395.67</v>
      </c>
      <c r="C2390">
        <v>1397.11</v>
      </c>
    </row>
    <row r="2391" spans="1:3" x14ac:dyDescent="0.3">
      <c r="A2391" s="1">
        <v>43066.552083333336</v>
      </c>
      <c r="B2391">
        <v>1396.98</v>
      </c>
      <c r="C2391">
        <v>1397.45</v>
      </c>
    </row>
    <row r="2392" spans="1:3" x14ac:dyDescent="0.3">
      <c r="A2392" s="1">
        <v>43066.5625</v>
      </c>
      <c r="B2392">
        <v>1397.25</v>
      </c>
      <c r="C2392">
        <v>1402.54</v>
      </c>
    </row>
    <row r="2393" spans="1:3" x14ac:dyDescent="0.3">
      <c r="A2393" s="1">
        <v>43066.572916666664</v>
      </c>
      <c r="B2393">
        <v>1402.61</v>
      </c>
      <c r="C2393">
        <v>1398.71</v>
      </c>
    </row>
    <row r="2394" spans="1:3" x14ac:dyDescent="0.3">
      <c r="A2394" s="1">
        <v>43066.583333333336</v>
      </c>
      <c r="B2394">
        <v>1398.78</v>
      </c>
      <c r="C2394">
        <v>1396.49</v>
      </c>
    </row>
    <row r="2395" spans="1:3" x14ac:dyDescent="0.3">
      <c r="A2395" s="1">
        <v>43066.59375</v>
      </c>
      <c r="B2395">
        <v>1396.55</v>
      </c>
      <c r="C2395">
        <v>1394.33</v>
      </c>
    </row>
    <row r="2396" spans="1:3" x14ac:dyDescent="0.3">
      <c r="A2396" s="1">
        <v>43066.604166666664</v>
      </c>
      <c r="B2396">
        <v>1394.14</v>
      </c>
      <c r="C2396">
        <v>1397.75</v>
      </c>
    </row>
    <row r="2397" spans="1:3" x14ac:dyDescent="0.3">
      <c r="A2397" s="1">
        <v>43066.614583333336</v>
      </c>
      <c r="B2397">
        <v>1397.75</v>
      </c>
      <c r="C2397">
        <v>1394.74</v>
      </c>
    </row>
    <row r="2398" spans="1:3" x14ac:dyDescent="0.3">
      <c r="A2398" s="1">
        <v>43066.625</v>
      </c>
      <c r="B2398">
        <v>1395.04</v>
      </c>
      <c r="C2398">
        <v>1399.66</v>
      </c>
    </row>
    <row r="2399" spans="1:3" x14ac:dyDescent="0.3">
      <c r="A2399" s="1">
        <v>43066.635416666664</v>
      </c>
      <c r="B2399">
        <v>1399.83</v>
      </c>
      <c r="C2399">
        <v>1403.13</v>
      </c>
    </row>
    <row r="2400" spans="1:3" x14ac:dyDescent="0.3">
      <c r="A2400" s="1">
        <v>43066.645833333336</v>
      </c>
      <c r="B2400">
        <v>1403.13</v>
      </c>
      <c r="C2400">
        <v>1402.43</v>
      </c>
    </row>
    <row r="2401" spans="1:3" x14ac:dyDescent="0.3">
      <c r="A2401" s="1">
        <v>43067.375</v>
      </c>
      <c r="B2401">
        <v>1412.38</v>
      </c>
      <c r="C2401">
        <v>1408.96</v>
      </c>
    </row>
    <row r="2402" spans="1:3" x14ac:dyDescent="0.3">
      <c r="A2402" s="1">
        <v>43067.385416666664</v>
      </c>
      <c r="B2402">
        <v>1409.04</v>
      </c>
      <c r="C2402">
        <v>1401.51</v>
      </c>
    </row>
    <row r="2403" spans="1:3" x14ac:dyDescent="0.3">
      <c r="A2403" s="1">
        <v>43067.395833333336</v>
      </c>
      <c r="B2403">
        <v>1401.71</v>
      </c>
      <c r="C2403">
        <v>1396.1</v>
      </c>
    </row>
    <row r="2404" spans="1:3" x14ac:dyDescent="0.3">
      <c r="A2404" s="1">
        <v>43067.40625</v>
      </c>
      <c r="B2404">
        <v>1396.11</v>
      </c>
      <c r="C2404">
        <v>1386.16</v>
      </c>
    </row>
    <row r="2405" spans="1:3" x14ac:dyDescent="0.3">
      <c r="A2405" s="1">
        <v>43067.416666666664</v>
      </c>
      <c r="B2405">
        <v>1386.53</v>
      </c>
      <c r="C2405">
        <v>1378.43</v>
      </c>
    </row>
    <row r="2406" spans="1:3" x14ac:dyDescent="0.3">
      <c r="A2406" s="1">
        <v>43067.427083333336</v>
      </c>
      <c r="B2406">
        <v>1378.14</v>
      </c>
      <c r="C2406">
        <v>1386.2</v>
      </c>
    </row>
    <row r="2407" spans="1:3" x14ac:dyDescent="0.3">
      <c r="A2407" s="1">
        <v>43067.4375</v>
      </c>
      <c r="B2407">
        <v>1386.25</v>
      </c>
      <c r="C2407">
        <v>1388.77</v>
      </c>
    </row>
    <row r="2408" spans="1:3" x14ac:dyDescent="0.3">
      <c r="A2408" s="1">
        <v>43067.447916666664</v>
      </c>
      <c r="B2408">
        <v>1388.71</v>
      </c>
      <c r="C2408">
        <v>1394.9</v>
      </c>
    </row>
    <row r="2409" spans="1:3" x14ac:dyDescent="0.3">
      <c r="A2409" s="1">
        <v>43067.458333333336</v>
      </c>
      <c r="B2409">
        <v>1394.81</v>
      </c>
      <c r="C2409">
        <v>1391.92</v>
      </c>
    </row>
    <row r="2410" spans="1:3" x14ac:dyDescent="0.3">
      <c r="A2410" s="1">
        <v>43067.46875</v>
      </c>
      <c r="B2410">
        <v>1391.8</v>
      </c>
      <c r="C2410">
        <v>1393.58</v>
      </c>
    </row>
    <row r="2411" spans="1:3" x14ac:dyDescent="0.3">
      <c r="A2411" s="1">
        <v>43067.479166666664</v>
      </c>
      <c r="B2411">
        <v>1393.51</v>
      </c>
      <c r="C2411">
        <v>1389.65</v>
      </c>
    </row>
    <row r="2412" spans="1:3" x14ac:dyDescent="0.3">
      <c r="A2412" s="1">
        <v>43067.489583333336</v>
      </c>
      <c r="B2412">
        <v>1389.64</v>
      </c>
      <c r="C2412">
        <v>1387.53</v>
      </c>
    </row>
    <row r="2413" spans="1:3" x14ac:dyDescent="0.3">
      <c r="A2413" s="1">
        <v>43067.5</v>
      </c>
      <c r="B2413">
        <v>1387.43</v>
      </c>
      <c r="C2413">
        <v>1386.56</v>
      </c>
    </row>
    <row r="2414" spans="1:3" x14ac:dyDescent="0.3">
      <c r="A2414" s="1">
        <v>43067.510416666664</v>
      </c>
      <c r="B2414">
        <v>1386.59</v>
      </c>
      <c r="C2414">
        <v>1386.92</v>
      </c>
    </row>
    <row r="2415" spans="1:3" x14ac:dyDescent="0.3">
      <c r="A2415" s="1">
        <v>43067.520833333336</v>
      </c>
      <c r="B2415">
        <v>1386.88</v>
      </c>
      <c r="C2415">
        <v>1384.83</v>
      </c>
    </row>
    <row r="2416" spans="1:3" x14ac:dyDescent="0.3">
      <c r="A2416" s="1">
        <v>43067.53125</v>
      </c>
      <c r="B2416">
        <v>1384.94</v>
      </c>
      <c r="C2416">
        <v>1381.24</v>
      </c>
    </row>
    <row r="2417" spans="1:3" x14ac:dyDescent="0.3">
      <c r="A2417" s="1">
        <v>43067.541666666664</v>
      </c>
      <c r="B2417">
        <v>1381.12</v>
      </c>
      <c r="C2417">
        <v>1378.31</v>
      </c>
    </row>
    <row r="2418" spans="1:3" x14ac:dyDescent="0.3">
      <c r="A2418" s="1">
        <v>43067.552083333336</v>
      </c>
      <c r="B2418">
        <v>1378.3</v>
      </c>
      <c r="C2418">
        <v>1372.92</v>
      </c>
    </row>
    <row r="2419" spans="1:3" x14ac:dyDescent="0.3">
      <c r="A2419" s="1">
        <v>43067.5625</v>
      </c>
      <c r="B2419">
        <v>1372.99</v>
      </c>
      <c r="C2419">
        <v>1371.38</v>
      </c>
    </row>
    <row r="2420" spans="1:3" x14ac:dyDescent="0.3">
      <c r="A2420" s="1">
        <v>43067.572916666664</v>
      </c>
      <c r="B2420">
        <v>1371.46</v>
      </c>
      <c r="C2420">
        <v>1373.44</v>
      </c>
    </row>
    <row r="2421" spans="1:3" x14ac:dyDescent="0.3">
      <c r="A2421" s="1">
        <v>43067.583333333336</v>
      </c>
      <c r="B2421">
        <v>1373.44</v>
      </c>
      <c r="C2421">
        <v>1376.44</v>
      </c>
    </row>
    <row r="2422" spans="1:3" x14ac:dyDescent="0.3">
      <c r="A2422" s="1">
        <v>43067.59375</v>
      </c>
      <c r="B2422">
        <v>1376.36</v>
      </c>
      <c r="C2422">
        <v>1373.85</v>
      </c>
    </row>
    <row r="2423" spans="1:3" x14ac:dyDescent="0.3">
      <c r="A2423" s="1">
        <v>43067.604166666664</v>
      </c>
      <c r="B2423">
        <v>1373.87</v>
      </c>
      <c r="C2423">
        <v>1373.81</v>
      </c>
    </row>
    <row r="2424" spans="1:3" x14ac:dyDescent="0.3">
      <c r="A2424" s="1">
        <v>43067.614583333336</v>
      </c>
      <c r="B2424">
        <v>1373.76</v>
      </c>
      <c r="C2424">
        <v>1369.76</v>
      </c>
    </row>
    <row r="2425" spans="1:3" x14ac:dyDescent="0.3">
      <c r="A2425" s="1">
        <v>43067.625</v>
      </c>
      <c r="B2425">
        <v>1370.05</v>
      </c>
      <c r="C2425">
        <v>1357.38</v>
      </c>
    </row>
    <row r="2426" spans="1:3" x14ac:dyDescent="0.3">
      <c r="A2426" s="1">
        <v>43067.635416666664</v>
      </c>
      <c r="B2426">
        <v>1358.31</v>
      </c>
      <c r="C2426">
        <v>1354.57</v>
      </c>
    </row>
    <row r="2427" spans="1:3" x14ac:dyDescent="0.3">
      <c r="A2427" s="1">
        <v>43067.645833333336</v>
      </c>
      <c r="B2427">
        <v>1354.56</v>
      </c>
      <c r="C2427">
        <v>1350.04</v>
      </c>
    </row>
    <row r="2428" spans="1:3" x14ac:dyDescent="0.3">
      <c r="A2428" s="1">
        <v>43068.375</v>
      </c>
      <c r="B2428">
        <v>1359.54</v>
      </c>
      <c r="C2428">
        <v>1367.3</v>
      </c>
    </row>
    <row r="2429" spans="1:3" x14ac:dyDescent="0.3">
      <c r="A2429" s="1">
        <v>43068.385416666664</v>
      </c>
      <c r="B2429">
        <v>1367.11</v>
      </c>
      <c r="C2429">
        <v>1371.32</v>
      </c>
    </row>
    <row r="2430" spans="1:3" x14ac:dyDescent="0.3">
      <c r="A2430" s="1">
        <v>43068.395833333336</v>
      </c>
      <c r="B2430">
        <v>1371.21</v>
      </c>
      <c r="C2430">
        <v>1366.33</v>
      </c>
    </row>
    <row r="2431" spans="1:3" x14ac:dyDescent="0.3">
      <c r="A2431" s="1">
        <v>43068.40625</v>
      </c>
      <c r="B2431">
        <v>1366.01</v>
      </c>
      <c r="C2431">
        <v>1358.99</v>
      </c>
    </row>
    <row r="2432" spans="1:3" x14ac:dyDescent="0.3">
      <c r="A2432" s="1">
        <v>43068.416666666664</v>
      </c>
      <c r="B2432">
        <v>1359.07</v>
      </c>
      <c r="C2432">
        <v>1353.67</v>
      </c>
    </row>
    <row r="2433" spans="1:3" x14ac:dyDescent="0.3">
      <c r="A2433" s="1">
        <v>43068.427083333336</v>
      </c>
      <c r="B2433">
        <v>1353.59</v>
      </c>
      <c r="C2433">
        <v>1348.46</v>
      </c>
    </row>
    <row r="2434" spans="1:3" x14ac:dyDescent="0.3">
      <c r="A2434" s="1">
        <v>43068.4375</v>
      </c>
      <c r="B2434">
        <v>1348.28</v>
      </c>
      <c r="C2434">
        <v>1351.09</v>
      </c>
    </row>
    <row r="2435" spans="1:3" x14ac:dyDescent="0.3">
      <c r="A2435" s="1">
        <v>43068.447916666664</v>
      </c>
      <c r="B2435">
        <v>1351</v>
      </c>
      <c r="C2435">
        <v>1354.86</v>
      </c>
    </row>
    <row r="2436" spans="1:3" x14ac:dyDescent="0.3">
      <c r="A2436" s="1">
        <v>43068.458333333336</v>
      </c>
      <c r="B2436">
        <v>1354.88</v>
      </c>
      <c r="C2436">
        <v>1362.32</v>
      </c>
    </row>
    <row r="2437" spans="1:3" x14ac:dyDescent="0.3">
      <c r="A2437" s="1">
        <v>43068.46875</v>
      </c>
      <c r="B2437">
        <v>1362.13</v>
      </c>
      <c r="C2437">
        <v>1364.56</v>
      </c>
    </row>
    <row r="2438" spans="1:3" x14ac:dyDescent="0.3">
      <c r="A2438" s="1">
        <v>43068.479166666664</v>
      </c>
      <c r="B2438">
        <v>1364.68</v>
      </c>
      <c r="C2438">
        <v>1363.66</v>
      </c>
    </row>
    <row r="2439" spans="1:3" x14ac:dyDescent="0.3">
      <c r="A2439" s="1">
        <v>43068.489583333336</v>
      </c>
      <c r="B2439">
        <v>1363.55</v>
      </c>
      <c r="C2439">
        <v>1361.02</v>
      </c>
    </row>
    <row r="2440" spans="1:3" x14ac:dyDescent="0.3">
      <c r="A2440" s="1">
        <v>43068.5</v>
      </c>
      <c r="B2440">
        <v>1361.53</v>
      </c>
      <c r="C2440">
        <v>1362.83</v>
      </c>
    </row>
    <row r="2441" spans="1:3" x14ac:dyDescent="0.3">
      <c r="A2441" s="1">
        <v>43068.510416666664</v>
      </c>
      <c r="B2441">
        <v>1362.95</v>
      </c>
      <c r="C2441">
        <v>1361.58</v>
      </c>
    </row>
    <row r="2442" spans="1:3" x14ac:dyDescent="0.3">
      <c r="A2442" s="1">
        <v>43068.520833333336</v>
      </c>
      <c r="B2442">
        <v>1361.49</v>
      </c>
      <c r="C2442">
        <v>1357.22</v>
      </c>
    </row>
    <row r="2443" spans="1:3" x14ac:dyDescent="0.3">
      <c r="A2443" s="1">
        <v>43068.53125</v>
      </c>
      <c r="B2443">
        <v>1357.25</v>
      </c>
      <c r="C2443">
        <v>1358.51</v>
      </c>
    </row>
    <row r="2444" spans="1:3" x14ac:dyDescent="0.3">
      <c r="A2444" s="1">
        <v>43068.541666666664</v>
      </c>
      <c r="B2444">
        <v>1358.76</v>
      </c>
      <c r="C2444">
        <v>1360.01</v>
      </c>
    </row>
    <row r="2445" spans="1:3" x14ac:dyDescent="0.3">
      <c r="A2445" s="1">
        <v>43068.552083333336</v>
      </c>
      <c r="B2445">
        <v>1359.99</v>
      </c>
      <c r="C2445">
        <v>1364.68</v>
      </c>
    </row>
    <row r="2446" spans="1:3" x14ac:dyDescent="0.3">
      <c r="A2446" s="1">
        <v>43068.5625</v>
      </c>
      <c r="B2446">
        <v>1364.77</v>
      </c>
      <c r="C2446">
        <v>1366.2</v>
      </c>
    </row>
    <row r="2447" spans="1:3" x14ac:dyDescent="0.3">
      <c r="A2447" s="1">
        <v>43068.572916666664</v>
      </c>
      <c r="B2447">
        <v>1366.26</v>
      </c>
      <c r="C2447">
        <v>1368.19</v>
      </c>
    </row>
    <row r="2448" spans="1:3" x14ac:dyDescent="0.3">
      <c r="A2448" s="1">
        <v>43068.583333333336</v>
      </c>
      <c r="B2448">
        <v>1367.98</v>
      </c>
      <c r="C2448">
        <v>1369.56</v>
      </c>
    </row>
    <row r="2449" spans="1:3" x14ac:dyDescent="0.3">
      <c r="A2449" s="1">
        <v>43068.59375</v>
      </c>
      <c r="B2449">
        <v>1369.75</v>
      </c>
      <c r="C2449">
        <v>1364.98</v>
      </c>
    </row>
    <row r="2450" spans="1:3" x14ac:dyDescent="0.3">
      <c r="A2450" s="1">
        <v>43068.604166666664</v>
      </c>
      <c r="B2450">
        <v>1364.95</v>
      </c>
      <c r="C2450">
        <v>1369.03</v>
      </c>
    </row>
    <row r="2451" spans="1:3" x14ac:dyDescent="0.3">
      <c r="A2451" s="1">
        <v>43068.614583333336</v>
      </c>
      <c r="B2451">
        <v>1369.07</v>
      </c>
      <c r="C2451">
        <v>1370.27</v>
      </c>
    </row>
    <row r="2452" spans="1:3" x14ac:dyDescent="0.3">
      <c r="A2452" s="1">
        <v>43068.625</v>
      </c>
      <c r="B2452">
        <v>1370.66</v>
      </c>
      <c r="C2452">
        <v>1371.09</v>
      </c>
    </row>
    <row r="2453" spans="1:3" x14ac:dyDescent="0.3">
      <c r="A2453" s="1">
        <v>43068.635416666664</v>
      </c>
      <c r="B2453">
        <v>1370.93</v>
      </c>
      <c r="C2453">
        <v>1370.71</v>
      </c>
    </row>
    <row r="2454" spans="1:3" x14ac:dyDescent="0.3">
      <c r="A2454" s="1">
        <v>43068.645833333336</v>
      </c>
      <c r="B2454">
        <v>1370.72</v>
      </c>
      <c r="C2454">
        <v>1370.19</v>
      </c>
    </row>
    <row r="2455" spans="1:3" x14ac:dyDescent="0.3">
      <c r="A2455" s="1">
        <v>43069.375</v>
      </c>
      <c r="B2455">
        <v>1368.15</v>
      </c>
      <c r="C2455">
        <v>1358.14</v>
      </c>
    </row>
    <row r="2456" spans="1:3" x14ac:dyDescent="0.3">
      <c r="A2456" s="1">
        <v>43069.385416666664</v>
      </c>
      <c r="B2456">
        <v>1357.37</v>
      </c>
      <c r="C2456">
        <v>1369.81</v>
      </c>
    </row>
    <row r="2457" spans="1:3" x14ac:dyDescent="0.3">
      <c r="A2457" s="1">
        <v>43069.395833333336</v>
      </c>
      <c r="B2457">
        <v>1370.35</v>
      </c>
      <c r="C2457">
        <v>1371.94</v>
      </c>
    </row>
    <row r="2458" spans="1:3" x14ac:dyDescent="0.3">
      <c r="A2458" s="1">
        <v>43069.40625</v>
      </c>
      <c r="B2458">
        <v>1372.22</v>
      </c>
      <c r="C2458">
        <v>1370.1</v>
      </c>
    </row>
    <row r="2459" spans="1:3" x14ac:dyDescent="0.3">
      <c r="A2459" s="1">
        <v>43069.416666666664</v>
      </c>
      <c r="B2459">
        <v>1370.45</v>
      </c>
      <c r="C2459">
        <v>1374.73</v>
      </c>
    </row>
    <row r="2460" spans="1:3" x14ac:dyDescent="0.3">
      <c r="A2460" s="1">
        <v>43069.427083333336</v>
      </c>
      <c r="B2460">
        <v>1374.49</v>
      </c>
      <c r="C2460">
        <v>1366.98</v>
      </c>
    </row>
    <row r="2461" spans="1:3" x14ac:dyDescent="0.3">
      <c r="A2461" s="1">
        <v>43069.4375</v>
      </c>
      <c r="B2461">
        <v>1367.09</v>
      </c>
      <c r="C2461">
        <v>1362.43</v>
      </c>
    </row>
    <row r="2462" spans="1:3" x14ac:dyDescent="0.3">
      <c r="A2462" s="1">
        <v>43069.447916666664</v>
      </c>
      <c r="B2462">
        <v>1362.46</v>
      </c>
      <c r="C2462">
        <v>1365.8</v>
      </c>
    </row>
    <row r="2463" spans="1:3" x14ac:dyDescent="0.3">
      <c r="A2463" s="1">
        <v>43069.458333333336</v>
      </c>
      <c r="B2463">
        <v>1365.82</v>
      </c>
      <c r="C2463">
        <v>1362.13</v>
      </c>
    </row>
    <row r="2464" spans="1:3" x14ac:dyDescent="0.3">
      <c r="A2464" s="1">
        <v>43069.46875</v>
      </c>
      <c r="B2464">
        <v>1362.13</v>
      </c>
      <c r="C2464">
        <v>1358.93</v>
      </c>
    </row>
    <row r="2465" spans="1:3" x14ac:dyDescent="0.3">
      <c r="A2465" s="1">
        <v>43069.479166666664</v>
      </c>
      <c r="B2465">
        <v>1358.71</v>
      </c>
      <c r="C2465">
        <v>1361.53</v>
      </c>
    </row>
    <row r="2466" spans="1:3" x14ac:dyDescent="0.3">
      <c r="A2466" s="1">
        <v>43069.489583333336</v>
      </c>
      <c r="B2466">
        <v>1361.56</v>
      </c>
      <c r="C2466">
        <v>1364.21</v>
      </c>
    </row>
    <row r="2467" spans="1:3" x14ac:dyDescent="0.3">
      <c r="A2467" s="1">
        <v>43069.5</v>
      </c>
      <c r="B2467">
        <v>1364.22</v>
      </c>
      <c r="C2467">
        <v>1364.59</v>
      </c>
    </row>
    <row r="2468" spans="1:3" x14ac:dyDescent="0.3">
      <c r="A2468" s="1">
        <v>43069.510416666664</v>
      </c>
      <c r="B2468">
        <v>1364.48</v>
      </c>
      <c r="C2468">
        <v>1363.14</v>
      </c>
    </row>
    <row r="2469" spans="1:3" x14ac:dyDescent="0.3">
      <c r="A2469" s="1">
        <v>43069.520833333336</v>
      </c>
      <c r="B2469">
        <v>1363.11</v>
      </c>
      <c r="C2469">
        <v>1363.18</v>
      </c>
    </row>
    <row r="2470" spans="1:3" x14ac:dyDescent="0.3">
      <c r="A2470" s="1">
        <v>43069.53125</v>
      </c>
      <c r="B2470">
        <v>1363.31</v>
      </c>
      <c r="C2470">
        <v>1364.92</v>
      </c>
    </row>
    <row r="2471" spans="1:3" x14ac:dyDescent="0.3">
      <c r="A2471" s="1">
        <v>43069.541666666664</v>
      </c>
      <c r="B2471">
        <v>1365.06</v>
      </c>
      <c r="C2471">
        <v>1362.76</v>
      </c>
    </row>
    <row r="2472" spans="1:3" x14ac:dyDescent="0.3">
      <c r="A2472" s="1">
        <v>43069.552083333336</v>
      </c>
      <c r="B2472">
        <v>1362.88</v>
      </c>
      <c r="C2472">
        <v>1362.66</v>
      </c>
    </row>
    <row r="2473" spans="1:3" x14ac:dyDescent="0.3">
      <c r="A2473" s="1">
        <v>43069.5625</v>
      </c>
      <c r="B2473">
        <v>1362.54</v>
      </c>
      <c r="C2473">
        <v>1360.81</v>
      </c>
    </row>
    <row r="2474" spans="1:3" x14ac:dyDescent="0.3">
      <c r="A2474" s="1">
        <v>43069.572916666664</v>
      </c>
      <c r="B2474">
        <v>1360.96</v>
      </c>
      <c r="C2474">
        <v>1359.67</v>
      </c>
    </row>
    <row r="2475" spans="1:3" x14ac:dyDescent="0.3">
      <c r="A2475" s="1">
        <v>43069.583333333336</v>
      </c>
      <c r="B2475">
        <v>1359.84</v>
      </c>
      <c r="C2475">
        <v>1360.81</v>
      </c>
    </row>
    <row r="2476" spans="1:3" x14ac:dyDescent="0.3">
      <c r="A2476" s="1">
        <v>43069.59375</v>
      </c>
      <c r="B2476">
        <v>1360.83</v>
      </c>
      <c r="C2476">
        <v>1353.25</v>
      </c>
    </row>
    <row r="2477" spans="1:3" x14ac:dyDescent="0.3">
      <c r="A2477" s="1">
        <v>43069.604166666664</v>
      </c>
      <c r="B2477">
        <v>1353.38</v>
      </c>
      <c r="C2477">
        <v>1351.99</v>
      </c>
    </row>
    <row r="2478" spans="1:3" x14ac:dyDescent="0.3">
      <c r="A2478" s="1">
        <v>43069.614583333336</v>
      </c>
      <c r="B2478">
        <v>1352.07</v>
      </c>
      <c r="C2478">
        <v>1345.72</v>
      </c>
    </row>
    <row r="2479" spans="1:3" x14ac:dyDescent="0.3">
      <c r="A2479" s="1">
        <v>43069.625</v>
      </c>
      <c r="B2479">
        <v>1345.7</v>
      </c>
      <c r="C2479">
        <v>1346.8</v>
      </c>
    </row>
    <row r="2480" spans="1:3" x14ac:dyDescent="0.3">
      <c r="A2480" s="1">
        <v>43069.635416666664</v>
      </c>
      <c r="B2480">
        <v>1347.14</v>
      </c>
      <c r="C2480">
        <v>1348.05</v>
      </c>
    </row>
    <row r="2481" spans="1:3" x14ac:dyDescent="0.3">
      <c r="A2481" s="1">
        <v>43069.645833333336</v>
      </c>
      <c r="B2481">
        <v>1347.75</v>
      </c>
      <c r="C2481">
        <v>1348.84</v>
      </c>
    </row>
    <row r="2482" spans="1:3" x14ac:dyDescent="0.3">
      <c r="A2482" s="1">
        <v>43070.375</v>
      </c>
      <c r="B2482">
        <v>1368.66</v>
      </c>
      <c r="C2482">
        <v>1371.48</v>
      </c>
    </row>
    <row r="2483" spans="1:3" x14ac:dyDescent="0.3">
      <c r="A2483" s="1">
        <v>43070.385416666664</v>
      </c>
      <c r="B2483">
        <v>1371.56</v>
      </c>
      <c r="C2483">
        <v>1366.35</v>
      </c>
    </row>
    <row r="2484" spans="1:3" x14ac:dyDescent="0.3">
      <c r="A2484" s="1">
        <v>43070.395833333336</v>
      </c>
      <c r="B2484">
        <v>1366.47</v>
      </c>
      <c r="C2484">
        <v>1370.65</v>
      </c>
    </row>
    <row r="2485" spans="1:3" x14ac:dyDescent="0.3">
      <c r="A2485" s="1">
        <v>43070.40625</v>
      </c>
      <c r="B2485">
        <v>1370.84</v>
      </c>
      <c r="C2485">
        <v>1369.08</v>
      </c>
    </row>
    <row r="2486" spans="1:3" x14ac:dyDescent="0.3">
      <c r="A2486" s="1">
        <v>43070.416666666664</v>
      </c>
      <c r="B2486">
        <v>1369.3</v>
      </c>
      <c r="C2486">
        <v>1373.97</v>
      </c>
    </row>
    <row r="2487" spans="1:3" x14ac:dyDescent="0.3">
      <c r="A2487" s="1">
        <v>43070.427083333336</v>
      </c>
      <c r="B2487">
        <v>1373.95</v>
      </c>
      <c r="C2487">
        <v>1371.38</v>
      </c>
    </row>
    <row r="2488" spans="1:3" x14ac:dyDescent="0.3">
      <c r="A2488" s="1">
        <v>43070.4375</v>
      </c>
      <c r="B2488">
        <v>1371.39</v>
      </c>
      <c r="C2488">
        <v>1372.68</v>
      </c>
    </row>
    <row r="2489" spans="1:3" x14ac:dyDescent="0.3">
      <c r="A2489" s="1">
        <v>43070.447916666664</v>
      </c>
      <c r="B2489">
        <v>1372.69</v>
      </c>
      <c r="C2489">
        <v>1375.43</v>
      </c>
    </row>
    <row r="2490" spans="1:3" x14ac:dyDescent="0.3">
      <c r="A2490" s="1">
        <v>43070.458333333336</v>
      </c>
      <c r="B2490">
        <v>1375.51</v>
      </c>
      <c r="C2490">
        <v>1376.82</v>
      </c>
    </row>
    <row r="2491" spans="1:3" x14ac:dyDescent="0.3">
      <c r="A2491" s="1">
        <v>43070.46875</v>
      </c>
      <c r="B2491">
        <v>1376.39</v>
      </c>
      <c r="C2491">
        <v>1384.53</v>
      </c>
    </row>
    <row r="2492" spans="1:3" x14ac:dyDescent="0.3">
      <c r="A2492" s="1">
        <v>43070.479166666664</v>
      </c>
      <c r="B2492">
        <v>1384.46</v>
      </c>
      <c r="C2492">
        <v>1383.5</v>
      </c>
    </row>
    <row r="2493" spans="1:3" x14ac:dyDescent="0.3">
      <c r="A2493" s="1">
        <v>43070.489583333336</v>
      </c>
      <c r="B2493">
        <v>1383.53</v>
      </c>
      <c r="C2493">
        <v>1379.47</v>
      </c>
    </row>
    <row r="2494" spans="1:3" x14ac:dyDescent="0.3">
      <c r="A2494" s="1">
        <v>43070.5</v>
      </c>
      <c r="B2494">
        <v>1379.39</v>
      </c>
      <c r="C2494">
        <v>1379.78</v>
      </c>
    </row>
    <row r="2495" spans="1:3" x14ac:dyDescent="0.3">
      <c r="A2495" s="1">
        <v>43070.510416666664</v>
      </c>
      <c r="B2495">
        <v>1379.93</v>
      </c>
      <c r="C2495">
        <v>1374.66</v>
      </c>
    </row>
    <row r="2496" spans="1:3" x14ac:dyDescent="0.3">
      <c r="A2496" s="1">
        <v>43070.520833333336</v>
      </c>
      <c r="B2496">
        <v>1374.69</v>
      </c>
      <c r="C2496">
        <v>1376.31</v>
      </c>
    </row>
    <row r="2497" spans="1:3" x14ac:dyDescent="0.3">
      <c r="A2497" s="1">
        <v>43070.53125</v>
      </c>
      <c r="B2497">
        <v>1376.27</v>
      </c>
      <c r="C2497">
        <v>1379.92</v>
      </c>
    </row>
    <row r="2498" spans="1:3" x14ac:dyDescent="0.3">
      <c r="A2498" s="1">
        <v>43070.541666666664</v>
      </c>
      <c r="B2498">
        <v>1380.14</v>
      </c>
      <c r="C2498">
        <v>1383.53</v>
      </c>
    </row>
    <row r="2499" spans="1:3" x14ac:dyDescent="0.3">
      <c r="A2499" s="1">
        <v>43070.552083333336</v>
      </c>
      <c r="B2499">
        <v>1383.54</v>
      </c>
      <c r="C2499">
        <v>1384.72</v>
      </c>
    </row>
    <row r="2500" spans="1:3" x14ac:dyDescent="0.3">
      <c r="A2500" s="1">
        <v>43070.5625</v>
      </c>
      <c r="B2500">
        <v>1384.74</v>
      </c>
      <c r="C2500">
        <v>1382.89</v>
      </c>
    </row>
    <row r="2501" spans="1:3" x14ac:dyDescent="0.3">
      <c r="A2501" s="1">
        <v>43070.572916666664</v>
      </c>
      <c r="B2501">
        <v>1382.61</v>
      </c>
      <c r="C2501">
        <v>1385.94</v>
      </c>
    </row>
    <row r="2502" spans="1:3" x14ac:dyDescent="0.3">
      <c r="A2502" s="1">
        <v>43070.583333333336</v>
      </c>
      <c r="B2502">
        <v>1386.04</v>
      </c>
      <c r="C2502">
        <v>1387.69</v>
      </c>
    </row>
    <row r="2503" spans="1:3" x14ac:dyDescent="0.3">
      <c r="A2503" s="1">
        <v>43070.59375</v>
      </c>
      <c r="B2503">
        <v>1387.72</v>
      </c>
      <c r="C2503">
        <v>1390.04</v>
      </c>
    </row>
    <row r="2504" spans="1:3" x14ac:dyDescent="0.3">
      <c r="A2504" s="1">
        <v>43070.604166666664</v>
      </c>
      <c r="B2504">
        <v>1390.08</v>
      </c>
      <c r="C2504">
        <v>1386.65</v>
      </c>
    </row>
    <row r="2505" spans="1:3" x14ac:dyDescent="0.3">
      <c r="A2505" s="1">
        <v>43070.614583333336</v>
      </c>
      <c r="B2505">
        <v>1386.78</v>
      </c>
      <c r="C2505">
        <v>1390.93</v>
      </c>
    </row>
    <row r="2506" spans="1:3" x14ac:dyDescent="0.3">
      <c r="A2506" s="1">
        <v>43070.625</v>
      </c>
      <c r="B2506">
        <v>1391.09</v>
      </c>
      <c r="C2506">
        <v>1385.88</v>
      </c>
    </row>
    <row r="2507" spans="1:3" x14ac:dyDescent="0.3">
      <c r="A2507" s="1">
        <v>43070.635416666664</v>
      </c>
      <c r="B2507">
        <v>1385.9</v>
      </c>
      <c r="C2507">
        <v>1389.17</v>
      </c>
    </row>
    <row r="2508" spans="1:3" x14ac:dyDescent="0.3">
      <c r="A2508" s="1">
        <v>43070.645833333336</v>
      </c>
      <c r="B2508">
        <v>1389.17</v>
      </c>
      <c r="C2508">
        <v>1390.86</v>
      </c>
    </row>
    <row r="2509" spans="1:3" x14ac:dyDescent="0.3">
      <c r="A2509" s="1">
        <v>43073.375</v>
      </c>
      <c r="B2509">
        <v>1388.43</v>
      </c>
      <c r="C2509">
        <v>1380.41</v>
      </c>
    </row>
    <row r="2510" spans="1:3" x14ac:dyDescent="0.3">
      <c r="A2510" s="1">
        <v>43073.385416666664</v>
      </c>
      <c r="B2510">
        <v>1380.72</v>
      </c>
      <c r="C2510">
        <v>1377.24</v>
      </c>
    </row>
    <row r="2511" spans="1:3" x14ac:dyDescent="0.3">
      <c r="A2511" s="1">
        <v>43073.395833333336</v>
      </c>
      <c r="B2511">
        <v>1377.26</v>
      </c>
      <c r="C2511">
        <v>1385.97</v>
      </c>
    </row>
    <row r="2512" spans="1:3" x14ac:dyDescent="0.3">
      <c r="A2512" s="1">
        <v>43073.40625</v>
      </c>
      <c r="B2512">
        <v>1385.76</v>
      </c>
      <c r="C2512">
        <v>1386.17</v>
      </c>
    </row>
    <row r="2513" spans="1:3" x14ac:dyDescent="0.3">
      <c r="A2513" s="1">
        <v>43073.416666666664</v>
      </c>
      <c r="B2513">
        <v>1386.72</v>
      </c>
      <c r="C2513">
        <v>1381.69</v>
      </c>
    </row>
    <row r="2514" spans="1:3" x14ac:dyDescent="0.3">
      <c r="A2514" s="1">
        <v>43073.427083333336</v>
      </c>
      <c r="B2514">
        <v>1381.6</v>
      </c>
      <c r="C2514">
        <v>1379.74</v>
      </c>
    </row>
    <row r="2515" spans="1:3" x14ac:dyDescent="0.3">
      <c r="A2515" s="1">
        <v>43073.4375</v>
      </c>
      <c r="B2515">
        <v>1379.76</v>
      </c>
      <c r="C2515">
        <v>1381.74</v>
      </c>
    </row>
    <row r="2516" spans="1:3" x14ac:dyDescent="0.3">
      <c r="A2516" s="1">
        <v>43073.447916666664</v>
      </c>
      <c r="B2516">
        <v>1381.52</v>
      </c>
      <c r="C2516">
        <v>1379.72</v>
      </c>
    </row>
    <row r="2517" spans="1:3" x14ac:dyDescent="0.3">
      <c r="A2517" s="1">
        <v>43073.458333333336</v>
      </c>
      <c r="B2517">
        <v>1379.72</v>
      </c>
      <c r="C2517">
        <v>1379.85</v>
      </c>
    </row>
    <row r="2518" spans="1:3" x14ac:dyDescent="0.3">
      <c r="A2518" s="1">
        <v>43073.46875</v>
      </c>
      <c r="B2518">
        <v>1379.73</v>
      </c>
      <c r="C2518">
        <v>1379.98</v>
      </c>
    </row>
    <row r="2519" spans="1:3" x14ac:dyDescent="0.3">
      <c r="A2519" s="1">
        <v>43073.479166666664</v>
      </c>
      <c r="B2519">
        <v>1380.01</v>
      </c>
      <c r="C2519">
        <v>1377.35</v>
      </c>
    </row>
    <row r="2520" spans="1:3" x14ac:dyDescent="0.3">
      <c r="A2520" s="1">
        <v>43073.489583333336</v>
      </c>
      <c r="B2520">
        <v>1377.45</v>
      </c>
      <c r="C2520">
        <v>1375.05</v>
      </c>
    </row>
    <row r="2521" spans="1:3" x14ac:dyDescent="0.3">
      <c r="A2521" s="1">
        <v>43073.5</v>
      </c>
      <c r="B2521">
        <v>1375.14</v>
      </c>
      <c r="C2521">
        <v>1373.1</v>
      </c>
    </row>
    <row r="2522" spans="1:3" x14ac:dyDescent="0.3">
      <c r="A2522" s="1">
        <v>43073.510416666664</v>
      </c>
      <c r="B2522">
        <v>1373.11</v>
      </c>
      <c r="C2522">
        <v>1375.43</v>
      </c>
    </row>
    <row r="2523" spans="1:3" x14ac:dyDescent="0.3">
      <c r="A2523" s="1">
        <v>43073.520833333336</v>
      </c>
      <c r="B2523">
        <v>1375.18</v>
      </c>
      <c r="C2523">
        <v>1378.69</v>
      </c>
    </row>
    <row r="2524" spans="1:3" x14ac:dyDescent="0.3">
      <c r="A2524" s="1">
        <v>43073.53125</v>
      </c>
      <c r="B2524">
        <v>1378.62</v>
      </c>
      <c r="C2524">
        <v>1376.68</v>
      </c>
    </row>
    <row r="2525" spans="1:3" x14ac:dyDescent="0.3">
      <c r="A2525" s="1">
        <v>43073.541666666664</v>
      </c>
      <c r="B2525">
        <v>1376.77</v>
      </c>
      <c r="C2525">
        <v>1373.68</v>
      </c>
    </row>
    <row r="2526" spans="1:3" x14ac:dyDescent="0.3">
      <c r="A2526" s="1">
        <v>43073.552083333336</v>
      </c>
      <c r="B2526">
        <v>1374.01</v>
      </c>
      <c r="C2526">
        <v>1370.58</v>
      </c>
    </row>
    <row r="2527" spans="1:3" x14ac:dyDescent="0.3">
      <c r="A2527" s="1">
        <v>43073.5625</v>
      </c>
      <c r="B2527">
        <v>1370.64</v>
      </c>
      <c r="C2527">
        <v>1371.5</v>
      </c>
    </row>
    <row r="2528" spans="1:3" x14ac:dyDescent="0.3">
      <c r="A2528" s="1">
        <v>43073.572916666664</v>
      </c>
      <c r="B2528">
        <v>1371.48</v>
      </c>
      <c r="C2528">
        <v>1373.62</v>
      </c>
    </row>
    <row r="2529" spans="1:3" x14ac:dyDescent="0.3">
      <c r="A2529" s="1">
        <v>43073.583333333336</v>
      </c>
      <c r="B2529">
        <v>1373.75</v>
      </c>
      <c r="C2529">
        <v>1378.7</v>
      </c>
    </row>
    <row r="2530" spans="1:3" x14ac:dyDescent="0.3">
      <c r="A2530" s="1">
        <v>43073.59375</v>
      </c>
      <c r="B2530">
        <v>1378.86</v>
      </c>
      <c r="C2530">
        <v>1375.24</v>
      </c>
    </row>
    <row r="2531" spans="1:3" x14ac:dyDescent="0.3">
      <c r="A2531" s="1">
        <v>43073.604166666664</v>
      </c>
      <c r="B2531">
        <v>1375.09</v>
      </c>
      <c r="C2531">
        <v>1375.27</v>
      </c>
    </row>
    <row r="2532" spans="1:3" x14ac:dyDescent="0.3">
      <c r="A2532" s="1">
        <v>43073.614583333336</v>
      </c>
      <c r="B2532">
        <v>1375.28</v>
      </c>
      <c r="C2532">
        <v>1374.75</v>
      </c>
    </row>
    <row r="2533" spans="1:3" x14ac:dyDescent="0.3">
      <c r="A2533" s="1">
        <v>43073.625</v>
      </c>
      <c r="B2533">
        <v>1374.74</v>
      </c>
      <c r="C2533">
        <v>1373.26</v>
      </c>
    </row>
    <row r="2534" spans="1:3" x14ac:dyDescent="0.3">
      <c r="A2534" s="1">
        <v>43073.635416666664</v>
      </c>
      <c r="B2534">
        <v>1373.17</v>
      </c>
      <c r="C2534">
        <v>1373.16</v>
      </c>
    </row>
    <row r="2535" spans="1:3" x14ac:dyDescent="0.3">
      <c r="A2535" s="1">
        <v>43073.645833333336</v>
      </c>
      <c r="B2535">
        <v>1373.26</v>
      </c>
      <c r="C2535">
        <v>1377.06</v>
      </c>
    </row>
    <row r="2536" spans="1:3" x14ac:dyDescent="0.3">
      <c r="A2536" s="1">
        <v>43074.375</v>
      </c>
      <c r="B2536">
        <v>1375.46</v>
      </c>
      <c r="C2536">
        <v>1365.97</v>
      </c>
    </row>
    <row r="2537" spans="1:3" x14ac:dyDescent="0.3">
      <c r="A2537" s="1">
        <v>43074.385416666664</v>
      </c>
      <c r="B2537">
        <v>1365.91</v>
      </c>
      <c r="C2537">
        <v>1364.36</v>
      </c>
    </row>
    <row r="2538" spans="1:3" x14ac:dyDescent="0.3">
      <c r="A2538" s="1">
        <v>43074.395833333336</v>
      </c>
      <c r="B2538">
        <v>1364.38</v>
      </c>
      <c r="C2538">
        <v>1366.35</v>
      </c>
    </row>
    <row r="2539" spans="1:3" x14ac:dyDescent="0.3">
      <c r="A2539" s="1">
        <v>43074.40625</v>
      </c>
      <c r="B2539">
        <v>1366.65</v>
      </c>
      <c r="C2539">
        <v>1364.68</v>
      </c>
    </row>
    <row r="2540" spans="1:3" x14ac:dyDescent="0.3">
      <c r="A2540" s="1">
        <v>43074.416666666664</v>
      </c>
      <c r="B2540">
        <v>1364.96</v>
      </c>
      <c r="C2540">
        <v>1366.13</v>
      </c>
    </row>
    <row r="2541" spans="1:3" x14ac:dyDescent="0.3">
      <c r="A2541" s="1">
        <v>43074.427083333336</v>
      </c>
      <c r="B2541">
        <v>1366.23</v>
      </c>
      <c r="C2541">
        <v>1371.28</v>
      </c>
    </row>
    <row r="2542" spans="1:3" x14ac:dyDescent="0.3">
      <c r="A2542" s="1">
        <v>43074.4375</v>
      </c>
      <c r="B2542">
        <v>1371.42</v>
      </c>
      <c r="C2542">
        <v>1374.14</v>
      </c>
    </row>
    <row r="2543" spans="1:3" x14ac:dyDescent="0.3">
      <c r="A2543" s="1">
        <v>43074.447916666664</v>
      </c>
      <c r="B2543">
        <v>1374.03</v>
      </c>
      <c r="C2543">
        <v>1372.27</v>
      </c>
    </row>
    <row r="2544" spans="1:3" x14ac:dyDescent="0.3">
      <c r="A2544" s="1">
        <v>43074.458333333336</v>
      </c>
      <c r="B2544">
        <v>1372.23</v>
      </c>
      <c r="C2544">
        <v>1370.86</v>
      </c>
    </row>
    <row r="2545" spans="1:3" x14ac:dyDescent="0.3">
      <c r="A2545" s="1">
        <v>43074.46875</v>
      </c>
      <c r="B2545">
        <v>1370.94</v>
      </c>
      <c r="C2545">
        <v>1369.6</v>
      </c>
    </row>
    <row r="2546" spans="1:3" x14ac:dyDescent="0.3">
      <c r="A2546" s="1">
        <v>43074.479166666664</v>
      </c>
      <c r="B2546">
        <v>1369.35</v>
      </c>
      <c r="C2546">
        <v>1365.43</v>
      </c>
    </row>
    <row r="2547" spans="1:3" x14ac:dyDescent="0.3">
      <c r="A2547" s="1">
        <v>43074.489583333336</v>
      </c>
      <c r="B2547">
        <v>1365.45</v>
      </c>
      <c r="C2547">
        <v>1364.71</v>
      </c>
    </row>
    <row r="2548" spans="1:3" x14ac:dyDescent="0.3">
      <c r="A2548" s="1">
        <v>43074.5</v>
      </c>
      <c r="B2548">
        <v>1364.73</v>
      </c>
      <c r="C2548">
        <v>1363.06</v>
      </c>
    </row>
    <row r="2549" spans="1:3" x14ac:dyDescent="0.3">
      <c r="A2549" s="1">
        <v>43074.510416666664</v>
      </c>
      <c r="B2549">
        <v>1363.26</v>
      </c>
      <c r="C2549">
        <v>1360.41</v>
      </c>
    </row>
    <row r="2550" spans="1:3" x14ac:dyDescent="0.3">
      <c r="A2550" s="1">
        <v>43074.520833333336</v>
      </c>
      <c r="B2550">
        <v>1360.55</v>
      </c>
      <c r="C2550">
        <v>1365.7</v>
      </c>
    </row>
    <row r="2551" spans="1:3" x14ac:dyDescent="0.3">
      <c r="A2551" s="1">
        <v>43074.53125</v>
      </c>
      <c r="B2551">
        <v>1366.05</v>
      </c>
      <c r="C2551">
        <v>1365.06</v>
      </c>
    </row>
    <row r="2552" spans="1:3" x14ac:dyDescent="0.3">
      <c r="A2552" s="1">
        <v>43074.541666666664</v>
      </c>
      <c r="B2552">
        <v>1364.93</v>
      </c>
      <c r="C2552">
        <v>1363.94</v>
      </c>
    </row>
    <row r="2553" spans="1:3" x14ac:dyDescent="0.3">
      <c r="A2553" s="1">
        <v>43074.552083333336</v>
      </c>
      <c r="B2553">
        <v>1364.12</v>
      </c>
      <c r="C2553">
        <v>1362.53</v>
      </c>
    </row>
    <row r="2554" spans="1:3" x14ac:dyDescent="0.3">
      <c r="A2554" s="1">
        <v>43074.5625</v>
      </c>
      <c r="B2554">
        <v>1362.55</v>
      </c>
      <c r="C2554">
        <v>1361.33</v>
      </c>
    </row>
    <row r="2555" spans="1:3" x14ac:dyDescent="0.3">
      <c r="A2555" s="1">
        <v>43074.572916666664</v>
      </c>
      <c r="B2555">
        <v>1361.17</v>
      </c>
      <c r="C2555">
        <v>1363.79</v>
      </c>
    </row>
    <row r="2556" spans="1:3" x14ac:dyDescent="0.3">
      <c r="A2556" s="1">
        <v>43074.583333333336</v>
      </c>
      <c r="B2556">
        <v>1363.82</v>
      </c>
      <c r="C2556">
        <v>1362.16</v>
      </c>
    </row>
    <row r="2557" spans="1:3" x14ac:dyDescent="0.3">
      <c r="A2557" s="1">
        <v>43074.59375</v>
      </c>
      <c r="B2557">
        <v>1362.93</v>
      </c>
      <c r="C2557">
        <v>1361.45</v>
      </c>
    </row>
    <row r="2558" spans="1:3" x14ac:dyDescent="0.3">
      <c r="A2558" s="1">
        <v>43074.604166666664</v>
      </c>
      <c r="B2558">
        <v>1361.94</v>
      </c>
      <c r="C2558">
        <v>1357.94</v>
      </c>
    </row>
    <row r="2559" spans="1:3" x14ac:dyDescent="0.3">
      <c r="A2559" s="1">
        <v>43074.614583333336</v>
      </c>
      <c r="B2559">
        <v>1357.91</v>
      </c>
      <c r="C2559">
        <v>1350.93</v>
      </c>
    </row>
    <row r="2560" spans="1:3" x14ac:dyDescent="0.3">
      <c r="A2560" s="1">
        <v>43074.625</v>
      </c>
      <c r="B2560">
        <v>1351.02</v>
      </c>
      <c r="C2560">
        <v>1345.02</v>
      </c>
    </row>
    <row r="2561" spans="1:3" x14ac:dyDescent="0.3">
      <c r="A2561" s="1">
        <v>43074.635416666664</v>
      </c>
      <c r="B2561">
        <v>1345.28</v>
      </c>
      <c r="C2561">
        <v>1344.34</v>
      </c>
    </row>
    <row r="2562" spans="1:3" x14ac:dyDescent="0.3">
      <c r="A2562" s="1">
        <v>43074.645833333336</v>
      </c>
      <c r="B2562">
        <v>1344.41</v>
      </c>
      <c r="C2562">
        <v>1342.93</v>
      </c>
    </row>
    <row r="2563" spans="1:3" x14ac:dyDescent="0.3">
      <c r="A2563" s="1">
        <v>43075.375</v>
      </c>
      <c r="B2563">
        <v>1353.57</v>
      </c>
      <c r="C2563">
        <v>1355.47</v>
      </c>
    </row>
    <row r="2564" spans="1:3" x14ac:dyDescent="0.3">
      <c r="A2564" s="1">
        <v>43075.385416666664</v>
      </c>
      <c r="B2564">
        <v>1355.04</v>
      </c>
      <c r="C2564">
        <v>1350.54</v>
      </c>
    </row>
    <row r="2565" spans="1:3" x14ac:dyDescent="0.3">
      <c r="A2565" s="1">
        <v>43075.395833333336</v>
      </c>
      <c r="B2565">
        <v>1350.66</v>
      </c>
      <c r="C2565">
        <v>1357.11</v>
      </c>
    </row>
    <row r="2566" spans="1:3" x14ac:dyDescent="0.3">
      <c r="A2566" s="1">
        <v>43075.40625</v>
      </c>
      <c r="B2566">
        <v>1357.21</v>
      </c>
      <c r="C2566">
        <v>1359.83</v>
      </c>
    </row>
    <row r="2567" spans="1:3" x14ac:dyDescent="0.3">
      <c r="A2567" s="1">
        <v>43075.416666666664</v>
      </c>
      <c r="B2567">
        <v>1359.78</v>
      </c>
      <c r="C2567">
        <v>1360.67</v>
      </c>
    </row>
    <row r="2568" spans="1:3" x14ac:dyDescent="0.3">
      <c r="A2568" s="1">
        <v>43075.427083333336</v>
      </c>
      <c r="B2568">
        <v>1361.09</v>
      </c>
      <c r="C2568">
        <v>1363.6</v>
      </c>
    </row>
    <row r="2569" spans="1:3" x14ac:dyDescent="0.3">
      <c r="A2569" s="1">
        <v>43075.4375</v>
      </c>
      <c r="B2569">
        <v>1363.71</v>
      </c>
      <c r="C2569">
        <v>1359.88</v>
      </c>
    </row>
    <row r="2570" spans="1:3" x14ac:dyDescent="0.3">
      <c r="A2570" s="1">
        <v>43075.447916666664</v>
      </c>
      <c r="B2570">
        <v>1359.82</v>
      </c>
      <c r="C2570">
        <v>1356.39</v>
      </c>
    </row>
    <row r="2571" spans="1:3" x14ac:dyDescent="0.3">
      <c r="A2571" s="1">
        <v>43075.458333333336</v>
      </c>
      <c r="B2571">
        <v>1356.12</v>
      </c>
      <c r="C2571">
        <v>1351.98</v>
      </c>
    </row>
    <row r="2572" spans="1:3" x14ac:dyDescent="0.3">
      <c r="A2572" s="1">
        <v>43075.46875</v>
      </c>
      <c r="B2572">
        <v>1352.06</v>
      </c>
      <c r="C2572">
        <v>1348.74</v>
      </c>
    </row>
    <row r="2573" spans="1:3" x14ac:dyDescent="0.3">
      <c r="A2573" s="1">
        <v>43075.479166666664</v>
      </c>
      <c r="B2573">
        <v>1348.64</v>
      </c>
      <c r="C2573">
        <v>1345.86</v>
      </c>
    </row>
    <row r="2574" spans="1:3" x14ac:dyDescent="0.3">
      <c r="A2574" s="1">
        <v>43075.489583333336</v>
      </c>
      <c r="B2574">
        <v>1346.05</v>
      </c>
      <c r="C2574">
        <v>1348.04</v>
      </c>
    </row>
    <row r="2575" spans="1:3" x14ac:dyDescent="0.3">
      <c r="A2575" s="1">
        <v>43075.5</v>
      </c>
      <c r="B2575">
        <v>1348.13</v>
      </c>
      <c r="C2575">
        <v>1348.97</v>
      </c>
    </row>
    <row r="2576" spans="1:3" x14ac:dyDescent="0.3">
      <c r="A2576" s="1">
        <v>43075.510416666664</v>
      </c>
      <c r="B2576">
        <v>1348.94</v>
      </c>
      <c r="C2576">
        <v>1346.58</v>
      </c>
    </row>
    <row r="2577" spans="1:3" x14ac:dyDescent="0.3">
      <c r="A2577" s="1">
        <v>43075.520833333336</v>
      </c>
      <c r="B2577">
        <v>1346.32</v>
      </c>
      <c r="C2577">
        <v>1349.17</v>
      </c>
    </row>
    <row r="2578" spans="1:3" x14ac:dyDescent="0.3">
      <c r="A2578" s="1">
        <v>43075.53125</v>
      </c>
      <c r="B2578">
        <v>1349.19</v>
      </c>
      <c r="C2578">
        <v>1345.04</v>
      </c>
    </row>
    <row r="2579" spans="1:3" x14ac:dyDescent="0.3">
      <c r="A2579" s="1">
        <v>43075.541666666664</v>
      </c>
      <c r="B2579">
        <v>1345.03</v>
      </c>
      <c r="C2579">
        <v>1340.93</v>
      </c>
    </row>
    <row r="2580" spans="1:3" x14ac:dyDescent="0.3">
      <c r="A2580" s="1">
        <v>43075.552083333336</v>
      </c>
      <c r="B2580">
        <v>1341.06</v>
      </c>
      <c r="C2580">
        <v>1327.89</v>
      </c>
    </row>
    <row r="2581" spans="1:3" x14ac:dyDescent="0.3">
      <c r="A2581" s="1">
        <v>43075.5625</v>
      </c>
      <c r="B2581">
        <v>1328.11</v>
      </c>
      <c r="C2581">
        <v>1321.59</v>
      </c>
    </row>
    <row r="2582" spans="1:3" x14ac:dyDescent="0.3">
      <c r="A2582" s="1">
        <v>43075.572916666664</v>
      </c>
      <c r="B2582">
        <v>1321.84</v>
      </c>
      <c r="C2582">
        <v>1320.98</v>
      </c>
    </row>
    <row r="2583" spans="1:3" x14ac:dyDescent="0.3">
      <c r="A2583" s="1">
        <v>43075.583333333336</v>
      </c>
      <c r="B2583">
        <v>1320.68</v>
      </c>
      <c r="C2583">
        <v>1323.15</v>
      </c>
    </row>
    <row r="2584" spans="1:3" x14ac:dyDescent="0.3">
      <c r="A2584" s="1">
        <v>43075.59375</v>
      </c>
      <c r="B2584">
        <v>1322.98</v>
      </c>
      <c r="C2584">
        <v>1331.57</v>
      </c>
    </row>
    <row r="2585" spans="1:3" x14ac:dyDescent="0.3">
      <c r="A2585" s="1">
        <v>43075.604166666664</v>
      </c>
      <c r="B2585">
        <v>1331.68</v>
      </c>
      <c r="C2585">
        <v>1333.41</v>
      </c>
    </row>
    <row r="2586" spans="1:3" x14ac:dyDescent="0.3">
      <c r="A2586" s="1">
        <v>43075.614583333336</v>
      </c>
      <c r="B2586">
        <v>1333.71</v>
      </c>
      <c r="C2586">
        <v>1328.24</v>
      </c>
    </row>
    <row r="2587" spans="1:3" x14ac:dyDescent="0.3">
      <c r="A2587" s="1">
        <v>43075.625</v>
      </c>
      <c r="B2587">
        <v>1328.44</v>
      </c>
      <c r="C2587">
        <v>1327.88</v>
      </c>
    </row>
    <row r="2588" spans="1:3" x14ac:dyDescent="0.3">
      <c r="A2588" s="1">
        <v>43075.635416666664</v>
      </c>
      <c r="B2588">
        <v>1327.61</v>
      </c>
      <c r="C2588">
        <v>1328.7</v>
      </c>
    </row>
    <row r="2589" spans="1:3" x14ac:dyDescent="0.3">
      <c r="A2589" s="1">
        <v>43075.645833333336</v>
      </c>
      <c r="B2589">
        <v>1328.48</v>
      </c>
      <c r="C2589">
        <v>1325.26</v>
      </c>
    </row>
    <row r="2590" spans="1:3" x14ac:dyDescent="0.3">
      <c r="A2590" s="1">
        <v>43076.375</v>
      </c>
      <c r="B2590">
        <v>1331.41</v>
      </c>
      <c r="C2590">
        <v>1317.53</v>
      </c>
    </row>
    <row r="2591" spans="1:3" x14ac:dyDescent="0.3">
      <c r="A2591" s="1">
        <v>43076.385416666664</v>
      </c>
      <c r="B2591">
        <v>1317.48</v>
      </c>
      <c r="C2591">
        <v>1310.31</v>
      </c>
    </row>
    <row r="2592" spans="1:3" x14ac:dyDescent="0.3">
      <c r="A2592" s="1">
        <v>43076.395833333336</v>
      </c>
      <c r="B2592">
        <v>1310.27</v>
      </c>
      <c r="C2592">
        <v>1304.45</v>
      </c>
    </row>
    <row r="2593" spans="1:3" x14ac:dyDescent="0.3">
      <c r="A2593" s="1">
        <v>43076.40625</v>
      </c>
      <c r="B2593">
        <v>1304.72</v>
      </c>
      <c r="C2593">
        <v>1303.1400000000001</v>
      </c>
    </row>
    <row r="2594" spans="1:3" x14ac:dyDescent="0.3">
      <c r="A2594" s="1">
        <v>43076.416666666664</v>
      </c>
      <c r="B2594">
        <v>1302.92</v>
      </c>
      <c r="C2594">
        <v>1298.01</v>
      </c>
    </row>
    <row r="2595" spans="1:3" x14ac:dyDescent="0.3">
      <c r="A2595" s="1">
        <v>43076.427083333336</v>
      </c>
      <c r="B2595">
        <v>1298.3900000000001</v>
      </c>
      <c r="C2595">
        <v>1292.51</v>
      </c>
    </row>
    <row r="2596" spans="1:3" x14ac:dyDescent="0.3">
      <c r="A2596" s="1">
        <v>43076.4375</v>
      </c>
      <c r="B2596">
        <v>1292.42</v>
      </c>
      <c r="C2596">
        <v>1303.82</v>
      </c>
    </row>
    <row r="2597" spans="1:3" x14ac:dyDescent="0.3">
      <c r="A2597" s="1">
        <v>43076.447916666664</v>
      </c>
      <c r="B2597">
        <v>1303.8699999999999</v>
      </c>
      <c r="C2597">
        <v>1307.25</v>
      </c>
    </row>
    <row r="2598" spans="1:3" x14ac:dyDescent="0.3">
      <c r="A2598" s="1">
        <v>43076.458333333336</v>
      </c>
      <c r="B2598">
        <v>1307.1300000000001</v>
      </c>
      <c r="C2598">
        <v>1303.1300000000001</v>
      </c>
    </row>
    <row r="2599" spans="1:3" x14ac:dyDescent="0.3">
      <c r="A2599" s="1">
        <v>43076.46875</v>
      </c>
      <c r="B2599">
        <v>1303.1600000000001</v>
      </c>
      <c r="C2599">
        <v>1303.3499999999999</v>
      </c>
    </row>
    <row r="2600" spans="1:3" x14ac:dyDescent="0.3">
      <c r="A2600" s="1">
        <v>43076.479166666664</v>
      </c>
      <c r="B2600">
        <v>1303.53</v>
      </c>
      <c r="C2600">
        <v>1300.02</v>
      </c>
    </row>
    <row r="2601" spans="1:3" x14ac:dyDescent="0.3">
      <c r="A2601" s="1">
        <v>43076.489583333336</v>
      </c>
      <c r="B2601">
        <v>1299.92</v>
      </c>
      <c r="C2601">
        <v>1300.02</v>
      </c>
    </row>
    <row r="2602" spans="1:3" x14ac:dyDescent="0.3">
      <c r="A2602" s="1">
        <v>43076.5</v>
      </c>
      <c r="B2602">
        <v>1299.8499999999999</v>
      </c>
      <c r="C2602">
        <v>1300.6300000000001</v>
      </c>
    </row>
    <row r="2603" spans="1:3" x14ac:dyDescent="0.3">
      <c r="A2603" s="1">
        <v>43076.510416666664</v>
      </c>
      <c r="B2603">
        <v>1300.5999999999999</v>
      </c>
      <c r="C2603">
        <v>1298.42</v>
      </c>
    </row>
    <row r="2604" spans="1:3" x14ac:dyDescent="0.3">
      <c r="A2604" s="1">
        <v>43076.520833333336</v>
      </c>
      <c r="B2604">
        <v>1298.3599999999999</v>
      </c>
      <c r="C2604">
        <v>1293.97</v>
      </c>
    </row>
    <row r="2605" spans="1:3" x14ac:dyDescent="0.3">
      <c r="A2605" s="1">
        <v>43076.53125</v>
      </c>
      <c r="B2605">
        <v>1293.81</v>
      </c>
      <c r="C2605">
        <v>1291</v>
      </c>
    </row>
    <row r="2606" spans="1:3" x14ac:dyDescent="0.3">
      <c r="A2606" s="1">
        <v>43076.541666666664</v>
      </c>
      <c r="B2606">
        <v>1291.27</v>
      </c>
      <c r="C2606">
        <v>1290.18</v>
      </c>
    </row>
    <row r="2607" spans="1:3" x14ac:dyDescent="0.3">
      <c r="A2607" s="1">
        <v>43076.552083333336</v>
      </c>
      <c r="B2607">
        <v>1290.07</v>
      </c>
      <c r="C2607">
        <v>1283.04</v>
      </c>
    </row>
    <row r="2608" spans="1:3" x14ac:dyDescent="0.3">
      <c r="A2608" s="1">
        <v>43076.5625</v>
      </c>
      <c r="B2608">
        <v>1283.03</v>
      </c>
      <c r="C2608">
        <v>1292.48</v>
      </c>
    </row>
    <row r="2609" spans="1:3" x14ac:dyDescent="0.3">
      <c r="A2609" s="1">
        <v>43076.572916666664</v>
      </c>
      <c r="B2609">
        <v>1292.5</v>
      </c>
      <c r="C2609">
        <v>1292.75</v>
      </c>
    </row>
    <row r="2610" spans="1:3" x14ac:dyDescent="0.3">
      <c r="A2610" s="1">
        <v>43076.583333333336</v>
      </c>
      <c r="B2610">
        <v>1292.8</v>
      </c>
      <c r="C2610">
        <v>1294.49</v>
      </c>
    </row>
    <row r="2611" spans="1:3" x14ac:dyDescent="0.3">
      <c r="A2611" s="1">
        <v>43076.59375</v>
      </c>
      <c r="B2611">
        <v>1294.51</v>
      </c>
      <c r="C2611">
        <v>1302.6500000000001</v>
      </c>
    </row>
    <row r="2612" spans="1:3" x14ac:dyDescent="0.3">
      <c r="A2612" s="1">
        <v>43076.604166666664</v>
      </c>
      <c r="B2612">
        <v>1302.5899999999999</v>
      </c>
      <c r="C2612">
        <v>1301.77</v>
      </c>
    </row>
    <row r="2613" spans="1:3" x14ac:dyDescent="0.3">
      <c r="A2613" s="1">
        <v>43076.614583333336</v>
      </c>
      <c r="B2613">
        <v>1301.76</v>
      </c>
      <c r="C2613">
        <v>1301.6400000000001</v>
      </c>
    </row>
    <row r="2614" spans="1:3" x14ac:dyDescent="0.3">
      <c r="A2614" s="1">
        <v>43076.625</v>
      </c>
      <c r="B2614">
        <v>1301.32</v>
      </c>
      <c r="C2614">
        <v>1306.27</v>
      </c>
    </row>
    <row r="2615" spans="1:3" x14ac:dyDescent="0.3">
      <c r="A2615" s="1">
        <v>43076.635416666664</v>
      </c>
      <c r="B2615">
        <v>1306.07</v>
      </c>
      <c r="C2615">
        <v>1299.78</v>
      </c>
    </row>
    <row r="2616" spans="1:3" x14ac:dyDescent="0.3">
      <c r="A2616" s="1">
        <v>43076.645833333336</v>
      </c>
      <c r="B2616">
        <v>1299.78</v>
      </c>
      <c r="C2616">
        <v>1295</v>
      </c>
    </row>
    <row r="2617" spans="1:3" x14ac:dyDescent="0.3">
      <c r="A2617" s="1">
        <v>43077.375</v>
      </c>
      <c r="B2617">
        <v>1304.3800000000001</v>
      </c>
      <c r="C2617">
        <v>1305.53</v>
      </c>
    </row>
    <row r="2618" spans="1:3" x14ac:dyDescent="0.3">
      <c r="A2618" s="1">
        <v>43077.385416666664</v>
      </c>
      <c r="B2618">
        <v>1305.6400000000001</v>
      </c>
      <c r="C2618">
        <v>1304.23</v>
      </c>
    </row>
    <row r="2619" spans="1:3" x14ac:dyDescent="0.3">
      <c r="A2619" s="1">
        <v>43077.395833333336</v>
      </c>
      <c r="B2619">
        <v>1304.05</v>
      </c>
      <c r="C2619">
        <v>1302.67</v>
      </c>
    </row>
    <row r="2620" spans="1:3" x14ac:dyDescent="0.3">
      <c r="A2620" s="1">
        <v>43077.40625</v>
      </c>
      <c r="B2620">
        <v>1302.57</v>
      </c>
      <c r="C2620">
        <v>1296.8699999999999</v>
      </c>
    </row>
    <row r="2621" spans="1:3" x14ac:dyDescent="0.3">
      <c r="A2621" s="1">
        <v>43077.416666666664</v>
      </c>
      <c r="B2621">
        <v>1296.9100000000001</v>
      </c>
      <c r="C2621">
        <v>1291.01</v>
      </c>
    </row>
    <row r="2622" spans="1:3" x14ac:dyDescent="0.3">
      <c r="A2622" s="1">
        <v>43077.427083333336</v>
      </c>
      <c r="B2622">
        <v>1290.96</v>
      </c>
      <c r="C2622">
        <v>1295.17</v>
      </c>
    </row>
    <row r="2623" spans="1:3" x14ac:dyDescent="0.3">
      <c r="A2623" s="1">
        <v>43077.4375</v>
      </c>
      <c r="B2623">
        <v>1295.67</v>
      </c>
      <c r="C2623">
        <v>1292.8399999999999</v>
      </c>
    </row>
    <row r="2624" spans="1:3" x14ac:dyDescent="0.3">
      <c r="A2624" s="1">
        <v>43077.447916666664</v>
      </c>
      <c r="B2624">
        <v>1292.8900000000001</v>
      </c>
      <c r="C2624">
        <v>1293.74</v>
      </c>
    </row>
    <row r="2625" spans="1:3" x14ac:dyDescent="0.3">
      <c r="A2625" s="1">
        <v>43077.458333333336</v>
      </c>
      <c r="B2625">
        <v>1293.75</v>
      </c>
      <c r="C2625">
        <v>1299.3599999999999</v>
      </c>
    </row>
    <row r="2626" spans="1:3" x14ac:dyDescent="0.3">
      <c r="A2626" s="1">
        <v>43077.46875</v>
      </c>
      <c r="B2626">
        <v>1299.57</v>
      </c>
      <c r="C2626">
        <v>1299.33</v>
      </c>
    </row>
    <row r="2627" spans="1:3" x14ac:dyDescent="0.3">
      <c r="A2627" s="1">
        <v>43077.479166666664</v>
      </c>
      <c r="B2627">
        <v>1299.6300000000001</v>
      </c>
      <c r="C2627">
        <v>1298.04</v>
      </c>
    </row>
    <row r="2628" spans="1:3" x14ac:dyDescent="0.3">
      <c r="A2628" s="1">
        <v>43077.489583333336</v>
      </c>
      <c r="B2628">
        <v>1298.0899999999999</v>
      </c>
      <c r="C2628">
        <v>1297.99</v>
      </c>
    </row>
    <row r="2629" spans="1:3" x14ac:dyDescent="0.3">
      <c r="A2629" s="1">
        <v>43077.5</v>
      </c>
      <c r="B2629">
        <v>1297.96</v>
      </c>
      <c r="C2629">
        <v>1296.04</v>
      </c>
    </row>
    <row r="2630" spans="1:3" x14ac:dyDescent="0.3">
      <c r="A2630" s="1">
        <v>43077.510416666664</v>
      </c>
      <c r="B2630">
        <v>1296.23</v>
      </c>
      <c r="C2630">
        <v>1295.0899999999999</v>
      </c>
    </row>
    <row r="2631" spans="1:3" x14ac:dyDescent="0.3">
      <c r="A2631" s="1">
        <v>43077.520833333336</v>
      </c>
      <c r="B2631">
        <v>1294.99</v>
      </c>
      <c r="C2631">
        <v>1293.54</v>
      </c>
    </row>
    <row r="2632" spans="1:3" x14ac:dyDescent="0.3">
      <c r="A2632" s="1">
        <v>43077.53125</v>
      </c>
      <c r="B2632">
        <v>1293.49</v>
      </c>
      <c r="C2632">
        <v>1294.79</v>
      </c>
    </row>
    <row r="2633" spans="1:3" x14ac:dyDescent="0.3">
      <c r="A2633" s="1">
        <v>43077.541666666664</v>
      </c>
      <c r="B2633">
        <v>1294.6600000000001</v>
      </c>
      <c r="C2633">
        <v>1298.26</v>
      </c>
    </row>
    <row r="2634" spans="1:3" x14ac:dyDescent="0.3">
      <c r="A2634" s="1">
        <v>43077.552083333336</v>
      </c>
      <c r="B2634">
        <v>1298.3</v>
      </c>
      <c r="C2634">
        <v>1298.18</v>
      </c>
    </row>
    <row r="2635" spans="1:3" x14ac:dyDescent="0.3">
      <c r="A2635" s="1">
        <v>43077.5625</v>
      </c>
      <c r="B2635">
        <v>1298.26</v>
      </c>
      <c r="C2635">
        <v>1303.0899999999999</v>
      </c>
    </row>
    <row r="2636" spans="1:3" x14ac:dyDescent="0.3">
      <c r="A2636" s="1">
        <v>43077.572916666664</v>
      </c>
      <c r="B2636">
        <v>1303.1300000000001</v>
      </c>
      <c r="C2636">
        <v>1303.71</v>
      </c>
    </row>
    <row r="2637" spans="1:3" x14ac:dyDescent="0.3">
      <c r="A2637" s="1">
        <v>43077.583333333336</v>
      </c>
      <c r="B2637">
        <v>1303.8800000000001</v>
      </c>
      <c r="C2637">
        <v>1296.6500000000001</v>
      </c>
    </row>
    <row r="2638" spans="1:3" x14ac:dyDescent="0.3">
      <c r="A2638" s="1">
        <v>43077.59375</v>
      </c>
      <c r="B2638">
        <v>1296.68</v>
      </c>
      <c r="C2638">
        <v>1294.1099999999999</v>
      </c>
    </row>
    <row r="2639" spans="1:3" x14ac:dyDescent="0.3">
      <c r="A2639" s="1">
        <v>43077.604166666664</v>
      </c>
      <c r="B2639">
        <v>1294.1199999999999</v>
      </c>
      <c r="C2639">
        <v>1292.17</v>
      </c>
    </row>
    <row r="2640" spans="1:3" x14ac:dyDescent="0.3">
      <c r="A2640" s="1">
        <v>43077.614583333336</v>
      </c>
      <c r="B2640">
        <v>1292.3699999999999</v>
      </c>
      <c r="C2640">
        <v>1288.4000000000001</v>
      </c>
    </row>
    <row r="2641" spans="1:3" x14ac:dyDescent="0.3">
      <c r="A2641" s="1">
        <v>43077.625</v>
      </c>
      <c r="B2641">
        <v>1288.6600000000001</v>
      </c>
      <c r="C2641">
        <v>1287.5899999999999</v>
      </c>
    </row>
    <row r="2642" spans="1:3" x14ac:dyDescent="0.3">
      <c r="A2642" s="1">
        <v>43077.635416666664</v>
      </c>
      <c r="B2642">
        <v>1287.67</v>
      </c>
      <c r="C2642">
        <v>1285.72</v>
      </c>
    </row>
    <row r="2643" spans="1:3" x14ac:dyDescent="0.3">
      <c r="A2643" s="1">
        <v>43077.645833333336</v>
      </c>
      <c r="B2643">
        <v>1285.6400000000001</v>
      </c>
      <c r="C2643">
        <v>1283.48</v>
      </c>
    </row>
    <row r="2644" spans="1:3" x14ac:dyDescent="0.3">
      <c r="A2644" s="1">
        <v>43080.375</v>
      </c>
      <c r="B2644">
        <v>1292.08</v>
      </c>
      <c r="C2644">
        <v>1291.79</v>
      </c>
    </row>
    <row r="2645" spans="1:3" x14ac:dyDescent="0.3">
      <c r="A2645" s="1">
        <v>43080.385416666664</v>
      </c>
      <c r="B2645">
        <v>1291.8699999999999</v>
      </c>
      <c r="C2645">
        <v>1294.81</v>
      </c>
    </row>
    <row r="2646" spans="1:3" x14ac:dyDescent="0.3">
      <c r="A2646" s="1">
        <v>43080.395833333336</v>
      </c>
      <c r="B2646">
        <v>1294.6099999999999</v>
      </c>
      <c r="C2646">
        <v>1297.19</v>
      </c>
    </row>
    <row r="2647" spans="1:3" x14ac:dyDescent="0.3">
      <c r="A2647" s="1">
        <v>43080.40625</v>
      </c>
      <c r="B2647">
        <v>1297.23</v>
      </c>
      <c r="C2647">
        <v>1299.6400000000001</v>
      </c>
    </row>
    <row r="2648" spans="1:3" x14ac:dyDescent="0.3">
      <c r="A2648" s="1">
        <v>43080.416666666664</v>
      </c>
      <c r="B2648">
        <v>1299.57</v>
      </c>
      <c r="C2648">
        <v>1299.69</v>
      </c>
    </row>
    <row r="2649" spans="1:3" x14ac:dyDescent="0.3">
      <c r="A2649" s="1">
        <v>43080.427083333336</v>
      </c>
      <c r="B2649">
        <v>1299.71</v>
      </c>
      <c r="C2649">
        <v>1305.81</v>
      </c>
    </row>
    <row r="2650" spans="1:3" x14ac:dyDescent="0.3">
      <c r="A2650" s="1">
        <v>43080.4375</v>
      </c>
      <c r="B2650">
        <v>1305.9000000000001</v>
      </c>
      <c r="C2650">
        <v>1300.54</v>
      </c>
    </row>
    <row r="2651" spans="1:3" x14ac:dyDescent="0.3">
      <c r="A2651" s="1">
        <v>43080.447916666664</v>
      </c>
      <c r="B2651">
        <v>1300.5999999999999</v>
      </c>
      <c r="C2651">
        <v>1296.8699999999999</v>
      </c>
    </row>
    <row r="2652" spans="1:3" x14ac:dyDescent="0.3">
      <c r="A2652" s="1">
        <v>43080.458333333336</v>
      </c>
      <c r="B2652">
        <v>1296.95</v>
      </c>
      <c r="C2652">
        <v>1298.33</v>
      </c>
    </row>
    <row r="2653" spans="1:3" x14ac:dyDescent="0.3">
      <c r="A2653" s="1">
        <v>43080.46875</v>
      </c>
      <c r="B2653">
        <v>1298.31</v>
      </c>
      <c r="C2653">
        <v>1297.6099999999999</v>
      </c>
    </row>
    <row r="2654" spans="1:3" x14ac:dyDescent="0.3">
      <c r="A2654" s="1">
        <v>43080.479166666664</v>
      </c>
      <c r="B2654">
        <v>1297.8499999999999</v>
      </c>
      <c r="C2654">
        <v>1298.7</v>
      </c>
    </row>
    <row r="2655" spans="1:3" x14ac:dyDescent="0.3">
      <c r="A2655" s="1">
        <v>43080.489583333336</v>
      </c>
      <c r="B2655">
        <v>1298.6400000000001</v>
      </c>
      <c r="C2655">
        <v>1294.8900000000001</v>
      </c>
    </row>
    <row r="2656" spans="1:3" x14ac:dyDescent="0.3">
      <c r="A2656" s="1">
        <v>43080.5</v>
      </c>
      <c r="B2656">
        <v>1294.72</v>
      </c>
      <c r="C2656">
        <v>1297.67</v>
      </c>
    </row>
    <row r="2657" spans="1:3" x14ac:dyDescent="0.3">
      <c r="A2657" s="1">
        <v>43080.510416666664</v>
      </c>
      <c r="B2657">
        <v>1297.8699999999999</v>
      </c>
      <c r="C2657">
        <v>1300.57</v>
      </c>
    </row>
    <row r="2658" spans="1:3" x14ac:dyDescent="0.3">
      <c r="A2658" s="1">
        <v>43080.520833333336</v>
      </c>
      <c r="B2658">
        <v>1300.76</v>
      </c>
      <c r="C2658">
        <v>1300.23</v>
      </c>
    </row>
    <row r="2659" spans="1:3" x14ac:dyDescent="0.3">
      <c r="A2659" s="1">
        <v>43080.53125</v>
      </c>
      <c r="B2659">
        <v>1300.3399999999999</v>
      </c>
      <c r="C2659">
        <v>1301.81</v>
      </c>
    </row>
    <row r="2660" spans="1:3" x14ac:dyDescent="0.3">
      <c r="A2660" s="1">
        <v>43080.541666666664</v>
      </c>
      <c r="B2660">
        <v>1301.72</v>
      </c>
      <c r="C2660">
        <v>1302.29</v>
      </c>
    </row>
    <row r="2661" spans="1:3" x14ac:dyDescent="0.3">
      <c r="A2661" s="1">
        <v>43080.552083333336</v>
      </c>
      <c r="B2661">
        <v>1302.1600000000001</v>
      </c>
      <c r="C2661">
        <v>1301.47</v>
      </c>
    </row>
    <row r="2662" spans="1:3" x14ac:dyDescent="0.3">
      <c r="A2662" s="1">
        <v>43080.5625</v>
      </c>
      <c r="B2662">
        <v>1301.27</v>
      </c>
      <c r="C2662">
        <v>1299.1600000000001</v>
      </c>
    </row>
    <row r="2663" spans="1:3" x14ac:dyDescent="0.3">
      <c r="A2663" s="1">
        <v>43080.572916666664</v>
      </c>
      <c r="B2663">
        <v>1299.22</v>
      </c>
      <c r="C2663">
        <v>1305.8800000000001</v>
      </c>
    </row>
    <row r="2664" spans="1:3" x14ac:dyDescent="0.3">
      <c r="A2664" s="1">
        <v>43080.583333333336</v>
      </c>
      <c r="B2664">
        <v>1305.57</v>
      </c>
      <c r="C2664">
        <v>1304.76</v>
      </c>
    </row>
    <row r="2665" spans="1:3" x14ac:dyDescent="0.3">
      <c r="A2665" s="1">
        <v>43080.59375</v>
      </c>
      <c r="B2665">
        <v>1304.7</v>
      </c>
      <c r="C2665">
        <v>1306.6199999999999</v>
      </c>
    </row>
    <row r="2666" spans="1:3" x14ac:dyDescent="0.3">
      <c r="A2666" s="1">
        <v>43080.604166666664</v>
      </c>
      <c r="B2666">
        <v>1306.5899999999999</v>
      </c>
      <c r="C2666">
        <v>1311.52</v>
      </c>
    </row>
    <row r="2667" spans="1:3" x14ac:dyDescent="0.3">
      <c r="A2667" s="1">
        <v>43080.614583333336</v>
      </c>
      <c r="B2667">
        <v>1311.5</v>
      </c>
      <c r="C2667">
        <v>1321.4</v>
      </c>
    </row>
    <row r="2668" spans="1:3" x14ac:dyDescent="0.3">
      <c r="A2668" s="1">
        <v>43080.625</v>
      </c>
      <c r="B2668">
        <v>1321.2</v>
      </c>
      <c r="C2668">
        <v>1325.08</v>
      </c>
    </row>
    <row r="2669" spans="1:3" x14ac:dyDescent="0.3">
      <c r="A2669" s="1">
        <v>43080.635416666664</v>
      </c>
      <c r="B2669">
        <v>1324.83</v>
      </c>
      <c r="C2669">
        <v>1326.19</v>
      </c>
    </row>
    <row r="2670" spans="1:3" x14ac:dyDescent="0.3">
      <c r="A2670" s="1">
        <v>43080.645833333336</v>
      </c>
      <c r="B2670">
        <v>1326.33</v>
      </c>
      <c r="C2670">
        <v>1329.35</v>
      </c>
    </row>
    <row r="2671" spans="1:3" x14ac:dyDescent="0.3">
      <c r="A2671" s="1">
        <v>43081.375</v>
      </c>
      <c r="B2671">
        <v>1336.17</v>
      </c>
      <c r="C2671">
        <v>1330.22</v>
      </c>
    </row>
    <row r="2672" spans="1:3" x14ac:dyDescent="0.3">
      <c r="A2672" s="1">
        <v>43081.385416666664</v>
      </c>
      <c r="B2672">
        <v>1330.4</v>
      </c>
      <c r="C2672">
        <v>1327.85</v>
      </c>
    </row>
    <row r="2673" spans="1:3" x14ac:dyDescent="0.3">
      <c r="A2673" s="1">
        <v>43081.395833333336</v>
      </c>
      <c r="B2673">
        <v>1327.85</v>
      </c>
      <c r="C2673">
        <v>1332.79</v>
      </c>
    </row>
    <row r="2674" spans="1:3" x14ac:dyDescent="0.3">
      <c r="A2674" s="1">
        <v>43081.40625</v>
      </c>
      <c r="B2674">
        <v>1332.71</v>
      </c>
      <c r="C2674">
        <v>1324.29</v>
      </c>
    </row>
    <row r="2675" spans="1:3" x14ac:dyDescent="0.3">
      <c r="A2675" s="1">
        <v>43081.416666666664</v>
      </c>
      <c r="B2675">
        <v>1324.33</v>
      </c>
      <c r="C2675">
        <v>1324.92</v>
      </c>
    </row>
    <row r="2676" spans="1:3" x14ac:dyDescent="0.3">
      <c r="A2676" s="1">
        <v>43081.427083333336</v>
      </c>
      <c r="B2676">
        <v>1324.92</v>
      </c>
      <c r="C2676">
        <v>1323.3</v>
      </c>
    </row>
    <row r="2677" spans="1:3" x14ac:dyDescent="0.3">
      <c r="A2677" s="1">
        <v>43081.4375</v>
      </c>
      <c r="B2677">
        <v>1323.1</v>
      </c>
      <c r="C2677">
        <v>1321.02</v>
      </c>
    </row>
    <row r="2678" spans="1:3" x14ac:dyDescent="0.3">
      <c r="A2678" s="1">
        <v>43081.447916666664</v>
      </c>
      <c r="B2678">
        <v>1321.04</v>
      </c>
      <c r="C2678">
        <v>1319.82</v>
      </c>
    </row>
    <row r="2679" spans="1:3" x14ac:dyDescent="0.3">
      <c r="A2679" s="1">
        <v>43081.458333333336</v>
      </c>
      <c r="B2679">
        <v>1319.93</v>
      </c>
      <c r="C2679">
        <v>1315.98</v>
      </c>
    </row>
    <row r="2680" spans="1:3" x14ac:dyDescent="0.3">
      <c r="A2680" s="1">
        <v>43081.46875</v>
      </c>
      <c r="B2680">
        <v>1315.99</v>
      </c>
      <c r="C2680">
        <v>1315.12</v>
      </c>
    </row>
    <row r="2681" spans="1:3" x14ac:dyDescent="0.3">
      <c r="A2681" s="1">
        <v>43081.479166666664</v>
      </c>
      <c r="B2681">
        <v>1315.17</v>
      </c>
      <c r="C2681">
        <v>1314.77</v>
      </c>
    </row>
    <row r="2682" spans="1:3" x14ac:dyDescent="0.3">
      <c r="A2682" s="1">
        <v>43081.489583333336</v>
      </c>
      <c r="B2682">
        <v>1314.6</v>
      </c>
      <c r="C2682">
        <v>1315.25</v>
      </c>
    </row>
    <row r="2683" spans="1:3" x14ac:dyDescent="0.3">
      <c r="A2683" s="1">
        <v>43081.5</v>
      </c>
      <c r="B2683">
        <v>1315.18</v>
      </c>
      <c r="C2683">
        <v>1316.99</v>
      </c>
    </row>
    <row r="2684" spans="1:3" x14ac:dyDescent="0.3">
      <c r="A2684" s="1">
        <v>43081.510416666664</v>
      </c>
      <c r="B2684">
        <v>1316.88</v>
      </c>
      <c r="C2684">
        <v>1315.9</v>
      </c>
    </row>
    <row r="2685" spans="1:3" x14ac:dyDescent="0.3">
      <c r="A2685" s="1">
        <v>43081.520833333336</v>
      </c>
      <c r="B2685">
        <v>1315.86</v>
      </c>
      <c r="C2685">
        <v>1314.23</v>
      </c>
    </row>
    <row r="2686" spans="1:3" x14ac:dyDescent="0.3">
      <c r="A2686" s="1">
        <v>43081.53125</v>
      </c>
      <c r="B2686">
        <v>1314.29</v>
      </c>
      <c r="C2686">
        <v>1314.02</v>
      </c>
    </row>
    <row r="2687" spans="1:3" x14ac:dyDescent="0.3">
      <c r="A2687" s="1">
        <v>43081.541666666664</v>
      </c>
      <c r="B2687">
        <v>1314.08</v>
      </c>
      <c r="C2687">
        <v>1311.05</v>
      </c>
    </row>
    <row r="2688" spans="1:3" x14ac:dyDescent="0.3">
      <c r="A2688" s="1">
        <v>43081.552083333336</v>
      </c>
      <c r="B2688">
        <v>1311.02</v>
      </c>
      <c r="C2688">
        <v>1306.1199999999999</v>
      </c>
    </row>
    <row r="2689" spans="1:3" x14ac:dyDescent="0.3">
      <c r="A2689" s="1">
        <v>43081.5625</v>
      </c>
      <c r="B2689">
        <v>1306.03</v>
      </c>
      <c r="C2689">
        <v>1311.08</v>
      </c>
    </row>
    <row r="2690" spans="1:3" x14ac:dyDescent="0.3">
      <c r="A2690" s="1">
        <v>43081.572916666664</v>
      </c>
      <c r="B2690">
        <v>1311.17</v>
      </c>
      <c r="C2690">
        <v>1308.83</v>
      </c>
    </row>
    <row r="2691" spans="1:3" x14ac:dyDescent="0.3">
      <c r="A2691" s="1">
        <v>43081.583333333336</v>
      </c>
      <c r="B2691">
        <v>1308.8399999999999</v>
      </c>
      <c r="C2691">
        <v>1310.85</v>
      </c>
    </row>
    <row r="2692" spans="1:3" x14ac:dyDescent="0.3">
      <c r="A2692" s="1">
        <v>43081.59375</v>
      </c>
      <c r="B2692">
        <v>1310.92</v>
      </c>
      <c r="C2692">
        <v>1312.17</v>
      </c>
    </row>
    <row r="2693" spans="1:3" x14ac:dyDescent="0.3">
      <c r="A2693" s="1">
        <v>43081.604166666664</v>
      </c>
      <c r="B2693">
        <v>1312.15</v>
      </c>
      <c r="C2693">
        <v>1316.93</v>
      </c>
    </row>
    <row r="2694" spans="1:3" x14ac:dyDescent="0.3">
      <c r="A2694" s="1">
        <v>43081.614583333336</v>
      </c>
      <c r="B2694">
        <v>1316.87</v>
      </c>
      <c r="C2694">
        <v>1316.41</v>
      </c>
    </row>
    <row r="2695" spans="1:3" x14ac:dyDescent="0.3">
      <c r="A2695" s="1">
        <v>43081.625</v>
      </c>
      <c r="B2695">
        <v>1316.31</v>
      </c>
      <c r="C2695">
        <v>1312.67</v>
      </c>
    </row>
    <row r="2696" spans="1:3" x14ac:dyDescent="0.3">
      <c r="A2696" s="1">
        <v>43081.635416666664</v>
      </c>
      <c r="B2696">
        <v>1313.22</v>
      </c>
      <c r="C2696">
        <v>1314.59</v>
      </c>
    </row>
    <row r="2697" spans="1:3" x14ac:dyDescent="0.3">
      <c r="A2697" s="1">
        <v>43081.645833333336</v>
      </c>
      <c r="B2697">
        <v>1314.71</v>
      </c>
      <c r="C2697">
        <v>1314.8</v>
      </c>
    </row>
    <row r="2698" spans="1:3" x14ac:dyDescent="0.3">
      <c r="A2698" s="1">
        <v>43082.375</v>
      </c>
      <c r="B2698">
        <v>1322.34</v>
      </c>
      <c r="C2698">
        <v>1331.32</v>
      </c>
    </row>
    <row r="2699" spans="1:3" x14ac:dyDescent="0.3">
      <c r="A2699" s="1">
        <v>43082.385416666664</v>
      </c>
      <c r="B2699">
        <v>1331.53</v>
      </c>
      <c r="C2699">
        <v>1335.5</v>
      </c>
    </row>
    <row r="2700" spans="1:3" x14ac:dyDescent="0.3">
      <c r="A2700" s="1">
        <v>43082.395833333336</v>
      </c>
      <c r="B2700">
        <v>1335.49</v>
      </c>
      <c r="C2700">
        <v>1339.12</v>
      </c>
    </row>
    <row r="2701" spans="1:3" x14ac:dyDescent="0.3">
      <c r="A2701" s="1">
        <v>43082.40625</v>
      </c>
      <c r="B2701">
        <v>1339.19</v>
      </c>
      <c r="C2701">
        <v>1337.06</v>
      </c>
    </row>
    <row r="2702" spans="1:3" x14ac:dyDescent="0.3">
      <c r="A2702" s="1">
        <v>43082.416666666664</v>
      </c>
      <c r="B2702">
        <v>1337.26</v>
      </c>
      <c r="C2702">
        <v>1335.06</v>
      </c>
    </row>
    <row r="2703" spans="1:3" x14ac:dyDescent="0.3">
      <c r="A2703" s="1">
        <v>43082.427083333336</v>
      </c>
      <c r="B2703">
        <v>1335.06</v>
      </c>
      <c r="C2703">
        <v>1331.45</v>
      </c>
    </row>
    <row r="2704" spans="1:3" x14ac:dyDescent="0.3">
      <c r="A2704" s="1">
        <v>43082.4375</v>
      </c>
      <c r="B2704">
        <v>1331.38</v>
      </c>
      <c r="C2704">
        <v>1334.56</v>
      </c>
    </row>
    <row r="2705" spans="1:3" x14ac:dyDescent="0.3">
      <c r="A2705" s="1">
        <v>43082.447916666664</v>
      </c>
      <c r="B2705">
        <v>1334.57</v>
      </c>
      <c r="C2705">
        <v>1337.24</v>
      </c>
    </row>
    <row r="2706" spans="1:3" x14ac:dyDescent="0.3">
      <c r="A2706" s="1">
        <v>43082.458333333336</v>
      </c>
      <c r="B2706">
        <v>1337.21</v>
      </c>
      <c r="C2706">
        <v>1336.33</v>
      </c>
    </row>
    <row r="2707" spans="1:3" x14ac:dyDescent="0.3">
      <c r="A2707" s="1">
        <v>43082.46875</v>
      </c>
      <c r="B2707">
        <v>1336.37</v>
      </c>
      <c r="C2707">
        <v>1338.92</v>
      </c>
    </row>
    <row r="2708" spans="1:3" x14ac:dyDescent="0.3">
      <c r="A2708" s="1">
        <v>43082.479166666664</v>
      </c>
      <c r="B2708">
        <v>1338.81</v>
      </c>
      <c r="C2708">
        <v>1342.32</v>
      </c>
    </row>
    <row r="2709" spans="1:3" x14ac:dyDescent="0.3">
      <c r="A2709" s="1">
        <v>43082.489583333336</v>
      </c>
      <c r="B2709">
        <v>1342.48</v>
      </c>
      <c r="C2709">
        <v>1339.5</v>
      </c>
    </row>
    <row r="2710" spans="1:3" x14ac:dyDescent="0.3">
      <c r="A2710" s="1">
        <v>43082.5</v>
      </c>
      <c r="B2710">
        <v>1339.43</v>
      </c>
      <c r="C2710">
        <v>1339.27</v>
      </c>
    </row>
    <row r="2711" spans="1:3" x14ac:dyDescent="0.3">
      <c r="A2711" s="1">
        <v>43082.510416666664</v>
      </c>
      <c r="B2711">
        <v>1339.25</v>
      </c>
      <c r="C2711">
        <v>1334.17</v>
      </c>
    </row>
    <row r="2712" spans="1:3" x14ac:dyDescent="0.3">
      <c r="A2712" s="1">
        <v>43082.520833333336</v>
      </c>
      <c r="B2712">
        <v>1334.13</v>
      </c>
      <c r="C2712">
        <v>1333.59</v>
      </c>
    </row>
    <row r="2713" spans="1:3" x14ac:dyDescent="0.3">
      <c r="A2713" s="1">
        <v>43082.53125</v>
      </c>
      <c r="B2713">
        <v>1333.69</v>
      </c>
      <c r="C2713">
        <v>1334.96</v>
      </c>
    </row>
    <row r="2714" spans="1:3" x14ac:dyDescent="0.3">
      <c r="A2714" s="1">
        <v>43082.541666666664</v>
      </c>
      <c r="B2714">
        <v>1334.92</v>
      </c>
      <c r="C2714">
        <v>1335.98</v>
      </c>
    </row>
    <row r="2715" spans="1:3" x14ac:dyDescent="0.3">
      <c r="A2715" s="1">
        <v>43082.552083333336</v>
      </c>
      <c r="B2715">
        <v>1336</v>
      </c>
      <c r="C2715">
        <v>1335.83</v>
      </c>
    </row>
    <row r="2716" spans="1:3" x14ac:dyDescent="0.3">
      <c r="A2716" s="1">
        <v>43082.5625</v>
      </c>
      <c r="B2716">
        <v>1335.94</v>
      </c>
      <c r="C2716">
        <v>1336.21</v>
      </c>
    </row>
    <row r="2717" spans="1:3" x14ac:dyDescent="0.3">
      <c r="A2717" s="1">
        <v>43082.572916666664</v>
      </c>
      <c r="B2717">
        <v>1336.3</v>
      </c>
      <c r="C2717">
        <v>1336.04</v>
      </c>
    </row>
    <row r="2718" spans="1:3" x14ac:dyDescent="0.3">
      <c r="A2718" s="1">
        <v>43082.583333333336</v>
      </c>
      <c r="B2718">
        <v>1336.06</v>
      </c>
      <c r="C2718">
        <v>1333.72</v>
      </c>
    </row>
    <row r="2719" spans="1:3" x14ac:dyDescent="0.3">
      <c r="A2719" s="1">
        <v>43082.59375</v>
      </c>
      <c r="B2719">
        <v>1333.91</v>
      </c>
      <c r="C2719">
        <v>1336.84</v>
      </c>
    </row>
    <row r="2720" spans="1:3" x14ac:dyDescent="0.3">
      <c r="A2720" s="1">
        <v>43082.604166666664</v>
      </c>
      <c r="B2720">
        <v>1336.88</v>
      </c>
      <c r="C2720">
        <v>1338.53</v>
      </c>
    </row>
    <row r="2721" spans="1:3" x14ac:dyDescent="0.3">
      <c r="A2721" s="1">
        <v>43082.614583333336</v>
      </c>
      <c r="B2721">
        <v>1338.48</v>
      </c>
      <c r="C2721">
        <v>1337.9</v>
      </c>
    </row>
    <row r="2722" spans="1:3" x14ac:dyDescent="0.3">
      <c r="A2722" s="1">
        <v>43082.625</v>
      </c>
      <c r="B2722">
        <v>1337.88</v>
      </c>
      <c r="C2722">
        <v>1337.44</v>
      </c>
    </row>
    <row r="2723" spans="1:3" x14ac:dyDescent="0.3">
      <c r="A2723" s="1">
        <v>43082.635416666664</v>
      </c>
      <c r="B2723">
        <v>1337.2</v>
      </c>
      <c r="C2723">
        <v>1336.17</v>
      </c>
    </row>
    <row r="2724" spans="1:3" x14ac:dyDescent="0.3">
      <c r="A2724" s="1">
        <v>43082.645833333336</v>
      </c>
      <c r="B2724">
        <v>1336.24</v>
      </c>
      <c r="C2724">
        <v>1335.38</v>
      </c>
    </row>
    <row r="2725" spans="1:3" x14ac:dyDescent="0.3">
      <c r="A2725" s="1">
        <v>43083.375</v>
      </c>
      <c r="B2725">
        <v>1346.2</v>
      </c>
      <c r="C2725">
        <v>1343.07</v>
      </c>
    </row>
    <row r="2726" spans="1:3" x14ac:dyDescent="0.3">
      <c r="A2726" s="1">
        <v>43083.385416666664</v>
      </c>
      <c r="B2726">
        <v>1342.89</v>
      </c>
      <c r="C2726">
        <v>1332.92</v>
      </c>
    </row>
    <row r="2727" spans="1:3" x14ac:dyDescent="0.3">
      <c r="A2727" s="1">
        <v>43083.395833333336</v>
      </c>
      <c r="B2727">
        <v>1332.53</v>
      </c>
      <c r="C2727">
        <v>1322.14</v>
      </c>
    </row>
    <row r="2728" spans="1:3" x14ac:dyDescent="0.3">
      <c r="A2728" s="1">
        <v>43083.40625</v>
      </c>
      <c r="B2728">
        <v>1322.25</v>
      </c>
      <c r="C2728">
        <v>1316.47</v>
      </c>
    </row>
    <row r="2729" spans="1:3" x14ac:dyDescent="0.3">
      <c r="A2729" s="1">
        <v>43083.416666666664</v>
      </c>
      <c r="B2729">
        <v>1315.88</v>
      </c>
      <c r="C2729">
        <v>1317.27</v>
      </c>
    </row>
    <row r="2730" spans="1:3" x14ac:dyDescent="0.3">
      <c r="A2730" s="1">
        <v>43083.427083333336</v>
      </c>
      <c r="B2730">
        <v>1316.56</v>
      </c>
      <c r="C2730">
        <v>1310.83</v>
      </c>
    </row>
    <row r="2731" spans="1:3" x14ac:dyDescent="0.3">
      <c r="A2731" s="1">
        <v>43083.4375</v>
      </c>
      <c r="B2731">
        <v>1311.01</v>
      </c>
      <c r="C2731">
        <v>1316.77</v>
      </c>
    </row>
    <row r="2732" spans="1:3" x14ac:dyDescent="0.3">
      <c r="A2732" s="1">
        <v>43083.447916666664</v>
      </c>
      <c r="B2732">
        <v>1316.81</v>
      </c>
      <c r="C2732">
        <v>1316.53</v>
      </c>
    </row>
    <row r="2733" spans="1:3" x14ac:dyDescent="0.3">
      <c r="A2733" s="1">
        <v>43083.458333333336</v>
      </c>
      <c r="B2733">
        <v>1317.51</v>
      </c>
      <c r="C2733">
        <v>1317.88</v>
      </c>
    </row>
    <row r="2734" spans="1:3" x14ac:dyDescent="0.3">
      <c r="A2734" s="1">
        <v>43083.46875</v>
      </c>
      <c r="B2734">
        <v>1317.98</v>
      </c>
      <c r="C2734">
        <v>1314.74</v>
      </c>
    </row>
    <row r="2735" spans="1:3" x14ac:dyDescent="0.3">
      <c r="A2735" s="1">
        <v>43083.479166666664</v>
      </c>
      <c r="B2735">
        <v>1314.63</v>
      </c>
      <c r="C2735">
        <v>1318.49</v>
      </c>
    </row>
    <row r="2736" spans="1:3" x14ac:dyDescent="0.3">
      <c r="A2736" s="1">
        <v>43083.489583333336</v>
      </c>
      <c r="B2736">
        <v>1318.45</v>
      </c>
      <c r="C2736">
        <v>1320.05</v>
      </c>
    </row>
    <row r="2737" spans="1:3" x14ac:dyDescent="0.3">
      <c r="A2737" s="1">
        <v>43083.5</v>
      </c>
      <c r="B2737">
        <v>1320</v>
      </c>
      <c r="C2737">
        <v>1320.53</v>
      </c>
    </row>
    <row r="2738" spans="1:3" x14ac:dyDescent="0.3">
      <c r="A2738" s="1">
        <v>43083.510416666664</v>
      </c>
      <c r="B2738">
        <v>1320.62</v>
      </c>
      <c r="C2738">
        <v>1320.44</v>
      </c>
    </row>
    <row r="2739" spans="1:3" x14ac:dyDescent="0.3">
      <c r="A2739" s="1">
        <v>43083.520833333336</v>
      </c>
      <c r="B2739">
        <v>1320.55</v>
      </c>
      <c r="C2739">
        <v>1318.39</v>
      </c>
    </row>
    <row r="2740" spans="1:3" x14ac:dyDescent="0.3">
      <c r="A2740" s="1">
        <v>43083.53125</v>
      </c>
      <c r="B2740">
        <v>1318.33</v>
      </c>
      <c r="C2740">
        <v>1316.83</v>
      </c>
    </row>
    <row r="2741" spans="1:3" x14ac:dyDescent="0.3">
      <c r="A2741" s="1">
        <v>43083.541666666664</v>
      </c>
      <c r="B2741">
        <v>1316.85</v>
      </c>
      <c r="C2741">
        <v>1316.92</v>
      </c>
    </row>
    <row r="2742" spans="1:3" x14ac:dyDescent="0.3">
      <c r="A2742" s="1">
        <v>43083.552083333336</v>
      </c>
      <c r="B2742">
        <v>1317.35</v>
      </c>
      <c r="C2742">
        <v>1320.11</v>
      </c>
    </row>
    <row r="2743" spans="1:3" x14ac:dyDescent="0.3">
      <c r="A2743" s="1">
        <v>43083.5625</v>
      </c>
      <c r="B2743">
        <v>1320.13</v>
      </c>
      <c r="C2743">
        <v>1318.88</v>
      </c>
    </row>
    <row r="2744" spans="1:3" x14ac:dyDescent="0.3">
      <c r="A2744" s="1">
        <v>43083.572916666664</v>
      </c>
      <c r="B2744">
        <v>1318.2</v>
      </c>
      <c r="C2744">
        <v>1317.99</v>
      </c>
    </row>
    <row r="2745" spans="1:3" x14ac:dyDescent="0.3">
      <c r="A2745" s="1">
        <v>43083.583333333336</v>
      </c>
      <c r="B2745">
        <v>1318.31</v>
      </c>
      <c r="C2745">
        <v>1315.51</v>
      </c>
    </row>
    <row r="2746" spans="1:3" x14ac:dyDescent="0.3">
      <c r="A2746" s="1">
        <v>43083.59375</v>
      </c>
      <c r="B2746">
        <v>1315.54</v>
      </c>
      <c r="C2746">
        <v>1313.68</v>
      </c>
    </row>
    <row r="2747" spans="1:3" x14ac:dyDescent="0.3">
      <c r="A2747" s="1">
        <v>43083.604166666664</v>
      </c>
      <c r="B2747">
        <v>1313.58</v>
      </c>
      <c r="C2747">
        <v>1312.92</v>
      </c>
    </row>
    <row r="2748" spans="1:3" x14ac:dyDescent="0.3">
      <c r="A2748" s="1">
        <v>43083.614583333336</v>
      </c>
      <c r="B2748">
        <v>1312.97</v>
      </c>
      <c r="C2748">
        <v>1310.5</v>
      </c>
    </row>
    <row r="2749" spans="1:3" x14ac:dyDescent="0.3">
      <c r="A2749" s="1">
        <v>43083.625</v>
      </c>
      <c r="B2749">
        <v>1310.24</v>
      </c>
      <c r="C2749">
        <v>1313.02</v>
      </c>
    </row>
    <row r="2750" spans="1:3" x14ac:dyDescent="0.3">
      <c r="A2750" s="1">
        <v>43083.635416666664</v>
      </c>
      <c r="B2750">
        <v>1312.49</v>
      </c>
      <c r="C2750">
        <v>1313.88</v>
      </c>
    </row>
    <row r="2751" spans="1:3" x14ac:dyDescent="0.3">
      <c r="A2751" s="1">
        <v>43083.645833333336</v>
      </c>
      <c r="B2751">
        <v>1313.88</v>
      </c>
      <c r="C2751">
        <v>1319.65</v>
      </c>
    </row>
    <row r="2752" spans="1:3" x14ac:dyDescent="0.3">
      <c r="A2752" s="1">
        <v>43084.375</v>
      </c>
      <c r="B2752">
        <v>1316.63</v>
      </c>
      <c r="C2752">
        <v>1315.44</v>
      </c>
    </row>
    <row r="2753" spans="1:3" x14ac:dyDescent="0.3">
      <c r="A2753" s="1">
        <v>43084.385416666664</v>
      </c>
      <c r="B2753">
        <v>1315.54</v>
      </c>
      <c r="C2753">
        <v>1315.51</v>
      </c>
    </row>
    <row r="2754" spans="1:3" x14ac:dyDescent="0.3">
      <c r="A2754" s="1">
        <v>43084.395833333336</v>
      </c>
      <c r="B2754">
        <v>1315.15</v>
      </c>
      <c r="C2754">
        <v>1317.49</v>
      </c>
    </row>
    <row r="2755" spans="1:3" x14ac:dyDescent="0.3">
      <c r="A2755" s="1">
        <v>43084.40625</v>
      </c>
      <c r="B2755">
        <v>1317.27</v>
      </c>
      <c r="C2755">
        <v>1325.6</v>
      </c>
    </row>
    <row r="2756" spans="1:3" x14ac:dyDescent="0.3">
      <c r="A2756" s="1">
        <v>43084.416666666664</v>
      </c>
      <c r="B2756">
        <v>1325.91</v>
      </c>
      <c r="C2756">
        <v>1332.61</v>
      </c>
    </row>
    <row r="2757" spans="1:3" x14ac:dyDescent="0.3">
      <c r="A2757" s="1">
        <v>43084.427083333336</v>
      </c>
      <c r="B2757">
        <v>1332.87</v>
      </c>
      <c r="C2757">
        <v>1330.73</v>
      </c>
    </row>
    <row r="2758" spans="1:3" x14ac:dyDescent="0.3">
      <c r="A2758" s="1">
        <v>43084.4375</v>
      </c>
      <c r="B2758">
        <v>1330.88</v>
      </c>
      <c r="C2758">
        <v>1326.34</v>
      </c>
    </row>
    <row r="2759" spans="1:3" x14ac:dyDescent="0.3">
      <c r="A2759" s="1">
        <v>43084.447916666664</v>
      </c>
      <c r="B2759">
        <v>1326.21</v>
      </c>
      <c r="C2759">
        <v>1327.64</v>
      </c>
    </row>
    <row r="2760" spans="1:3" x14ac:dyDescent="0.3">
      <c r="A2760" s="1">
        <v>43084.458333333336</v>
      </c>
      <c r="B2760">
        <v>1327.47</v>
      </c>
      <c r="C2760">
        <v>1328.08</v>
      </c>
    </row>
    <row r="2761" spans="1:3" x14ac:dyDescent="0.3">
      <c r="A2761" s="1">
        <v>43084.46875</v>
      </c>
      <c r="B2761">
        <v>1328.1</v>
      </c>
      <c r="C2761">
        <v>1325.76</v>
      </c>
    </row>
    <row r="2762" spans="1:3" x14ac:dyDescent="0.3">
      <c r="A2762" s="1">
        <v>43084.479166666664</v>
      </c>
      <c r="B2762">
        <v>1325.86</v>
      </c>
      <c r="C2762">
        <v>1322.87</v>
      </c>
    </row>
    <row r="2763" spans="1:3" x14ac:dyDescent="0.3">
      <c r="A2763" s="1">
        <v>43084.489583333336</v>
      </c>
      <c r="B2763">
        <v>1322.68</v>
      </c>
      <c r="C2763">
        <v>1324.33</v>
      </c>
    </row>
    <row r="2764" spans="1:3" x14ac:dyDescent="0.3">
      <c r="A2764" s="1">
        <v>43084.5</v>
      </c>
      <c r="B2764">
        <v>1324.28</v>
      </c>
      <c r="C2764">
        <v>1319.48</v>
      </c>
    </row>
    <row r="2765" spans="1:3" x14ac:dyDescent="0.3">
      <c r="A2765" s="1">
        <v>43084.510416666664</v>
      </c>
      <c r="B2765">
        <v>1319.57</v>
      </c>
      <c r="C2765">
        <v>1320.23</v>
      </c>
    </row>
    <row r="2766" spans="1:3" x14ac:dyDescent="0.3">
      <c r="A2766" s="1">
        <v>43084.520833333336</v>
      </c>
      <c r="B2766">
        <v>1320.33</v>
      </c>
      <c r="C2766">
        <v>1319.08</v>
      </c>
    </row>
    <row r="2767" spans="1:3" x14ac:dyDescent="0.3">
      <c r="A2767" s="1">
        <v>43084.53125</v>
      </c>
      <c r="B2767">
        <v>1318.96</v>
      </c>
      <c r="C2767">
        <v>1319.03</v>
      </c>
    </row>
    <row r="2768" spans="1:3" x14ac:dyDescent="0.3">
      <c r="A2768" s="1">
        <v>43084.541666666664</v>
      </c>
      <c r="B2768">
        <v>1318.89</v>
      </c>
      <c r="C2768">
        <v>1313.36</v>
      </c>
    </row>
    <row r="2769" spans="1:3" x14ac:dyDescent="0.3">
      <c r="A2769" s="1">
        <v>43084.552083333336</v>
      </c>
      <c r="B2769">
        <v>1313.39</v>
      </c>
      <c r="C2769">
        <v>1313.63</v>
      </c>
    </row>
    <row r="2770" spans="1:3" x14ac:dyDescent="0.3">
      <c r="A2770" s="1">
        <v>43084.5625</v>
      </c>
      <c r="B2770">
        <v>1313.49</v>
      </c>
      <c r="C2770">
        <v>1315.52</v>
      </c>
    </row>
    <row r="2771" spans="1:3" x14ac:dyDescent="0.3">
      <c r="A2771" s="1">
        <v>43084.572916666664</v>
      </c>
      <c r="B2771">
        <v>1315.3</v>
      </c>
      <c r="C2771">
        <v>1319.77</v>
      </c>
    </row>
    <row r="2772" spans="1:3" x14ac:dyDescent="0.3">
      <c r="A2772" s="1">
        <v>43084.583333333336</v>
      </c>
      <c r="B2772">
        <v>1319.84</v>
      </c>
      <c r="C2772">
        <v>1317.47</v>
      </c>
    </row>
    <row r="2773" spans="1:3" x14ac:dyDescent="0.3">
      <c r="A2773" s="1">
        <v>43084.59375</v>
      </c>
      <c r="B2773">
        <v>1317.48</v>
      </c>
      <c r="C2773">
        <v>1318.17</v>
      </c>
    </row>
    <row r="2774" spans="1:3" x14ac:dyDescent="0.3">
      <c r="A2774" s="1">
        <v>43084.604166666664</v>
      </c>
      <c r="B2774">
        <v>1317.97</v>
      </c>
      <c r="C2774">
        <v>1322.79</v>
      </c>
    </row>
    <row r="2775" spans="1:3" x14ac:dyDescent="0.3">
      <c r="A2775" s="1">
        <v>43084.614583333336</v>
      </c>
      <c r="B2775">
        <v>1322.92</v>
      </c>
      <c r="C2775">
        <v>1323.74</v>
      </c>
    </row>
    <row r="2776" spans="1:3" x14ac:dyDescent="0.3">
      <c r="A2776" s="1">
        <v>43084.625</v>
      </c>
      <c r="B2776">
        <v>1323.8</v>
      </c>
      <c r="C2776">
        <v>1322.93</v>
      </c>
    </row>
    <row r="2777" spans="1:3" x14ac:dyDescent="0.3">
      <c r="A2777" s="1">
        <v>43084.635416666664</v>
      </c>
      <c r="B2777">
        <v>1322.96</v>
      </c>
      <c r="C2777">
        <v>1321.99</v>
      </c>
    </row>
    <row r="2778" spans="1:3" x14ac:dyDescent="0.3">
      <c r="A2778" s="1">
        <v>43084.645833333336</v>
      </c>
      <c r="B2778">
        <v>1322.01</v>
      </c>
      <c r="C2778">
        <v>1322.89</v>
      </c>
    </row>
    <row r="2779" spans="1:3" x14ac:dyDescent="0.3">
      <c r="A2779" s="1">
        <v>43087.375</v>
      </c>
      <c r="B2779">
        <v>1332.95</v>
      </c>
      <c r="C2779">
        <v>1330.51</v>
      </c>
    </row>
    <row r="2780" spans="1:3" x14ac:dyDescent="0.3">
      <c r="A2780" s="1">
        <v>43087.385416666664</v>
      </c>
      <c r="B2780">
        <v>1330.55</v>
      </c>
      <c r="C2780">
        <v>1322.88</v>
      </c>
    </row>
    <row r="2781" spans="1:3" x14ac:dyDescent="0.3">
      <c r="A2781" s="1">
        <v>43087.395833333336</v>
      </c>
      <c r="B2781">
        <v>1322.91</v>
      </c>
      <c r="C2781">
        <v>1325.8</v>
      </c>
    </row>
    <row r="2782" spans="1:3" x14ac:dyDescent="0.3">
      <c r="A2782" s="1">
        <v>43087.40625</v>
      </c>
      <c r="B2782">
        <v>1325.79</v>
      </c>
      <c r="C2782">
        <v>1328.67</v>
      </c>
    </row>
    <row r="2783" spans="1:3" x14ac:dyDescent="0.3">
      <c r="A2783" s="1">
        <v>43087.416666666664</v>
      </c>
      <c r="B2783">
        <v>1328.68</v>
      </c>
      <c r="C2783">
        <v>1327.1</v>
      </c>
    </row>
    <row r="2784" spans="1:3" x14ac:dyDescent="0.3">
      <c r="A2784" s="1">
        <v>43087.427083333336</v>
      </c>
      <c r="B2784">
        <v>1326.93</v>
      </c>
      <c r="C2784">
        <v>1326.06</v>
      </c>
    </row>
    <row r="2785" spans="1:3" x14ac:dyDescent="0.3">
      <c r="A2785" s="1">
        <v>43087.4375</v>
      </c>
      <c r="B2785">
        <v>1326.09</v>
      </c>
      <c r="C2785">
        <v>1326.83</v>
      </c>
    </row>
    <row r="2786" spans="1:3" x14ac:dyDescent="0.3">
      <c r="A2786" s="1">
        <v>43087.447916666664</v>
      </c>
      <c r="B2786">
        <v>1326.86</v>
      </c>
      <c r="C2786">
        <v>1328.78</v>
      </c>
    </row>
    <row r="2787" spans="1:3" x14ac:dyDescent="0.3">
      <c r="A2787" s="1">
        <v>43087.458333333336</v>
      </c>
      <c r="B2787">
        <v>1328.73</v>
      </c>
      <c r="C2787">
        <v>1328.57</v>
      </c>
    </row>
    <row r="2788" spans="1:3" x14ac:dyDescent="0.3">
      <c r="A2788" s="1">
        <v>43087.46875</v>
      </c>
      <c r="B2788">
        <v>1328.56</v>
      </c>
      <c r="C2788">
        <v>1328.16</v>
      </c>
    </row>
    <row r="2789" spans="1:3" x14ac:dyDescent="0.3">
      <c r="A2789" s="1">
        <v>43087.479166666664</v>
      </c>
      <c r="B2789">
        <v>1328.28</v>
      </c>
      <c r="C2789">
        <v>1326.6</v>
      </c>
    </row>
    <row r="2790" spans="1:3" x14ac:dyDescent="0.3">
      <c r="A2790" s="1">
        <v>43087.489583333336</v>
      </c>
      <c r="B2790">
        <v>1326.44</v>
      </c>
      <c r="C2790">
        <v>1326.28</v>
      </c>
    </row>
    <row r="2791" spans="1:3" x14ac:dyDescent="0.3">
      <c r="A2791" s="1">
        <v>43087.5</v>
      </c>
      <c r="B2791">
        <v>1326.34</v>
      </c>
      <c r="C2791">
        <v>1325.87</v>
      </c>
    </row>
    <row r="2792" spans="1:3" x14ac:dyDescent="0.3">
      <c r="A2792" s="1">
        <v>43087.510416666664</v>
      </c>
      <c r="B2792">
        <v>1325.96</v>
      </c>
      <c r="C2792">
        <v>1325.6</v>
      </c>
    </row>
    <row r="2793" spans="1:3" x14ac:dyDescent="0.3">
      <c r="A2793" s="1">
        <v>43087.520833333336</v>
      </c>
      <c r="B2793">
        <v>1325.67</v>
      </c>
      <c r="C2793">
        <v>1325.09</v>
      </c>
    </row>
    <row r="2794" spans="1:3" x14ac:dyDescent="0.3">
      <c r="A2794" s="1">
        <v>43087.53125</v>
      </c>
      <c r="B2794">
        <v>1325.15</v>
      </c>
      <c r="C2794">
        <v>1326.07</v>
      </c>
    </row>
    <row r="2795" spans="1:3" x14ac:dyDescent="0.3">
      <c r="A2795" s="1">
        <v>43087.541666666664</v>
      </c>
      <c r="B2795">
        <v>1326</v>
      </c>
      <c r="C2795">
        <v>1327.27</v>
      </c>
    </row>
    <row r="2796" spans="1:3" x14ac:dyDescent="0.3">
      <c r="A2796" s="1">
        <v>43087.552083333336</v>
      </c>
      <c r="B2796">
        <v>1327.38</v>
      </c>
      <c r="C2796">
        <v>1325.58</v>
      </c>
    </row>
    <row r="2797" spans="1:3" x14ac:dyDescent="0.3">
      <c r="A2797" s="1">
        <v>43087.5625</v>
      </c>
      <c r="B2797">
        <v>1325.57</v>
      </c>
      <c r="C2797">
        <v>1324.83</v>
      </c>
    </row>
    <row r="2798" spans="1:3" x14ac:dyDescent="0.3">
      <c r="A2798" s="1">
        <v>43087.572916666664</v>
      </c>
      <c r="B2798">
        <v>1324.83</v>
      </c>
      <c r="C2798">
        <v>1323.44</v>
      </c>
    </row>
    <row r="2799" spans="1:3" x14ac:dyDescent="0.3">
      <c r="A2799" s="1">
        <v>43087.583333333336</v>
      </c>
      <c r="B2799">
        <v>1323.52</v>
      </c>
      <c r="C2799">
        <v>1322.75</v>
      </c>
    </row>
    <row r="2800" spans="1:3" x14ac:dyDescent="0.3">
      <c r="A2800" s="1">
        <v>43087.59375</v>
      </c>
      <c r="B2800">
        <v>1322.81</v>
      </c>
      <c r="C2800">
        <v>1319.33</v>
      </c>
    </row>
    <row r="2801" spans="1:3" x14ac:dyDescent="0.3">
      <c r="A2801" s="1">
        <v>43087.604166666664</v>
      </c>
      <c r="B2801">
        <v>1319.36</v>
      </c>
      <c r="C2801">
        <v>1320.16</v>
      </c>
    </row>
    <row r="2802" spans="1:3" x14ac:dyDescent="0.3">
      <c r="A2802" s="1">
        <v>43087.614583333336</v>
      </c>
      <c r="B2802">
        <v>1320.07</v>
      </c>
      <c r="C2802">
        <v>1318.62</v>
      </c>
    </row>
    <row r="2803" spans="1:3" x14ac:dyDescent="0.3">
      <c r="A2803" s="1">
        <v>43087.625</v>
      </c>
      <c r="B2803">
        <v>1318.27</v>
      </c>
      <c r="C2803">
        <v>1314.26</v>
      </c>
    </row>
    <row r="2804" spans="1:3" x14ac:dyDescent="0.3">
      <c r="A2804" s="1">
        <v>43087.635416666664</v>
      </c>
      <c r="B2804">
        <v>1314.18</v>
      </c>
      <c r="C2804">
        <v>1312.58</v>
      </c>
    </row>
    <row r="2805" spans="1:3" x14ac:dyDescent="0.3">
      <c r="A2805" s="1">
        <v>43087.645833333336</v>
      </c>
      <c r="B2805">
        <v>1312.58</v>
      </c>
      <c r="C2805">
        <v>1310.87</v>
      </c>
    </row>
    <row r="2806" spans="1:3" x14ac:dyDescent="0.3">
      <c r="A2806" s="1">
        <v>43088.375</v>
      </c>
      <c r="B2806">
        <v>1310.29</v>
      </c>
      <c r="C2806">
        <v>1303.29</v>
      </c>
    </row>
    <row r="2807" spans="1:3" x14ac:dyDescent="0.3">
      <c r="A2807" s="1">
        <v>43088.385416666664</v>
      </c>
      <c r="B2807">
        <v>1303.48</v>
      </c>
      <c r="C2807">
        <v>1303.3599999999999</v>
      </c>
    </row>
    <row r="2808" spans="1:3" x14ac:dyDescent="0.3">
      <c r="A2808" s="1">
        <v>43088.395833333336</v>
      </c>
      <c r="B2808">
        <v>1303.44</v>
      </c>
      <c r="C2808">
        <v>1299.73</v>
      </c>
    </row>
    <row r="2809" spans="1:3" x14ac:dyDescent="0.3">
      <c r="A2809" s="1">
        <v>43088.40625</v>
      </c>
      <c r="B2809">
        <v>1300.07</v>
      </c>
      <c r="C2809">
        <v>1294.3900000000001</v>
      </c>
    </row>
    <row r="2810" spans="1:3" x14ac:dyDescent="0.3">
      <c r="A2810" s="1">
        <v>43088.416666666664</v>
      </c>
      <c r="B2810">
        <v>1294.57</v>
      </c>
      <c r="C2810">
        <v>1289.07</v>
      </c>
    </row>
    <row r="2811" spans="1:3" x14ac:dyDescent="0.3">
      <c r="A2811" s="1">
        <v>43088.427083333336</v>
      </c>
      <c r="B2811">
        <v>1289.18</v>
      </c>
      <c r="C2811">
        <v>1290.6500000000001</v>
      </c>
    </row>
    <row r="2812" spans="1:3" x14ac:dyDescent="0.3">
      <c r="A2812" s="1">
        <v>43088.4375</v>
      </c>
      <c r="B2812">
        <v>1291.03</v>
      </c>
      <c r="C2812">
        <v>1290.74</v>
      </c>
    </row>
    <row r="2813" spans="1:3" x14ac:dyDescent="0.3">
      <c r="A2813" s="1">
        <v>43088.447916666664</v>
      </c>
      <c r="B2813">
        <v>1290.5899999999999</v>
      </c>
      <c r="C2813">
        <v>1288.18</v>
      </c>
    </row>
    <row r="2814" spans="1:3" x14ac:dyDescent="0.3">
      <c r="A2814" s="1">
        <v>43088.458333333336</v>
      </c>
      <c r="B2814">
        <v>1288.3800000000001</v>
      </c>
      <c r="C2814">
        <v>1288.44</v>
      </c>
    </row>
    <row r="2815" spans="1:3" x14ac:dyDescent="0.3">
      <c r="A2815" s="1">
        <v>43088.46875</v>
      </c>
      <c r="B2815">
        <v>1288.45</v>
      </c>
      <c r="C2815">
        <v>1288.28</v>
      </c>
    </row>
    <row r="2816" spans="1:3" x14ac:dyDescent="0.3">
      <c r="A2816" s="1">
        <v>43088.479166666664</v>
      </c>
      <c r="B2816">
        <v>1288.23</v>
      </c>
      <c r="C2816">
        <v>1291.27</v>
      </c>
    </row>
    <row r="2817" spans="1:3" x14ac:dyDescent="0.3">
      <c r="A2817" s="1">
        <v>43088.489583333336</v>
      </c>
      <c r="B2817">
        <v>1291.33</v>
      </c>
      <c r="C2817">
        <v>1290.26</v>
      </c>
    </row>
    <row r="2818" spans="1:3" x14ac:dyDescent="0.3">
      <c r="A2818" s="1">
        <v>43088.5</v>
      </c>
      <c r="B2818">
        <v>1289.8800000000001</v>
      </c>
      <c r="C2818">
        <v>1288.6300000000001</v>
      </c>
    </row>
    <row r="2819" spans="1:3" x14ac:dyDescent="0.3">
      <c r="A2819" s="1">
        <v>43088.510416666664</v>
      </c>
      <c r="B2819">
        <v>1288.58</v>
      </c>
      <c r="C2819">
        <v>1284.93</v>
      </c>
    </row>
    <row r="2820" spans="1:3" x14ac:dyDescent="0.3">
      <c r="A2820" s="1">
        <v>43088.520833333336</v>
      </c>
      <c r="B2820">
        <v>1284.94</v>
      </c>
      <c r="C2820">
        <v>1281.1400000000001</v>
      </c>
    </row>
    <row r="2821" spans="1:3" x14ac:dyDescent="0.3">
      <c r="A2821" s="1">
        <v>43088.53125</v>
      </c>
      <c r="B2821">
        <v>1281.0999999999999</v>
      </c>
      <c r="C2821">
        <v>1279.58</v>
      </c>
    </row>
    <row r="2822" spans="1:3" x14ac:dyDescent="0.3">
      <c r="A2822" s="1">
        <v>43088.541666666664</v>
      </c>
      <c r="B2822">
        <v>1279.58</v>
      </c>
      <c r="C2822">
        <v>1282.33</v>
      </c>
    </row>
    <row r="2823" spans="1:3" x14ac:dyDescent="0.3">
      <c r="A2823" s="1">
        <v>43088.552083333336</v>
      </c>
      <c r="B2823">
        <v>1282.3</v>
      </c>
      <c r="C2823">
        <v>1283.8399999999999</v>
      </c>
    </row>
    <row r="2824" spans="1:3" x14ac:dyDescent="0.3">
      <c r="A2824" s="1">
        <v>43088.5625</v>
      </c>
      <c r="B2824">
        <v>1283.7</v>
      </c>
      <c r="C2824">
        <v>1281.82</v>
      </c>
    </row>
    <row r="2825" spans="1:3" x14ac:dyDescent="0.3">
      <c r="A2825" s="1">
        <v>43088.572916666664</v>
      </c>
      <c r="B2825">
        <v>1281.8</v>
      </c>
      <c r="C2825">
        <v>1278.4000000000001</v>
      </c>
    </row>
    <row r="2826" spans="1:3" x14ac:dyDescent="0.3">
      <c r="A2826" s="1">
        <v>43088.583333333336</v>
      </c>
      <c r="B2826">
        <v>1278.54</v>
      </c>
      <c r="C2826">
        <v>1276.9000000000001</v>
      </c>
    </row>
    <row r="2827" spans="1:3" x14ac:dyDescent="0.3">
      <c r="A2827" s="1">
        <v>43088.59375</v>
      </c>
      <c r="B2827">
        <v>1276.92</v>
      </c>
      <c r="C2827">
        <v>1288.24</v>
      </c>
    </row>
    <row r="2828" spans="1:3" x14ac:dyDescent="0.3">
      <c r="A2828" s="1">
        <v>43088.604166666664</v>
      </c>
      <c r="B2828">
        <v>1288.3599999999999</v>
      </c>
      <c r="C2828">
        <v>1304.1099999999999</v>
      </c>
    </row>
    <row r="2829" spans="1:3" x14ac:dyDescent="0.3">
      <c r="A2829" s="1">
        <v>43088.614583333336</v>
      </c>
      <c r="B2829">
        <v>1304.0999999999999</v>
      </c>
      <c r="C2829">
        <v>1299.98</v>
      </c>
    </row>
    <row r="2830" spans="1:3" x14ac:dyDescent="0.3">
      <c r="A2830" s="1">
        <v>43088.625</v>
      </c>
      <c r="B2830">
        <v>1299.8399999999999</v>
      </c>
      <c r="C2830">
        <v>1311.09</v>
      </c>
    </row>
    <row r="2831" spans="1:3" x14ac:dyDescent="0.3">
      <c r="A2831" s="1">
        <v>43088.635416666664</v>
      </c>
      <c r="B2831">
        <v>1311.19</v>
      </c>
      <c r="C2831">
        <v>1309.77</v>
      </c>
    </row>
    <row r="2832" spans="1:3" x14ac:dyDescent="0.3">
      <c r="A2832" s="1">
        <v>43088.645833333336</v>
      </c>
      <c r="B2832">
        <v>1309.79</v>
      </c>
      <c r="C2832">
        <v>1310.27</v>
      </c>
    </row>
    <row r="2833" spans="1:3" x14ac:dyDescent="0.3">
      <c r="A2833" s="1">
        <v>43089.375</v>
      </c>
      <c r="B2833">
        <v>1307.44</v>
      </c>
      <c r="C2833">
        <v>1297.1500000000001</v>
      </c>
    </row>
    <row r="2834" spans="1:3" x14ac:dyDescent="0.3">
      <c r="A2834" s="1">
        <v>43089.385416666664</v>
      </c>
      <c r="B2834">
        <v>1297.28</v>
      </c>
      <c r="C2834">
        <v>1303.07</v>
      </c>
    </row>
    <row r="2835" spans="1:3" x14ac:dyDescent="0.3">
      <c r="A2835" s="1">
        <v>43089.395833333336</v>
      </c>
      <c r="B2835">
        <v>1303.3</v>
      </c>
      <c r="C2835">
        <v>1298.97</v>
      </c>
    </row>
    <row r="2836" spans="1:3" x14ac:dyDescent="0.3">
      <c r="A2836" s="1">
        <v>43089.40625</v>
      </c>
      <c r="B2836">
        <v>1298.98</v>
      </c>
      <c r="C2836">
        <v>1303.81</v>
      </c>
    </row>
    <row r="2837" spans="1:3" x14ac:dyDescent="0.3">
      <c r="A2837" s="1">
        <v>43089.416666666664</v>
      </c>
      <c r="B2837">
        <v>1303.77</v>
      </c>
      <c r="C2837">
        <v>1306.1400000000001</v>
      </c>
    </row>
    <row r="2838" spans="1:3" x14ac:dyDescent="0.3">
      <c r="A2838" s="1">
        <v>43089.427083333336</v>
      </c>
      <c r="B2838">
        <v>1306.1300000000001</v>
      </c>
      <c r="C2838">
        <v>1308.25</v>
      </c>
    </row>
    <row r="2839" spans="1:3" x14ac:dyDescent="0.3">
      <c r="A2839" s="1">
        <v>43089.4375</v>
      </c>
      <c r="B2839">
        <v>1308.3399999999999</v>
      </c>
      <c r="C2839">
        <v>1306.8699999999999</v>
      </c>
    </row>
    <row r="2840" spans="1:3" x14ac:dyDescent="0.3">
      <c r="A2840" s="1">
        <v>43089.447916666664</v>
      </c>
      <c r="B2840">
        <v>1306.96</v>
      </c>
      <c r="C2840">
        <v>1305.4100000000001</v>
      </c>
    </row>
    <row r="2841" spans="1:3" x14ac:dyDescent="0.3">
      <c r="A2841" s="1">
        <v>43089.458333333336</v>
      </c>
      <c r="B2841">
        <v>1305.4100000000001</v>
      </c>
      <c r="C2841">
        <v>1305.27</v>
      </c>
    </row>
    <row r="2842" spans="1:3" x14ac:dyDescent="0.3">
      <c r="A2842" s="1">
        <v>43089.46875</v>
      </c>
      <c r="B2842">
        <v>1305.22</v>
      </c>
      <c r="C2842">
        <v>1304.82</v>
      </c>
    </row>
    <row r="2843" spans="1:3" x14ac:dyDescent="0.3">
      <c r="A2843" s="1">
        <v>43089.479166666664</v>
      </c>
      <c r="B2843">
        <v>1304.8900000000001</v>
      </c>
      <c r="C2843">
        <v>1304.76</v>
      </c>
    </row>
    <row r="2844" spans="1:3" x14ac:dyDescent="0.3">
      <c r="A2844" s="1">
        <v>43089.489583333336</v>
      </c>
      <c r="B2844">
        <v>1304.79</v>
      </c>
      <c r="C2844">
        <v>1304.9100000000001</v>
      </c>
    </row>
    <row r="2845" spans="1:3" x14ac:dyDescent="0.3">
      <c r="A2845" s="1">
        <v>43089.5</v>
      </c>
      <c r="B2845">
        <v>1304.8800000000001</v>
      </c>
      <c r="C2845">
        <v>1305.06</v>
      </c>
    </row>
    <row r="2846" spans="1:3" x14ac:dyDescent="0.3">
      <c r="A2846" s="1">
        <v>43089.510416666664</v>
      </c>
      <c r="B2846">
        <v>1304.94</v>
      </c>
      <c r="C2846">
        <v>1303.58</v>
      </c>
    </row>
    <row r="2847" spans="1:3" x14ac:dyDescent="0.3">
      <c r="A2847" s="1">
        <v>43089.520833333336</v>
      </c>
      <c r="B2847">
        <v>1303.68</v>
      </c>
      <c r="C2847">
        <v>1303.83</v>
      </c>
    </row>
    <row r="2848" spans="1:3" x14ac:dyDescent="0.3">
      <c r="A2848" s="1">
        <v>43089.53125</v>
      </c>
      <c r="B2848">
        <v>1303.83</v>
      </c>
      <c r="C2848">
        <v>1304.3900000000001</v>
      </c>
    </row>
    <row r="2849" spans="1:3" x14ac:dyDescent="0.3">
      <c r="A2849" s="1">
        <v>43089.541666666664</v>
      </c>
      <c r="B2849">
        <v>1304.0999999999999</v>
      </c>
      <c r="C2849">
        <v>1303.28</v>
      </c>
    </row>
    <row r="2850" spans="1:3" x14ac:dyDescent="0.3">
      <c r="A2850" s="1">
        <v>43089.552083333336</v>
      </c>
      <c r="B2850">
        <v>1303.27</v>
      </c>
      <c r="C2850">
        <v>1303.57</v>
      </c>
    </row>
    <row r="2851" spans="1:3" x14ac:dyDescent="0.3">
      <c r="A2851" s="1">
        <v>43089.5625</v>
      </c>
      <c r="B2851">
        <v>1303.6199999999999</v>
      </c>
      <c r="C2851">
        <v>1301.97</v>
      </c>
    </row>
    <row r="2852" spans="1:3" x14ac:dyDescent="0.3">
      <c r="A2852" s="1">
        <v>43089.572916666664</v>
      </c>
      <c r="B2852">
        <v>1302.08</v>
      </c>
      <c r="C2852">
        <v>1297.57</v>
      </c>
    </row>
    <row r="2853" spans="1:3" x14ac:dyDescent="0.3">
      <c r="A2853" s="1">
        <v>43089.583333333336</v>
      </c>
      <c r="B2853">
        <v>1297.49</v>
      </c>
      <c r="C2853">
        <v>1298.8599999999999</v>
      </c>
    </row>
    <row r="2854" spans="1:3" x14ac:dyDescent="0.3">
      <c r="A2854" s="1">
        <v>43089.59375</v>
      </c>
      <c r="B2854">
        <v>1298.78</v>
      </c>
      <c r="C2854">
        <v>1297.95</v>
      </c>
    </row>
    <row r="2855" spans="1:3" x14ac:dyDescent="0.3">
      <c r="A2855" s="1">
        <v>43089.604166666664</v>
      </c>
      <c r="B2855">
        <v>1297.77</v>
      </c>
      <c r="C2855">
        <v>1295.8699999999999</v>
      </c>
    </row>
    <row r="2856" spans="1:3" x14ac:dyDescent="0.3">
      <c r="A2856" s="1">
        <v>43089.614583333336</v>
      </c>
      <c r="B2856">
        <v>1295.8</v>
      </c>
      <c r="C2856">
        <v>1292.45</v>
      </c>
    </row>
    <row r="2857" spans="1:3" x14ac:dyDescent="0.3">
      <c r="A2857" s="1">
        <v>43089.625</v>
      </c>
      <c r="B2857">
        <v>1292.6600000000001</v>
      </c>
      <c r="C2857">
        <v>1288.73</v>
      </c>
    </row>
    <row r="2858" spans="1:3" x14ac:dyDescent="0.3">
      <c r="A2858" s="1">
        <v>43089.635416666664</v>
      </c>
      <c r="B2858">
        <v>1288.6099999999999</v>
      </c>
      <c r="C2858">
        <v>1287.6300000000001</v>
      </c>
    </row>
    <row r="2859" spans="1:3" x14ac:dyDescent="0.3">
      <c r="A2859" s="1">
        <v>43089.645833333336</v>
      </c>
      <c r="B2859">
        <v>1287.53</v>
      </c>
      <c r="C2859">
        <v>1285.93</v>
      </c>
    </row>
    <row r="2860" spans="1:3" x14ac:dyDescent="0.3">
      <c r="A2860" s="1">
        <v>43090.375</v>
      </c>
      <c r="B2860">
        <v>1282.71</v>
      </c>
      <c r="C2860">
        <v>1284.3499999999999</v>
      </c>
    </row>
    <row r="2861" spans="1:3" x14ac:dyDescent="0.3">
      <c r="A2861" s="1">
        <v>43090.385416666664</v>
      </c>
      <c r="B2861">
        <v>1284.1600000000001</v>
      </c>
      <c r="C2861">
        <v>1292.53</v>
      </c>
    </row>
    <row r="2862" spans="1:3" x14ac:dyDescent="0.3">
      <c r="A2862" s="1">
        <v>43090.395833333336</v>
      </c>
      <c r="B2862">
        <v>1292.49</v>
      </c>
      <c r="C2862">
        <v>1287.96</v>
      </c>
    </row>
    <row r="2863" spans="1:3" x14ac:dyDescent="0.3">
      <c r="A2863" s="1">
        <v>43090.40625</v>
      </c>
      <c r="B2863">
        <v>1287.81</v>
      </c>
      <c r="C2863">
        <v>1289.76</v>
      </c>
    </row>
    <row r="2864" spans="1:3" x14ac:dyDescent="0.3">
      <c r="A2864" s="1">
        <v>43090.416666666664</v>
      </c>
      <c r="B2864">
        <v>1289.8699999999999</v>
      </c>
      <c r="C2864">
        <v>1285.92</v>
      </c>
    </row>
    <row r="2865" spans="1:3" x14ac:dyDescent="0.3">
      <c r="A2865" s="1">
        <v>43090.427083333336</v>
      </c>
      <c r="B2865">
        <v>1285.83</v>
      </c>
      <c r="C2865">
        <v>1280.8699999999999</v>
      </c>
    </row>
    <row r="2866" spans="1:3" x14ac:dyDescent="0.3">
      <c r="A2866" s="1">
        <v>43090.4375</v>
      </c>
      <c r="B2866">
        <v>1280.95</v>
      </c>
      <c r="C2866">
        <v>1281.74</v>
      </c>
    </row>
    <row r="2867" spans="1:3" x14ac:dyDescent="0.3">
      <c r="A2867" s="1">
        <v>43090.447916666664</v>
      </c>
      <c r="B2867">
        <v>1281.8599999999999</v>
      </c>
      <c r="C2867">
        <v>1282.52</v>
      </c>
    </row>
    <row r="2868" spans="1:3" x14ac:dyDescent="0.3">
      <c r="A2868" s="1">
        <v>43090.458333333336</v>
      </c>
      <c r="B2868">
        <v>1282.6099999999999</v>
      </c>
      <c r="C2868">
        <v>1278.75</v>
      </c>
    </row>
    <row r="2869" spans="1:3" x14ac:dyDescent="0.3">
      <c r="A2869" s="1">
        <v>43090.46875</v>
      </c>
      <c r="B2869">
        <v>1278.8399999999999</v>
      </c>
      <c r="C2869">
        <v>1281.01</v>
      </c>
    </row>
    <row r="2870" spans="1:3" x14ac:dyDescent="0.3">
      <c r="A2870" s="1">
        <v>43090.479166666664</v>
      </c>
      <c r="B2870">
        <v>1280.8699999999999</v>
      </c>
      <c r="C2870">
        <v>1279.22</v>
      </c>
    </row>
    <row r="2871" spans="1:3" x14ac:dyDescent="0.3">
      <c r="A2871" s="1">
        <v>43090.489583333336</v>
      </c>
      <c r="B2871">
        <v>1279.1099999999999</v>
      </c>
      <c r="C2871">
        <v>1280.98</v>
      </c>
    </row>
    <row r="2872" spans="1:3" x14ac:dyDescent="0.3">
      <c r="A2872" s="1">
        <v>43090.5</v>
      </c>
      <c r="B2872">
        <v>1281.1099999999999</v>
      </c>
      <c r="C2872">
        <v>1280.5999999999999</v>
      </c>
    </row>
    <row r="2873" spans="1:3" x14ac:dyDescent="0.3">
      <c r="A2873" s="1">
        <v>43090.510416666664</v>
      </c>
      <c r="B2873">
        <v>1280.5899999999999</v>
      </c>
      <c r="C2873">
        <v>1279.52</v>
      </c>
    </row>
    <row r="2874" spans="1:3" x14ac:dyDescent="0.3">
      <c r="A2874" s="1">
        <v>43090.520833333336</v>
      </c>
      <c r="B2874">
        <v>1279.6400000000001</v>
      </c>
      <c r="C2874">
        <v>1279.06</v>
      </c>
    </row>
    <row r="2875" spans="1:3" x14ac:dyDescent="0.3">
      <c r="A2875" s="1">
        <v>43090.53125</v>
      </c>
      <c r="B2875">
        <v>1278.9000000000001</v>
      </c>
      <c r="C2875">
        <v>1277.54</v>
      </c>
    </row>
    <row r="2876" spans="1:3" x14ac:dyDescent="0.3">
      <c r="A2876" s="1">
        <v>43090.541666666664</v>
      </c>
      <c r="B2876">
        <v>1277.28</v>
      </c>
      <c r="C2876">
        <v>1274.75</v>
      </c>
    </row>
    <row r="2877" spans="1:3" x14ac:dyDescent="0.3">
      <c r="A2877" s="1">
        <v>43090.552083333336</v>
      </c>
      <c r="B2877">
        <v>1274.79</v>
      </c>
      <c r="C2877">
        <v>1278.9000000000001</v>
      </c>
    </row>
    <row r="2878" spans="1:3" x14ac:dyDescent="0.3">
      <c r="A2878" s="1">
        <v>43090.5625</v>
      </c>
      <c r="B2878">
        <v>1278.79</v>
      </c>
      <c r="C2878">
        <v>1277.06</v>
      </c>
    </row>
    <row r="2879" spans="1:3" x14ac:dyDescent="0.3">
      <c r="A2879" s="1">
        <v>43090.572916666664</v>
      </c>
      <c r="B2879">
        <v>1277.1400000000001</v>
      </c>
      <c r="C2879">
        <v>1279.19</v>
      </c>
    </row>
    <row r="2880" spans="1:3" x14ac:dyDescent="0.3">
      <c r="A2880" s="1">
        <v>43090.583333333336</v>
      </c>
      <c r="B2880">
        <v>1278.99</v>
      </c>
      <c r="C2880">
        <v>1284.3499999999999</v>
      </c>
    </row>
    <row r="2881" spans="1:3" x14ac:dyDescent="0.3">
      <c r="A2881" s="1">
        <v>43090.59375</v>
      </c>
      <c r="B2881">
        <v>1284.3599999999999</v>
      </c>
      <c r="C2881">
        <v>1280.92</v>
      </c>
    </row>
    <row r="2882" spans="1:3" x14ac:dyDescent="0.3">
      <c r="A2882" s="1">
        <v>43090.604166666664</v>
      </c>
      <c r="B2882">
        <v>1281.1199999999999</v>
      </c>
      <c r="C2882">
        <v>1276.44</v>
      </c>
    </row>
    <row r="2883" spans="1:3" x14ac:dyDescent="0.3">
      <c r="A2883" s="1">
        <v>43090.614583333336</v>
      </c>
      <c r="B2883">
        <v>1276.3399999999999</v>
      </c>
      <c r="C2883">
        <v>1271.6600000000001</v>
      </c>
    </row>
    <row r="2884" spans="1:3" x14ac:dyDescent="0.3">
      <c r="A2884" s="1">
        <v>43090.625</v>
      </c>
      <c r="B2884">
        <v>1271.6099999999999</v>
      </c>
      <c r="C2884">
        <v>1269.1099999999999</v>
      </c>
    </row>
    <row r="2885" spans="1:3" x14ac:dyDescent="0.3">
      <c r="A2885" s="1">
        <v>43090.635416666664</v>
      </c>
      <c r="B2885">
        <v>1268.98</v>
      </c>
      <c r="C2885">
        <v>1265.95</v>
      </c>
    </row>
    <row r="2886" spans="1:3" x14ac:dyDescent="0.3">
      <c r="A2886" s="1">
        <v>43090.645833333336</v>
      </c>
      <c r="B2886">
        <v>1265.27</v>
      </c>
      <c r="C2886">
        <v>1262.75</v>
      </c>
    </row>
    <row r="2887" spans="1:3" x14ac:dyDescent="0.3">
      <c r="A2887" s="1">
        <v>43091.375</v>
      </c>
      <c r="B2887">
        <v>1268.18</v>
      </c>
      <c r="C2887">
        <v>1265.96</v>
      </c>
    </row>
    <row r="2888" spans="1:3" x14ac:dyDescent="0.3">
      <c r="A2888" s="1">
        <v>43091.385416666664</v>
      </c>
      <c r="B2888">
        <v>1266.02</v>
      </c>
      <c r="C2888">
        <v>1271.6099999999999</v>
      </c>
    </row>
    <row r="2889" spans="1:3" x14ac:dyDescent="0.3">
      <c r="A2889" s="1">
        <v>43091.395833333336</v>
      </c>
      <c r="B2889">
        <v>1271.42</v>
      </c>
      <c r="C2889">
        <v>1271.5999999999999</v>
      </c>
    </row>
    <row r="2890" spans="1:3" x14ac:dyDescent="0.3">
      <c r="A2890" s="1">
        <v>43091.40625</v>
      </c>
      <c r="B2890">
        <v>1271.6300000000001</v>
      </c>
      <c r="C2890">
        <v>1270.01</v>
      </c>
    </row>
    <row r="2891" spans="1:3" x14ac:dyDescent="0.3">
      <c r="A2891" s="1">
        <v>43091.416666666664</v>
      </c>
      <c r="B2891">
        <v>1269.97</v>
      </c>
      <c r="C2891">
        <v>1275.94</v>
      </c>
    </row>
    <row r="2892" spans="1:3" x14ac:dyDescent="0.3">
      <c r="A2892" s="1">
        <v>43091.427083333336</v>
      </c>
      <c r="B2892">
        <v>1276.02</v>
      </c>
      <c r="C2892">
        <v>1281.31</v>
      </c>
    </row>
    <row r="2893" spans="1:3" x14ac:dyDescent="0.3">
      <c r="A2893" s="1">
        <v>43091.4375</v>
      </c>
      <c r="B2893">
        <v>1281.4100000000001</v>
      </c>
      <c r="C2893">
        <v>1285.42</v>
      </c>
    </row>
    <row r="2894" spans="1:3" x14ac:dyDescent="0.3">
      <c r="A2894" s="1">
        <v>43091.447916666664</v>
      </c>
      <c r="B2894">
        <v>1285.57</v>
      </c>
      <c r="C2894">
        <v>1285.69</v>
      </c>
    </row>
    <row r="2895" spans="1:3" x14ac:dyDescent="0.3">
      <c r="A2895" s="1">
        <v>43091.458333333336</v>
      </c>
      <c r="B2895">
        <v>1285.71</v>
      </c>
      <c r="C2895">
        <v>1291.92</v>
      </c>
    </row>
    <row r="2896" spans="1:3" x14ac:dyDescent="0.3">
      <c r="A2896" s="1">
        <v>43091.46875</v>
      </c>
      <c r="B2896">
        <v>1291.78</v>
      </c>
      <c r="C2896">
        <v>1293.05</v>
      </c>
    </row>
    <row r="2897" spans="1:3" x14ac:dyDescent="0.3">
      <c r="A2897" s="1">
        <v>43091.479166666664</v>
      </c>
      <c r="B2897">
        <v>1293.06</v>
      </c>
      <c r="C2897">
        <v>1292.76</v>
      </c>
    </row>
    <row r="2898" spans="1:3" x14ac:dyDescent="0.3">
      <c r="A2898" s="1">
        <v>43091.489583333336</v>
      </c>
      <c r="B2898">
        <v>1292.79</v>
      </c>
      <c r="C2898">
        <v>1291.96</v>
      </c>
    </row>
    <row r="2899" spans="1:3" x14ac:dyDescent="0.3">
      <c r="A2899" s="1">
        <v>43091.5</v>
      </c>
      <c r="B2899">
        <v>1292.04</v>
      </c>
      <c r="C2899">
        <v>1287.3699999999999</v>
      </c>
    </row>
    <row r="2900" spans="1:3" x14ac:dyDescent="0.3">
      <c r="A2900" s="1">
        <v>43091.510416666664</v>
      </c>
      <c r="B2900">
        <v>1287.6300000000001</v>
      </c>
      <c r="C2900">
        <v>1288.97</v>
      </c>
    </row>
    <row r="2901" spans="1:3" x14ac:dyDescent="0.3">
      <c r="A2901" s="1">
        <v>43091.520833333336</v>
      </c>
      <c r="B2901">
        <v>1288.9100000000001</v>
      </c>
      <c r="C2901">
        <v>1289.77</v>
      </c>
    </row>
    <row r="2902" spans="1:3" x14ac:dyDescent="0.3">
      <c r="A2902" s="1">
        <v>43091.53125</v>
      </c>
      <c r="B2902">
        <v>1289.77</v>
      </c>
      <c r="C2902">
        <v>1291.33</v>
      </c>
    </row>
    <row r="2903" spans="1:3" x14ac:dyDescent="0.3">
      <c r="A2903" s="1">
        <v>43091.541666666664</v>
      </c>
      <c r="B2903">
        <v>1291.29</v>
      </c>
      <c r="C2903">
        <v>1294.29</v>
      </c>
    </row>
    <row r="2904" spans="1:3" x14ac:dyDescent="0.3">
      <c r="A2904" s="1">
        <v>43091.552083333336</v>
      </c>
      <c r="B2904">
        <v>1294.29</v>
      </c>
      <c r="C2904">
        <v>1297.1500000000001</v>
      </c>
    </row>
    <row r="2905" spans="1:3" x14ac:dyDescent="0.3">
      <c r="A2905" s="1">
        <v>43091.5625</v>
      </c>
      <c r="B2905">
        <v>1297.29</v>
      </c>
      <c r="C2905">
        <v>1300.6099999999999</v>
      </c>
    </row>
    <row r="2906" spans="1:3" x14ac:dyDescent="0.3">
      <c r="A2906" s="1">
        <v>43091.572916666664</v>
      </c>
      <c r="B2906">
        <v>1300.75</v>
      </c>
      <c r="C2906">
        <v>1305.57</v>
      </c>
    </row>
    <row r="2907" spans="1:3" x14ac:dyDescent="0.3">
      <c r="A2907" s="1">
        <v>43091.583333333336</v>
      </c>
      <c r="B2907">
        <v>1305.24</v>
      </c>
      <c r="C2907">
        <v>1310.4100000000001</v>
      </c>
    </row>
    <row r="2908" spans="1:3" x14ac:dyDescent="0.3">
      <c r="A2908" s="1">
        <v>43091.59375</v>
      </c>
      <c r="B2908">
        <v>1310.32</v>
      </c>
      <c r="C2908">
        <v>1309.32</v>
      </c>
    </row>
    <row r="2909" spans="1:3" x14ac:dyDescent="0.3">
      <c r="A2909" s="1">
        <v>43091.604166666664</v>
      </c>
      <c r="B2909">
        <v>1309.23</v>
      </c>
      <c r="C2909">
        <v>1310.56</v>
      </c>
    </row>
    <row r="2910" spans="1:3" x14ac:dyDescent="0.3">
      <c r="A2910" s="1">
        <v>43091.614583333336</v>
      </c>
      <c r="B2910">
        <v>1310.3900000000001</v>
      </c>
      <c r="C2910">
        <v>1311.4</v>
      </c>
    </row>
    <row r="2911" spans="1:3" x14ac:dyDescent="0.3">
      <c r="A2911" s="1">
        <v>43091.625</v>
      </c>
      <c r="B2911">
        <v>1311.09</v>
      </c>
      <c r="C2911">
        <v>1317.13</v>
      </c>
    </row>
    <row r="2912" spans="1:3" x14ac:dyDescent="0.3">
      <c r="A2912" s="1">
        <v>43091.635416666664</v>
      </c>
      <c r="B2912">
        <v>1317.3</v>
      </c>
      <c r="C2912">
        <v>1317.92</v>
      </c>
    </row>
    <row r="2913" spans="1:3" x14ac:dyDescent="0.3">
      <c r="A2913" s="1">
        <v>43091.645833333336</v>
      </c>
      <c r="B2913">
        <v>1317.91</v>
      </c>
      <c r="C2913">
        <v>1319.42</v>
      </c>
    </row>
    <row r="2914" spans="1:3" x14ac:dyDescent="0.3">
      <c r="A2914" s="1">
        <v>43095.375</v>
      </c>
      <c r="B2914">
        <v>1325.01</v>
      </c>
      <c r="C2914">
        <v>1344.86</v>
      </c>
    </row>
    <row r="2915" spans="1:3" x14ac:dyDescent="0.3">
      <c r="A2915" s="1">
        <v>43095.385416666664</v>
      </c>
      <c r="B2915">
        <v>1344.74</v>
      </c>
      <c r="C2915">
        <v>1339.17</v>
      </c>
    </row>
    <row r="2916" spans="1:3" x14ac:dyDescent="0.3">
      <c r="A2916" s="1">
        <v>43095.395833333336</v>
      </c>
      <c r="B2916">
        <v>1339.38</v>
      </c>
      <c r="C2916">
        <v>1339.02</v>
      </c>
    </row>
    <row r="2917" spans="1:3" x14ac:dyDescent="0.3">
      <c r="A2917" s="1">
        <v>43095.40625</v>
      </c>
      <c r="B2917">
        <v>1339.05</v>
      </c>
      <c r="C2917">
        <v>1338.54</v>
      </c>
    </row>
    <row r="2918" spans="1:3" x14ac:dyDescent="0.3">
      <c r="A2918" s="1">
        <v>43095.416666666664</v>
      </c>
      <c r="B2918">
        <v>1338.62</v>
      </c>
      <c r="C2918">
        <v>1341.51</v>
      </c>
    </row>
    <row r="2919" spans="1:3" x14ac:dyDescent="0.3">
      <c r="A2919" s="1">
        <v>43095.427083333336</v>
      </c>
      <c r="B2919">
        <v>1341.53</v>
      </c>
      <c r="C2919">
        <v>1344.57</v>
      </c>
    </row>
    <row r="2920" spans="1:3" x14ac:dyDescent="0.3">
      <c r="A2920" s="1">
        <v>43095.4375</v>
      </c>
      <c r="B2920">
        <v>1344.49</v>
      </c>
      <c r="C2920">
        <v>1350.73</v>
      </c>
    </row>
    <row r="2921" spans="1:3" x14ac:dyDescent="0.3">
      <c r="A2921" s="1">
        <v>43095.447916666664</v>
      </c>
      <c r="B2921">
        <v>1350.68</v>
      </c>
      <c r="C2921">
        <v>1354.26</v>
      </c>
    </row>
    <row r="2922" spans="1:3" x14ac:dyDescent="0.3">
      <c r="A2922" s="1">
        <v>43095.458333333336</v>
      </c>
      <c r="B2922">
        <v>1354.4</v>
      </c>
      <c r="C2922">
        <v>1359.79</v>
      </c>
    </row>
    <row r="2923" spans="1:3" x14ac:dyDescent="0.3">
      <c r="A2923" s="1">
        <v>43095.46875</v>
      </c>
      <c r="B2923">
        <v>1359.79</v>
      </c>
      <c r="C2923">
        <v>1357.59</v>
      </c>
    </row>
    <row r="2924" spans="1:3" x14ac:dyDescent="0.3">
      <c r="A2924" s="1">
        <v>43095.479166666664</v>
      </c>
      <c r="B2924">
        <v>1357.69</v>
      </c>
      <c r="C2924">
        <v>1356.45</v>
      </c>
    </row>
    <row r="2925" spans="1:3" x14ac:dyDescent="0.3">
      <c r="A2925" s="1">
        <v>43095.489583333336</v>
      </c>
      <c r="B2925">
        <v>1356.55</v>
      </c>
      <c r="C2925">
        <v>1352.61</v>
      </c>
    </row>
    <row r="2926" spans="1:3" x14ac:dyDescent="0.3">
      <c r="A2926" s="1">
        <v>43095.5</v>
      </c>
      <c r="B2926">
        <v>1352.87</v>
      </c>
      <c r="C2926">
        <v>1355.96</v>
      </c>
    </row>
    <row r="2927" spans="1:3" x14ac:dyDescent="0.3">
      <c r="A2927" s="1">
        <v>43095.510416666664</v>
      </c>
      <c r="B2927">
        <v>1355.83</v>
      </c>
      <c r="C2927">
        <v>1355.36</v>
      </c>
    </row>
    <row r="2928" spans="1:3" x14ac:dyDescent="0.3">
      <c r="A2928" s="1">
        <v>43095.520833333336</v>
      </c>
      <c r="B2928">
        <v>1355.31</v>
      </c>
      <c r="C2928">
        <v>1355.44</v>
      </c>
    </row>
    <row r="2929" spans="1:3" x14ac:dyDescent="0.3">
      <c r="A2929" s="1">
        <v>43095.53125</v>
      </c>
      <c r="B2929">
        <v>1355.44</v>
      </c>
      <c r="C2929">
        <v>1349.63</v>
      </c>
    </row>
    <row r="2930" spans="1:3" x14ac:dyDescent="0.3">
      <c r="A2930" s="1">
        <v>43095.541666666664</v>
      </c>
      <c r="B2930">
        <v>1349.68</v>
      </c>
      <c r="C2930">
        <v>1349.32</v>
      </c>
    </row>
    <row r="2931" spans="1:3" x14ac:dyDescent="0.3">
      <c r="A2931" s="1">
        <v>43095.552083333336</v>
      </c>
      <c r="B2931">
        <v>1349.28</v>
      </c>
      <c r="C2931">
        <v>1345.4</v>
      </c>
    </row>
    <row r="2932" spans="1:3" x14ac:dyDescent="0.3">
      <c r="A2932" s="1">
        <v>43095.5625</v>
      </c>
      <c r="B2932">
        <v>1345.35</v>
      </c>
      <c r="C2932">
        <v>1343.54</v>
      </c>
    </row>
    <row r="2933" spans="1:3" x14ac:dyDescent="0.3">
      <c r="A2933" s="1">
        <v>43095.572916666664</v>
      </c>
      <c r="B2933">
        <v>1343.54</v>
      </c>
      <c r="C2933">
        <v>1337.97</v>
      </c>
    </row>
    <row r="2934" spans="1:3" x14ac:dyDescent="0.3">
      <c r="A2934" s="1">
        <v>43095.583333333336</v>
      </c>
      <c r="B2934">
        <v>1338.06</v>
      </c>
      <c r="C2934">
        <v>1342.16</v>
      </c>
    </row>
    <row r="2935" spans="1:3" x14ac:dyDescent="0.3">
      <c r="A2935" s="1">
        <v>43095.59375</v>
      </c>
      <c r="B2935">
        <v>1342.02</v>
      </c>
      <c r="C2935">
        <v>1338.94</v>
      </c>
    </row>
    <row r="2936" spans="1:3" x14ac:dyDescent="0.3">
      <c r="A2936" s="1">
        <v>43095.604166666664</v>
      </c>
      <c r="B2936">
        <v>1339.1</v>
      </c>
      <c r="C2936">
        <v>1333.71</v>
      </c>
    </row>
    <row r="2937" spans="1:3" x14ac:dyDescent="0.3">
      <c r="A2937" s="1">
        <v>43095.614583333336</v>
      </c>
      <c r="B2937">
        <v>1333.49</v>
      </c>
      <c r="C2937">
        <v>1335.83</v>
      </c>
    </row>
    <row r="2938" spans="1:3" x14ac:dyDescent="0.3">
      <c r="A2938" s="1">
        <v>43095.625</v>
      </c>
      <c r="B2938">
        <v>1335.86</v>
      </c>
      <c r="C2938">
        <v>1328.27</v>
      </c>
    </row>
    <row r="2939" spans="1:3" x14ac:dyDescent="0.3">
      <c r="A2939" s="1">
        <v>43095.635416666664</v>
      </c>
      <c r="B2939">
        <v>1327.91</v>
      </c>
      <c r="C2939">
        <v>1328.36</v>
      </c>
    </row>
    <row r="2940" spans="1:3" x14ac:dyDescent="0.3">
      <c r="A2940" s="1">
        <v>43095.645833333336</v>
      </c>
      <c r="B2940">
        <v>1328.34</v>
      </c>
      <c r="C2940">
        <v>1322.15</v>
      </c>
    </row>
    <row r="2941" spans="1:3" x14ac:dyDescent="0.3">
      <c r="A2941" s="1">
        <v>43096.375</v>
      </c>
      <c r="B2941">
        <v>1351.86</v>
      </c>
      <c r="C2941">
        <v>1361.69</v>
      </c>
    </row>
    <row r="2942" spans="1:3" x14ac:dyDescent="0.3">
      <c r="A2942" s="1">
        <v>43096.385416666664</v>
      </c>
      <c r="B2942">
        <v>1361.78</v>
      </c>
      <c r="C2942">
        <v>1359.21</v>
      </c>
    </row>
    <row r="2943" spans="1:3" x14ac:dyDescent="0.3">
      <c r="A2943" s="1">
        <v>43096.395833333336</v>
      </c>
      <c r="B2943">
        <v>1359.03</v>
      </c>
      <c r="C2943">
        <v>1357</v>
      </c>
    </row>
    <row r="2944" spans="1:3" x14ac:dyDescent="0.3">
      <c r="A2944" s="1">
        <v>43096.40625</v>
      </c>
      <c r="B2944">
        <v>1356.87</v>
      </c>
      <c r="C2944">
        <v>1360.85</v>
      </c>
    </row>
    <row r="2945" spans="1:3" x14ac:dyDescent="0.3">
      <c r="A2945" s="1">
        <v>43096.416666666664</v>
      </c>
      <c r="B2945">
        <v>1360.64</v>
      </c>
      <c r="C2945">
        <v>1359.46</v>
      </c>
    </row>
    <row r="2946" spans="1:3" x14ac:dyDescent="0.3">
      <c r="A2946" s="1">
        <v>43096.427083333336</v>
      </c>
      <c r="B2946">
        <v>1359.4</v>
      </c>
      <c r="C2946">
        <v>1366.8</v>
      </c>
    </row>
    <row r="2947" spans="1:3" x14ac:dyDescent="0.3">
      <c r="A2947" s="1">
        <v>43096.4375</v>
      </c>
      <c r="B2947">
        <v>1366.88</v>
      </c>
      <c r="C2947">
        <v>1368.93</v>
      </c>
    </row>
    <row r="2948" spans="1:3" x14ac:dyDescent="0.3">
      <c r="A2948" s="1">
        <v>43096.447916666664</v>
      </c>
      <c r="B2948">
        <v>1368.86</v>
      </c>
      <c r="C2948">
        <v>1369.57</v>
      </c>
    </row>
    <row r="2949" spans="1:3" x14ac:dyDescent="0.3">
      <c r="A2949" s="1">
        <v>43096.458333333336</v>
      </c>
      <c r="B2949">
        <v>1369.45</v>
      </c>
      <c r="C2949">
        <v>1371.59</v>
      </c>
    </row>
    <row r="2950" spans="1:3" x14ac:dyDescent="0.3">
      <c r="A2950" s="1">
        <v>43096.46875</v>
      </c>
      <c r="B2950">
        <v>1371.7</v>
      </c>
      <c r="C2950">
        <v>1376.34</v>
      </c>
    </row>
    <row r="2951" spans="1:3" x14ac:dyDescent="0.3">
      <c r="A2951" s="1">
        <v>43096.479166666664</v>
      </c>
      <c r="B2951">
        <v>1376.16</v>
      </c>
      <c r="C2951">
        <v>1372.38</v>
      </c>
    </row>
    <row r="2952" spans="1:3" x14ac:dyDescent="0.3">
      <c r="A2952" s="1">
        <v>43096.489583333336</v>
      </c>
      <c r="B2952">
        <v>1372.37</v>
      </c>
      <c r="C2952">
        <v>1376.03</v>
      </c>
    </row>
    <row r="2953" spans="1:3" x14ac:dyDescent="0.3">
      <c r="A2953" s="1">
        <v>43096.5</v>
      </c>
      <c r="B2953">
        <v>1375.63</v>
      </c>
      <c r="C2953">
        <v>1370.31</v>
      </c>
    </row>
    <row r="2954" spans="1:3" x14ac:dyDescent="0.3">
      <c r="A2954" s="1">
        <v>43096.510416666664</v>
      </c>
      <c r="B2954">
        <v>1370.29</v>
      </c>
      <c r="C2954">
        <v>1368.25</v>
      </c>
    </row>
    <row r="2955" spans="1:3" x14ac:dyDescent="0.3">
      <c r="A2955" s="1">
        <v>43096.520833333336</v>
      </c>
      <c r="B2955">
        <v>1368.33</v>
      </c>
      <c r="C2955">
        <v>1371.07</v>
      </c>
    </row>
    <row r="2956" spans="1:3" x14ac:dyDescent="0.3">
      <c r="A2956" s="1">
        <v>43096.53125</v>
      </c>
      <c r="B2956">
        <v>1370.92</v>
      </c>
      <c r="C2956">
        <v>1372.09</v>
      </c>
    </row>
    <row r="2957" spans="1:3" x14ac:dyDescent="0.3">
      <c r="A2957" s="1">
        <v>43096.541666666664</v>
      </c>
      <c r="B2957">
        <v>1371.88</v>
      </c>
      <c r="C2957">
        <v>1373.66</v>
      </c>
    </row>
    <row r="2958" spans="1:3" x14ac:dyDescent="0.3">
      <c r="A2958" s="1">
        <v>43096.552083333336</v>
      </c>
      <c r="B2958">
        <v>1373.99</v>
      </c>
      <c r="C2958">
        <v>1376.25</v>
      </c>
    </row>
    <row r="2959" spans="1:3" x14ac:dyDescent="0.3">
      <c r="A2959" s="1">
        <v>43096.5625</v>
      </c>
      <c r="B2959">
        <v>1376.28</v>
      </c>
      <c r="C2959">
        <v>1374.67</v>
      </c>
    </row>
    <row r="2960" spans="1:3" x14ac:dyDescent="0.3">
      <c r="A2960" s="1">
        <v>43096.572916666664</v>
      </c>
      <c r="B2960">
        <v>1374.68</v>
      </c>
      <c r="C2960">
        <v>1378.11</v>
      </c>
    </row>
    <row r="2961" spans="1:3" x14ac:dyDescent="0.3">
      <c r="A2961" s="1">
        <v>43096.583333333336</v>
      </c>
      <c r="B2961">
        <v>1378.37</v>
      </c>
      <c r="C2961">
        <v>1382.41</v>
      </c>
    </row>
    <row r="2962" spans="1:3" x14ac:dyDescent="0.3">
      <c r="A2962" s="1">
        <v>43096.59375</v>
      </c>
      <c r="B2962">
        <v>1382.13</v>
      </c>
      <c r="C2962">
        <v>1384.06</v>
      </c>
    </row>
    <row r="2963" spans="1:3" x14ac:dyDescent="0.3">
      <c r="A2963" s="1">
        <v>43096.604166666664</v>
      </c>
      <c r="B2963">
        <v>1383.79</v>
      </c>
      <c r="C2963">
        <v>1389.23</v>
      </c>
    </row>
    <row r="2964" spans="1:3" x14ac:dyDescent="0.3">
      <c r="A2964" s="1">
        <v>43096.614583333336</v>
      </c>
      <c r="B2964">
        <v>1389.03</v>
      </c>
      <c r="C2964">
        <v>1389.35</v>
      </c>
    </row>
    <row r="2965" spans="1:3" x14ac:dyDescent="0.3">
      <c r="A2965" s="1">
        <v>43096.625</v>
      </c>
      <c r="B2965">
        <v>1389.89</v>
      </c>
      <c r="C2965">
        <v>1396.3</v>
      </c>
    </row>
    <row r="2966" spans="1:3" x14ac:dyDescent="0.3">
      <c r="A2966" s="1">
        <v>43096.635416666664</v>
      </c>
      <c r="B2966">
        <v>1396.2</v>
      </c>
      <c r="C2966">
        <v>1398.16</v>
      </c>
    </row>
    <row r="2967" spans="1:3" x14ac:dyDescent="0.3">
      <c r="A2967" s="1">
        <v>43096.645833333336</v>
      </c>
      <c r="B2967">
        <v>1398.16</v>
      </c>
      <c r="C2967">
        <v>1400.36</v>
      </c>
    </row>
    <row r="2968" spans="1:3" x14ac:dyDescent="0.3">
      <c r="A2968" s="1">
        <v>43097.375</v>
      </c>
      <c r="B2968">
        <v>1396.95</v>
      </c>
      <c r="C2968">
        <v>1406.89</v>
      </c>
    </row>
    <row r="2969" spans="1:3" x14ac:dyDescent="0.3">
      <c r="A2969" s="1">
        <v>43097.385416666664</v>
      </c>
      <c r="B2969">
        <v>1407.03</v>
      </c>
      <c r="C2969">
        <v>1401.07</v>
      </c>
    </row>
    <row r="2970" spans="1:3" x14ac:dyDescent="0.3">
      <c r="A2970" s="1">
        <v>43097.395833333336</v>
      </c>
      <c r="B2970">
        <v>1400.89</v>
      </c>
      <c r="C2970">
        <v>1400.28</v>
      </c>
    </row>
    <row r="2971" spans="1:3" x14ac:dyDescent="0.3">
      <c r="A2971" s="1">
        <v>43097.40625</v>
      </c>
      <c r="B2971">
        <v>1400.06</v>
      </c>
      <c r="C2971">
        <v>1406.63</v>
      </c>
    </row>
    <row r="2972" spans="1:3" x14ac:dyDescent="0.3">
      <c r="A2972" s="1">
        <v>43097.416666666664</v>
      </c>
      <c r="B2972">
        <v>1407.13</v>
      </c>
      <c r="C2972">
        <v>1406.56</v>
      </c>
    </row>
    <row r="2973" spans="1:3" x14ac:dyDescent="0.3">
      <c r="A2973" s="1">
        <v>43097.427083333336</v>
      </c>
      <c r="B2973">
        <v>1406.63</v>
      </c>
      <c r="C2973">
        <v>1412.5</v>
      </c>
    </row>
    <row r="2974" spans="1:3" x14ac:dyDescent="0.3">
      <c r="A2974" s="1">
        <v>43097.4375</v>
      </c>
      <c r="B2974">
        <v>1412.79</v>
      </c>
      <c r="C2974">
        <v>1408.2</v>
      </c>
    </row>
    <row r="2975" spans="1:3" x14ac:dyDescent="0.3">
      <c r="A2975" s="1">
        <v>43097.447916666664</v>
      </c>
      <c r="B2975">
        <v>1408.16</v>
      </c>
      <c r="C2975">
        <v>1405.73</v>
      </c>
    </row>
    <row r="2976" spans="1:3" x14ac:dyDescent="0.3">
      <c r="A2976" s="1">
        <v>43097.458333333336</v>
      </c>
      <c r="B2976">
        <v>1405.93</v>
      </c>
      <c r="C2976">
        <v>1402.55</v>
      </c>
    </row>
    <row r="2977" spans="1:3" x14ac:dyDescent="0.3">
      <c r="A2977" s="1">
        <v>43097.46875</v>
      </c>
      <c r="B2977">
        <v>1402.36</v>
      </c>
      <c r="C2977">
        <v>1401.62</v>
      </c>
    </row>
    <row r="2978" spans="1:3" x14ac:dyDescent="0.3">
      <c r="A2978" s="1">
        <v>43097.479166666664</v>
      </c>
      <c r="B2978">
        <v>1401.8</v>
      </c>
      <c r="C2978">
        <v>1397.64</v>
      </c>
    </row>
    <row r="2979" spans="1:3" x14ac:dyDescent="0.3">
      <c r="A2979" s="1">
        <v>43097.489583333336</v>
      </c>
      <c r="B2979">
        <v>1397.56</v>
      </c>
      <c r="C2979">
        <v>1400.23</v>
      </c>
    </row>
    <row r="2980" spans="1:3" x14ac:dyDescent="0.3">
      <c r="A2980" s="1">
        <v>43097.5</v>
      </c>
      <c r="B2980">
        <v>1400.21</v>
      </c>
      <c r="C2980">
        <v>1401.58</v>
      </c>
    </row>
    <row r="2981" spans="1:3" x14ac:dyDescent="0.3">
      <c r="A2981" s="1">
        <v>43097.510416666664</v>
      </c>
      <c r="B2981">
        <v>1401.75</v>
      </c>
      <c r="C2981">
        <v>1399.22</v>
      </c>
    </row>
    <row r="2982" spans="1:3" x14ac:dyDescent="0.3">
      <c r="A2982" s="1">
        <v>43097.520833333336</v>
      </c>
      <c r="B2982">
        <v>1399.03</v>
      </c>
      <c r="C2982">
        <v>1397.34</v>
      </c>
    </row>
    <row r="2983" spans="1:3" x14ac:dyDescent="0.3">
      <c r="A2983" s="1">
        <v>43097.53125</v>
      </c>
      <c r="B2983">
        <v>1397.22</v>
      </c>
      <c r="C2983">
        <v>1398.23</v>
      </c>
    </row>
    <row r="2984" spans="1:3" x14ac:dyDescent="0.3">
      <c r="A2984" s="1">
        <v>43097.541666666664</v>
      </c>
      <c r="B2984">
        <v>1398.11</v>
      </c>
      <c r="C2984">
        <v>1401.58</v>
      </c>
    </row>
    <row r="2985" spans="1:3" x14ac:dyDescent="0.3">
      <c r="A2985" s="1">
        <v>43097.552083333336</v>
      </c>
      <c r="B2985">
        <v>1401.52</v>
      </c>
      <c r="C2985">
        <v>1402.44</v>
      </c>
    </row>
    <row r="2986" spans="1:3" x14ac:dyDescent="0.3">
      <c r="A2986" s="1">
        <v>43097.5625</v>
      </c>
      <c r="B2986">
        <v>1402.4</v>
      </c>
      <c r="C2986">
        <v>1404.75</v>
      </c>
    </row>
    <row r="2987" spans="1:3" x14ac:dyDescent="0.3">
      <c r="A2987" s="1">
        <v>43097.572916666664</v>
      </c>
      <c r="B2987">
        <v>1404.85</v>
      </c>
      <c r="C2987">
        <v>1404.94</v>
      </c>
    </row>
    <row r="2988" spans="1:3" x14ac:dyDescent="0.3">
      <c r="A2988" s="1">
        <v>43097.583333333336</v>
      </c>
      <c r="B2988">
        <v>1404.72</v>
      </c>
      <c r="C2988">
        <v>1405.92</v>
      </c>
    </row>
    <row r="2989" spans="1:3" x14ac:dyDescent="0.3">
      <c r="A2989" s="1">
        <v>43097.59375</v>
      </c>
      <c r="B2989">
        <v>1405.89</v>
      </c>
      <c r="C2989">
        <v>1405.11</v>
      </c>
    </row>
    <row r="2990" spans="1:3" x14ac:dyDescent="0.3">
      <c r="A2990" s="1">
        <v>43097.604166666664</v>
      </c>
      <c r="B2990">
        <v>1404.95</v>
      </c>
      <c r="C2990">
        <v>1402.74</v>
      </c>
    </row>
    <row r="2991" spans="1:3" x14ac:dyDescent="0.3">
      <c r="A2991" s="1">
        <v>43097.614583333336</v>
      </c>
      <c r="B2991">
        <v>1402.56</v>
      </c>
      <c r="C2991">
        <v>1406.98</v>
      </c>
    </row>
    <row r="2992" spans="1:3" x14ac:dyDescent="0.3">
      <c r="A2992" s="1">
        <v>43097.625</v>
      </c>
      <c r="B2992">
        <v>1407.06</v>
      </c>
      <c r="C2992">
        <v>1411.24</v>
      </c>
    </row>
    <row r="2993" spans="1:3" x14ac:dyDescent="0.3">
      <c r="A2993" s="1">
        <v>43097.635416666664</v>
      </c>
      <c r="B2993">
        <v>1411.21</v>
      </c>
      <c r="C2993">
        <v>1411.85</v>
      </c>
    </row>
    <row r="2994" spans="1:3" x14ac:dyDescent="0.3">
      <c r="A2994" s="1">
        <v>43097.645833333336</v>
      </c>
      <c r="B2994">
        <v>1411.85</v>
      </c>
      <c r="C2994">
        <v>1413.8</v>
      </c>
    </row>
    <row r="2995" spans="1:3" x14ac:dyDescent="0.3">
      <c r="A2995" s="1">
        <v>43102.416666666664</v>
      </c>
      <c r="B2995">
        <v>1423.75</v>
      </c>
      <c r="C2995">
        <v>1421.96</v>
      </c>
    </row>
    <row r="2996" spans="1:3" x14ac:dyDescent="0.3">
      <c r="A2996" s="1">
        <v>43102.427083333336</v>
      </c>
      <c r="B2996">
        <v>1421.96</v>
      </c>
      <c r="C2996">
        <v>1418.21</v>
      </c>
    </row>
    <row r="2997" spans="1:3" x14ac:dyDescent="0.3">
      <c r="A2997" s="1">
        <v>43102.4375</v>
      </c>
      <c r="B2997">
        <v>1418.51</v>
      </c>
      <c r="C2997">
        <v>1418.47</v>
      </c>
    </row>
    <row r="2998" spans="1:3" x14ac:dyDescent="0.3">
      <c r="A2998" s="1">
        <v>43102.447916666664</v>
      </c>
      <c r="B2998">
        <v>1418.25</v>
      </c>
      <c r="C2998">
        <v>1422.81</v>
      </c>
    </row>
    <row r="2999" spans="1:3" x14ac:dyDescent="0.3">
      <c r="A2999" s="1">
        <v>43102.458333333336</v>
      </c>
      <c r="B2999">
        <v>1422.51</v>
      </c>
      <c r="C2999">
        <v>1424.03</v>
      </c>
    </row>
    <row r="3000" spans="1:3" x14ac:dyDescent="0.3">
      <c r="A3000" s="1">
        <v>43102.46875</v>
      </c>
      <c r="B3000">
        <v>1423.98</v>
      </c>
      <c r="C3000">
        <v>1424.52</v>
      </c>
    </row>
    <row r="3001" spans="1:3" x14ac:dyDescent="0.3">
      <c r="A3001" s="1">
        <v>43102.479166666664</v>
      </c>
      <c r="B3001">
        <v>1424.42</v>
      </c>
      <c r="C3001">
        <v>1425.86</v>
      </c>
    </row>
    <row r="3002" spans="1:3" x14ac:dyDescent="0.3">
      <c r="A3002" s="1">
        <v>43102.489583333336</v>
      </c>
      <c r="B3002">
        <v>1426.05</v>
      </c>
      <c r="C3002">
        <v>1424.73</v>
      </c>
    </row>
    <row r="3003" spans="1:3" x14ac:dyDescent="0.3">
      <c r="A3003" s="1">
        <v>43102.5</v>
      </c>
      <c r="B3003">
        <v>1424.85</v>
      </c>
      <c r="C3003">
        <v>1426.33</v>
      </c>
    </row>
    <row r="3004" spans="1:3" x14ac:dyDescent="0.3">
      <c r="A3004" s="1">
        <v>43102.510416666664</v>
      </c>
      <c r="B3004">
        <v>1426.26</v>
      </c>
      <c r="C3004">
        <v>1426.52</v>
      </c>
    </row>
    <row r="3005" spans="1:3" x14ac:dyDescent="0.3">
      <c r="A3005" s="1">
        <v>43102.520833333336</v>
      </c>
      <c r="B3005">
        <v>1426.66</v>
      </c>
      <c r="C3005">
        <v>1427.32</v>
      </c>
    </row>
    <row r="3006" spans="1:3" x14ac:dyDescent="0.3">
      <c r="A3006" s="1">
        <v>43102.53125</v>
      </c>
      <c r="B3006">
        <v>1427.18</v>
      </c>
      <c r="C3006">
        <v>1429.62</v>
      </c>
    </row>
    <row r="3007" spans="1:3" x14ac:dyDescent="0.3">
      <c r="A3007" s="1">
        <v>43102.541666666664</v>
      </c>
      <c r="B3007">
        <v>1429.68</v>
      </c>
      <c r="C3007">
        <v>1432.56</v>
      </c>
    </row>
    <row r="3008" spans="1:3" x14ac:dyDescent="0.3">
      <c r="A3008" s="1">
        <v>43102.552083333336</v>
      </c>
      <c r="B3008">
        <v>1432.59</v>
      </c>
      <c r="C3008">
        <v>1434.33</v>
      </c>
    </row>
    <row r="3009" spans="1:3" x14ac:dyDescent="0.3">
      <c r="A3009" s="1">
        <v>43102.5625</v>
      </c>
      <c r="B3009">
        <v>1434.25</v>
      </c>
      <c r="C3009">
        <v>1437.36</v>
      </c>
    </row>
    <row r="3010" spans="1:3" x14ac:dyDescent="0.3">
      <c r="A3010" s="1">
        <v>43102.572916666664</v>
      </c>
      <c r="B3010">
        <v>1437.44</v>
      </c>
      <c r="C3010">
        <v>1436.06</v>
      </c>
    </row>
    <row r="3011" spans="1:3" x14ac:dyDescent="0.3">
      <c r="A3011" s="1">
        <v>43102.583333333336</v>
      </c>
      <c r="B3011">
        <v>1436.27</v>
      </c>
      <c r="C3011">
        <v>1431.57</v>
      </c>
    </row>
    <row r="3012" spans="1:3" x14ac:dyDescent="0.3">
      <c r="A3012" s="1">
        <v>43102.59375</v>
      </c>
      <c r="B3012">
        <v>1431.39</v>
      </c>
      <c r="C3012">
        <v>1435.64</v>
      </c>
    </row>
    <row r="3013" spans="1:3" x14ac:dyDescent="0.3">
      <c r="A3013" s="1">
        <v>43102.604166666664</v>
      </c>
      <c r="B3013">
        <v>1435.52</v>
      </c>
      <c r="C3013">
        <v>1435.68</v>
      </c>
    </row>
    <row r="3014" spans="1:3" x14ac:dyDescent="0.3">
      <c r="A3014" s="1">
        <v>43102.614583333336</v>
      </c>
      <c r="B3014">
        <v>1435.69</v>
      </c>
      <c r="C3014">
        <v>1438.77</v>
      </c>
    </row>
    <row r="3015" spans="1:3" x14ac:dyDescent="0.3">
      <c r="A3015" s="1">
        <v>43102.625</v>
      </c>
      <c r="B3015">
        <v>1438.58</v>
      </c>
      <c r="C3015">
        <v>1441.88</v>
      </c>
    </row>
    <row r="3016" spans="1:3" x14ac:dyDescent="0.3">
      <c r="A3016" s="1">
        <v>43102.635416666664</v>
      </c>
      <c r="B3016">
        <v>1442.01</v>
      </c>
      <c r="C3016">
        <v>1439.59</v>
      </c>
    </row>
    <row r="3017" spans="1:3" x14ac:dyDescent="0.3">
      <c r="A3017" s="1">
        <v>43102.645833333336</v>
      </c>
      <c r="B3017">
        <v>1439.63</v>
      </c>
      <c r="C3017">
        <v>1439.18</v>
      </c>
    </row>
    <row r="3018" spans="1:3" x14ac:dyDescent="0.3">
      <c r="A3018" s="1">
        <v>43103.375</v>
      </c>
      <c r="B3018">
        <v>1445.92</v>
      </c>
      <c r="C3018">
        <v>1447.91</v>
      </c>
    </row>
    <row r="3019" spans="1:3" x14ac:dyDescent="0.3">
      <c r="A3019" s="1">
        <v>43103.385416666664</v>
      </c>
      <c r="B3019">
        <v>1447.86</v>
      </c>
      <c r="C3019">
        <v>1446.85</v>
      </c>
    </row>
    <row r="3020" spans="1:3" x14ac:dyDescent="0.3">
      <c r="A3020" s="1">
        <v>43103.395833333336</v>
      </c>
      <c r="B3020">
        <v>1446.75</v>
      </c>
      <c r="C3020">
        <v>1448.54</v>
      </c>
    </row>
    <row r="3021" spans="1:3" x14ac:dyDescent="0.3">
      <c r="A3021" s="1">
        <v>43103.40625</v>
      </c>
      <c r="B3021">
        <v>1448.64</v>
      </c>
      <c r="C3021">
        <v>1447.65</v>
      </c>
    </row>
    <row r="3022" spans="1:3" x14ac:dyDescent="0.3">
      <c r="A3022" s="1">
        <v>43103.416666666664</v>
      </c>
      <c r="B3022">
        <v>1447.58</v>
      </c>
      <c r="C3022">
        <v>1450.38</v>
      </c>
    </row>
    <row r="3023" spans="1:3" x14ac:dyDescent="0.3">
      <c r="A3023" s="1">
        <v>43103.427083333336</v>
      </c>
      <c r="B3023">
        <v>1450.41</v>
      </c>
      <c r="C3023">
        <v>1454.23</v>
      </c>
    </row>
    <row r="3024" spans="1:3" x14ac:dyDescent="0.3">
      <c r="A3024" s="1">
        <v>43103.4375</v>
      </c>
      <c r="B3024">
        <v>1453.97</v>
      </c>
      <c r="C3024">
        <v>1451.02</v>
      </c>
    </row>
    <row r="3025" spans="1:3" x14ac:dyDescent="0.3">
      <c r="A3025" s="1">
        <v>43103.447916666664</v>
      </c>
      <c r="B3025">
        <v>1450.99</v>
      </c>
      <c r="C3025">
        <v>1452.89</v>
      </c>
    </row>
    <row r="3026" spans="1:3" x14ac:dyDescent="0.3">
      <c r="A3026" s="1">
        <v>43103.458333333336</v>
      </c>
      <c r="B3026">
        <v>1452.93</v>
      </c>
      <c r="C3026">
        <v>1457.43</v>
      </c>
    </row>
    <row r="3027" spans="1:3" x14ac:dyDescent="0.3">
      <c r="A3027" s="1">
        <v>43103.46875</v>
      </c>
      <c r="B3027">
        <v>1457.4</v>
      </c>
      <c r="C3027">
        <v>1458.78</v>
      </c>
    </row>
    <row r="3028" spans="1:3" x14ac:dyDescent="0.3">
      <c r="A3028" s="1">
        <v>43103.479166666664</v>
      </c>
      <c r="B3028">
        <v>1458.37</v>
      </c>
      <c r="C3028">
        <v>1457.99</v>
      </c>
    </row>
    <row r="3029" spans="1:3" x14ac:dyDescent="0.3">
      <c r="A3029" s="1">
        <v>43103.489583333336</v>
      </c>
      <c r="B3029">
        <v>1458</v>
      </c>
      <c r="C3029">
        <v>1457.15</v>
      </c>
    </row>
    <row r="3030" spans="1:3" x14ac:dyDescent="0.3">
      <c r="A3030" s="1">
        <v>43103.5</v>
      </c>
      <c r="B3030">
        <v>1457.13</v>
      </c>
      <c r="C3030">
        <v>1458.63</v>
      </c>
    </row>
    <row r="3031" spans="1:3" x14ac:dyDescent="0.3">
      <c r="A3031" s="1">
        <v>43103.510416666664</v>
      </c>
      <c r="B3031">
        <v>1458.6</v>
      </c>
      <c r="C3031">
        <v>1459.46</v>
      </c>
    </row>
    <row r="3032" spans="1:3" x14ac:dyDescent="0.3">
      <c r="A3032" s="1">
        <v>43103.520833333336</v>
      </c>
      <c r="B3032">
        <v>1459.57</v>
      </c>
      <c r="C3032">
        <v>1460.78</v>
      </c>
    </row>
    <row r="3033" spans="1:3" x14ac:dyDescent="0.3">
      <c r="A3033" s="1">
        <v>43103.53125</v>
      </c>
      <c r="B3033">
        <v>1460.82</v>
      </c>
      <c r="C3033">
        <v>1465.07</v>
      </c>
    </row>
    <row r="3034" spans="1:3" x14ac:dyDescent="0.3">
      <c r="A3034" s="1">
        <v>43103.541666666664</v>
      </c>
      <c r="B3034">
        <v>1465.32</v>
      </c>
      <c r="C3034">
        <v>1464.42</v>
      </c>
    </row>
    <row r="3035" spans="1:3" x14ac:dyDescent="0.3">
      <c r="A3035" s="1">
        <v>43103.552083333336</v>
      </c>
      <c r="B3035">
        <v>1464.74</v>
      </c>
      <c r="C3035">
        <v>1463.24</v>
      </c>
    </row>
    <row r="3036" spans="1:3" x14ac:dyDescent="0.3">
      <c r="A3036" s="1">
        <v>43103.5625</v>
      </c>
      <c r="B3036">
        <v>1463.38</v>
      </c>
      <c r="C3036">
        <v>1460.02</v>
      </c>
    </row>
    <row r="3037" spans="1:3" x14ac:dyDescent="0.3">
      <c r="A3037" s="1">
        <v>43103.572916666664</v>
      </c>
      <c r="B3037">
        <v>1460.24</v>
      </c>
      <c r="C3037">
        <v>1444.38</v>
      </c>
    </row>
    <row r="3038" spans="1:3" x14ac:dyDescent="0.3">
      <c r="A3038" s="1">
        <v>43103.583333333336</v>
      </c>
      <c r="B3038">
        <v>1443.92</v>
      </c>
      <c r="C3038">
        <v>1451.79</v>
      </c>
    </row>
    <row r="3039" spans="1:3" x14ac:dyDescent="0.3">
      <c r="A3039" s="1">
        <v>43103.59375</v>
      </c>
      <c r="B3039">
        <v>1451.69</v>
      </c>
      <c r="C3039">
        <v>1450.83</v>
      </c>
    </row>
    <row r="3040" spans="1:3" x14ac:dyDescent="0.3">
      <c r="A3040" s="1">
        <v>43103.604166666664</v>
      </c>
      <c r="B3040">
        <v>1450.68</v>
      </c>
      <c r="C3040">
        <v>1452.78</v>
      </c>
    </row>
    <row r="3041" spans="1:3" x14ac:dyDescent="0.3">
      <c r="A3041" s="1">
        <v>43103.614583333336</v>
      </c>
      <c r="B3041">
        <v>1452.62</v>
      </c>
      <c r="C3041">
        <v>1455.31</v>
      </c>
    </row>
    <row r="3042" spans="1:3" x14ac:dyDescent="0.3">
      <c r="A3042" s="1">
        <v>43103.625</v>
      </c>
      <c r="B3042">
        <v>1455.32</v>
      </c>
      <c r="C3042">
        <v>1460.76</v>
      </c>
    </row>
    <row r="3043" spans="1:3" x14ac:dyDescent="0.3">
      <c r="A3043" s="1">
        <v>43103.635416666664</v>
      </c>
      <c r="B3043">
        <v>1460.85</v>
      </c>
      <c r="C3043">
        <v>1461.71</v>
      </c>
    </row>
    <row r="3044" spans="1:3" x14ac:dyDescent="0.3">
      <c r="A3044" s="1">
        <v>43103.645833333336</v>
      </c>
      <c r="B3044">
        <v>1461.88</v>
      </c>
      <c r="C3044">
        <v>1463.58</v>
      </c>
    </row>
    <row r="3045" spans="1:3" x14ac:dyDescent="0.3">
      <c r="A3045" s="1">
        <v>43104.375</v>
      </c>
      <c r="B3045">
        <v>1467.85</v>
      </c>
      <c r="C3045">
        <v>1456.01</v>
      </c>
    </row>
    <row r="3046" spans="1:3" x14ac:dyDescent="0.3">
      <c r="A3046" s="1">
        <v>43104.385416666664</v>
      </c>
      <c r="B3046">
        <v>1455.71</v>
      </c>
      <c r="C3046">
        <v>1460.9</v>
      </c>
    </row>
    <row r="3047" spans="1:3" x14ac:dyDescent="0.3">
      <c r="A3047" s="1">
        <v>43104.395833333336</v>
      </c>
      <c r="B3047">
        <v>1460.99</v>
      </c>
      <c r="C3047">
        <v>1462.18</v>
      </c>
    </row>
    <row r="3048" spans="1:3" x14ac:dyDescent="0.3">
      <c r="A3048" s="1">
        <v>43104.40625</v>
      </c>
      <c r="B3048">
        <v>1462.05</v>
      </c>
      <c r="C3048">
        <v>1462.82</v>
      </c>
    </row>
    <row r="3049" spans="1:3" x14ac:dyDescent="0.3">
      <c r="A3049" s="1">
        <v>43104.416666666664</v>
      </c>
      <c r="B3049">
        <v>1462.86</v>
      </c>
      <c r="C3049">
        <v>1453.91</v>
      </c>
    </row>
    <row r="3050" spans="1:3" x14ac:dyDescent="0.3">
      <c r="A3050" s="1">
        <v>43104.427083333336</v>
      </c>
      <c r="B3050">
        <v>1454.05</v>
      </c>
      <c r="C3050">
        <v>1459.92</v>
      </c>
    </row>
    <row r="3051" spans="1:3" x14ac:dyDescent="0.3">
      <c r="A3051" s="1">
        <v>43104.4375</v>
      </c>
      <c r="B3051">
        <v>1459.93</v>
      </c>
      <c r="C3051">
        <v>1460.85</v>
      </c>
    </row>
    <row r="3052" spans="1:3" x14ac:dyDescent="0.3">
      <c r="A3052" s="1">
        <v>43104.447916666664</v>
      </c>
      <c r="B3052">
        <v>1460.84</v>
      </c>
      <c r="C3052">
        <v>1455.82</v>
      </c>
    </row>
    <row r="3053" spans="1:3" x14ac:dyDescent="0.3">
      <c r="A3053" s="1">
        <v>43104.458333333336</v>
      </c>
      <c r="B3053">
        <v>1455.89</v>
      </c>
      <c r="C3053">
        <v>1454.35</v>
      </c>
    </row>
    <row r="3054" spans="1:3" x14ac:dyDescent="0.3">
      <c r="A3054" s="1">
        <v>43104.46875</v>
      </c>
      <c r="B3054">
        <v>1454.58</v>
      </c>
      <c r="C3054">
        <v>1454.67</v>
      </c>
    </row>
    <row r="3055" spans="1:3" x14ac:dyDescent="0.3">
      <c r="A3055" s="1">
        <v>43104.479166666664</v>
      </c>
      <c r="B3055">
        <v>1454.77</v>
      </c>
      <c r="C3055">
        <v>1461.03</v>
      </c>
    </row>
    <row r="3056" spans="1:3" x14ac:dyDescent="0.3">
      <c r="A3056" s="1">
        <v>43104.489583333336</v>
      </c>
      <c r="B3056">
        <v>1460.79</v>
      </c>
      <c r="C3056">
        <v>1460.95</v>
      </c>
    </row>
    <row r="3057" spans="1:3" x14ac:dyDescent="0.3">
      <c r="A3057" s="1">
        <v>43104.5</v>
      </c>
      <c r="B3057">
        <v>1460.95</v>
      </c>
      <c r="C3057">
        <v>1460.78</v>
      </c>
    </row>
    <row r="3058" spans="1:3" x14ac:dyDescent="0.3">
      <c r="A3058" s="1">
        <v>43104.510416666664</v>
      </c>
      <c r="B3058">
        <v>1460.93</v>
      </c>
      <c r="C3058">
        <v>1463.16</v>
      </c>
    </row>
    <row r="3059" spans="1:3" x14ac:dyDescent="0.3">
      <c r="A3059" s="1">
        <v>43104.520833333336</v>
      </c>
      <c r="B3059">
        <v>1463.28</v>
      </c>
      <c r="C3059">
        <v>1464.97</v>
      </c>
    </row>
    <row r="3060" spans="1:3" x14ac:dyDescent="0.3">
      <c r="A3060" s="1">
        <v>43104.53125</v>
      </c>
      <c r="B3060">
        <v>1465.03</v>
      </c>
      <c r="C3060">
        <v>1465.12</v>
      </c>
    </row>
    <row r="3061" spans="1:3" x14ac:dyDescent="0.3">
      <c r="A3061" s="1">
        <v>43104.541666666664</v>
      </c>
      <c r="B3061">
        <v>1465.08</v>
      </c>
      <c r="C3061">
        <v>1466.42</v>
      </c>
    </row>
    <row r="3062" spans="1:3" x14ac:dyDescent="0.3">
      <c r="A3062" s="1">
        <v>43104.552083333336</v>
      </c>
      <c r="B3062">
        <v>1466.62</v>
      </c>
      <c r="C3062">
        <v>1467.57</v>
      </c>
    </row>
    <row r="3063" spans="1:3" x14ac:dyDescent="0.3">
      <c r="A3063" s="1">
        <v>43104.5625</v>
      </c>
      <c r="B3063">
        <v>1467.57</v>
      </c>
      <c r="C3063">
        <v>1464.86</v>
      </c>
    </row>
    <row r="3064" spans="1:3" x14ac:dyDescent="0.3">
      <c r="A3064" s="1">
        <v>43104.572916666664</v>
      </c>
      <c r="B3064">
        <v>1465.07</v>
      </c>
      <c r="C3064">
        <v>1462.84</v>
      </c>
    </row>
    <row r="3065" spans="1:3" x14ac:dyDescent="0.3">
      <c r="A3065" s="1">
        <v>43104.583333333336</v>
      </c>
      <c r="B3065">
        <v>1463.09</v>
      </c>
      <c r="C3065">
        <v>1462.04</v>
      </c>
    </row>
    <row r="3066" spans="1:3" x14ac:dyDescent="0.3">
      <c r="A3066" s="1">
        <v>43104.59375</v>
      </c>
      <c r="B3066">
        <v>1461.97</v>
      </c>
      <c r="C3066">
        <v>1456.1</v>
      </c>
    </row>
    <row r="3067" spans="1:3" x14ac:dyDescent="0.3">
      <c r="A3067" s="1">
        <v>43104.604166666664</v>
      </c>
      <c r="B3067">
        <v>1456.06</v>
      </c>
      <c r="C3067">
        <v>1455.09</v>
      </c>
    </row>
    <row r="3068" spans="1:3" x14ac:dyDescent="0.3">
      <c r="A3068" s="1">
        <v>43104.614583333336</v>
      </c>
      <c r="B3068">
        <v>1454.9</v>
      </c>
      <c r="C3068">
        <v>1439.83</v>
      </c>
    </row>
    <row r="3069" spans="1:3" x14ac:dyDescent="0.3">
      <c r="A3069" s="1">
        <v>43104.625</v>
      </c>
      <c r="B3069">
        <v>1439.67</v>
      </c>
      <c r="C3069">
        <v>1416.37</v>
      </c>
    </row>
    <row r="3070" spans="1:3" x14ac:dyDescent="0.3">
      <c r="A3070" s="1">
        <v>43104.635416666664</v>
      </c>
      <c r="B3070">
        <v>1416.05</v>
      </c>
      <c r="C3070">
        <v>1424.66</v>
      </c>
    </row>
    <row r="3071" spans="1:3" x14ac:dyDescent="0.3">
      <c r="A3071" s="1">
        <v>43104.645833333336</v>
      </c>
      <c r="B3071">
        <v>1424.68</v>
      </c>
      <c r="C3071">
        <v>1425.57</v>
      </c>
    </row>
    <row r="3072" spans="1:3" x14ac:dyDescent="0.3">
      <c r="A3072" s="1">
        <v>43105.375</v>
      </c>
      <c r="B3072">
        <v>1432.73</v>
      </c>
      <c r="C3072">
        <v>1451.18</v>
      </c>
    </row>
    <row r="3073" spans="1:3" x14ac:dyDescent="0.3">
      <c r="A3073" s="1">
        <v>43105.385416666664</v>
      </c>
      <c r="B3073">
        <v>1451.27</v>
      </c>
      <c r="C3073">
        <v>1445.87</v>
      </c>
    </row>
    <row r="3074" spans="1:3" x14ac:dyDescent="0.3">
      <c r="A3074" s="1">
        <v>43105.395833333336</v>
      </c>
      <c r="B3074">
        <v>1445.75</v>
      </c>
      <c r="C3074">
        <v>1452.85</v>
      </c>
    </row>
    <row r="3075" spans="1:3" x14ac:dyDescent="0.3">
      <c r="A3075" s="1">
        <v>43105.40625</v>
      </c>
      <c r="B3075">
        <v>1452.66</v>
      </c>
      <c r="C3075">
        <v>1450.85</v>
      </c>
    </row>
    <row r="3076" spans="1:3" x14ac:dyDescent="0.3">
      <c r="A3076" s="1">
        <v>43105.416666666664</v>
      </c>
      <c r="B3076">
        <v>1450.92</v>
      </c>
      <c r="C3076">
        <v>1444.39</v>
      </c>
    </row>
    <row r="3077" spans="1:3" x14ac:dyDescent="0.3">
      <c r="A3077" s="1">
        <v>43105.427083333336</v>
      </c>
      <c r="B3077">
        <v>1444.8</v>
      </c>
      <c r="C3077">
        <v>1447.19</v>
      </c>
    </row>
    <row r="3078" spans="1:3" x14ac:dyDescent="0.3">
      <c r="A3078" s="1">
        <v>43105.4375</v>
      </c>
      <c r="B3078">
        <v>1447.19</v>
      </c>
      <c r="C3078">
        <v>1448.79</v>
      </c>
    </row>
    <row r="3079" spans="1:3" x14ac:dyDescent="0.3">
      <c r="A3079" s="1">
        <v>43105.447916666664</v>
      </c>
      <c r="B3079">
        <v>1448.86</v>
      </c>
      <c r="C3079">
        <v>1449.74</v>
      </c>
    </row>
    <row r="3080" spans="1:3" x14ac:dyDescent="0.3">
      <c r="A3080" s="1">
        <v>43105.458333333336</v>
      </c>
      <c r="B3080">
        <v>1449.84</v>
      </c>
      <c r="C3080">
        <v>1452.46</v>
      </c>
    </row>
    <row r="3081" spans="1:3" x14ac:dyDescent="0.3">
      <c r="A3081" s="1">
        <v>43105.46875</v>
      </c>
      <c r="B3081">
        <v>1452.58</v>
      </c>
      <c r="C3081">
        <v>1452.07</v>
      </c>
    </row>
    <row r="3082" spans="1:3" x14ac:dyDescent="0.3">
      <c r="A3082" s="1">
        <v>43105.479166666664</v>
      </c>
      <c r="B3082">
        <v>1451.99</v>
      </c>
      <c r="C3082">
        <v>1456.07</v>
      </c>
    </row>
    <row r="3083" spans="1:3" x14ac:dyDescent="0.3">
      <c r="A3083" s="1">
        <v>43105.489583333336</v>
      </c>
      <c r="B3083">
        <v>1456.02</v>
      </c>
      <c r="C3083">
        <v>1455.5</v>
      </c>
    </row>
    <row r="3084" spans="1:3" x14ac:dyDescent="0.3">
      <c r="A3084" s="1">
        <v>43105.5</v>
      </c>
      <c r="B3084">
        <v>1455.98</v>
      </c>
      <c r="C3084">
        <v>1458.05</v>
      </c>
    </row>
    <row r="3085" spans="1:3" x14ac:dyDescent="0.3">
      <c r="A3085" s="1">
        <v>43105.510416666664</v>
      </c>
      <c r="B3085">
        <v>1458.02</v>
      </c>
      <c r="C3085">
        <v>1458.33</v>
      </c>
    </row>
    <row r="3086" spans="1:3" x14ac:dyDescent="0.3">
      <c r="A3086" s="1">
        <v>43105.520833333336</v>
      </c>
      <c r="B3086">
        <v>1457.92</v>
      </c>
      <c r="C3086">
        <v>1456.7</v>
      </c>
    </row>
    <row r="3087" spans="1:3" x14ac:dyDescent="0.3">
      <c r="A3087" s="1">
        <v>43105.53125</v>
      </c>
      <c r="B3087">
        <v>1456.62</v>
      </c>
      <c r="C3087">
        <v>1458.62</v>
      </c>
    </row>
    <row r="3088" spans="1:3" x14ac:dyDescent="0.3">
      <c r="A3088" s="1">
        <v>43105.541666666664</v>
      </c>
      <c r="B3088">
        <v>1458.67</v>
      </c>
      <c r="C3088">
        <v>1458.17</v>
      </c>
    </row>
    <row r="3089" spans="1:3" x14ac:dyDescent="0.3">
      <c r="A3089" s="1">
        <v>43105.552083333336</v>
      </c>
      <c r="B3089">
        <v>1458.12</v>
      </c>
      <c r="C3089">
        <v>1453.28</v>
      </c>
    </row>
    <row r="3090" spans="1:3" x14ac:dyDescent="0.3">
      <c r="A3090" s="1">
        <v>43105.5625</v>
      </c>
      <c r="B3090">
        <v>1453.26</v>
      </c>
      <c r="C3090">
        <v>1454.08</v>
      </c>
    </row>
    <row r="3091" spans="1:3" x14ac:dyDescent="0.3">
      <c r="A3091" s="1">
        <v>43105.572916666664</v>
      </c>
      <c r="B3091">
        <v>1454.2</v>
      </c>
      <c r="C3091">
        <v>1456.56</v>
      </c>
    </row>
    <row r="3092" spans="1:3" x14ac:dyDescent="0.3">
      <c r="A3092" s="1">
        <v>43105.583333333336</v>
      </c>
      <c r="B3092">
        <v>1456.75</v>
      </c>
      <c r="C3092">
        <v>1459.12</v>
      </c>
    </row>
    <row r="3093" spans="1:3" x14ac:dyDescent="0.3">
      <c r="A3093" s="1">
        <v>43105.59375</v>
      </c>
      <c r="B3093">
        <v>1459.11</v>
      </c>
      <c r="C3093">
        <v>1466.63</v>
      </c>
    </row>
    <row r="3094" spans="1:3" x14ac:dyDescent="0.3">
      <c r="A3094" s="1">
        <v>43105.604166666664</v>
      </c>
      <c r="B3094">
        <v>1466.56</v>
      </c>
      <c r="C3094">
        <v>1469.68</v>
      </c>
    </row>
    <row r="3095" spans="1:3" x14ac:dyDescent="0.3">
      <c r="A3095" s="1">
        <v>43105.614583333336</v>
      </c>
      <c r="B3095">
        <v>1469.54</v>
      </c>
      <c r="C3095">
        <v>1471.87</v>
      </c>
    </row>
    <row r="3096" spans="1:3" x14ac:dyDescent="0.3">
      <c r="A3096" s="1">
        <v>43105.625</v>
      </c>
      <c r="B3096">
        <v>1471.87</v>
      </c>
      <c r="C3096">
        <v>1471.11</v>
      </c>
    </row>
    <row r="3097" spans="1:3" x14ac:dyDescent="0.3">
      <c r="A3097" s="1">
        <v>43105.635416666664</v>
      </c>
      <c r="B3097">
        <v>1471.34</v>
      </c>
      <c r="C3097">
        <v>1473.41</v>
      </c>
    </row>
    <row r="3098" spans="1:3" x14ac:dyDescent="0.3">
      <c r="A3098" s="1">
        <v>43105.645833333336</v>
      </c>
      <c r="B3098">
        <v>1473.55</v>
      </c>
      <c r="C3098">
        <v>1477.13</v>
      </c>
    </row>
    <row r="3099" spans="1:3" x14ac:dyDescent="0.3">
      <c r="A3099" s="1">
        <v>43108.375</v>
      </c>
      <c r="B3099">
        <v>1497.44</v>
      </c>
      <c r="C3099">
        <v>1496.13</v>
      </c>
    </row>
    <row r="3100" spans="1:3" x14ac:dyDescent="0.3">
      <c r="A3100" s="1">
        <v>43108.385416666664</v>
      </c>
      <c r="B3100">
        <v>1496.56</v>
      </c>
      <c r="C3100">
        <v>1494.74</v>
      </c>
    </row>
    <row r="3101" spans="1:3" x14ac:dyDescent="0.3">
      <c r="A3101" s="1">
        <v>43108.395833333336</v>
      </c>
      <c r="B3101">
        <v>1494.42</v>
      </c>
      <c r="C3101">
        <v>1492.46</v>
      </c>
    </row>
    <row r="3102" spans="1:3" x14ac:dyDescent="0.3">
      <c r="A3102" s="1">
        <v>43108.40625</v>
      </c>
      <c r="B3102">
        <v>1492.78</v>
      </c>
      <c r="C3102">
        <v>1500.54</v>
      </c>
    </row>
    <row r="3103" spans="1:3" x14ac:dyDescent="0.3">
      <c r="A3103" s="1">
        <v>43108.416666666664</v>
      </c>
      <c r="B3103">
        <v>1500.59</v>
      </c>
      <c r="C3103">
        <v>1502.22</v>
      </c>
    </row>
    <row r="3104" spans="1:3" x14ac:dyDescent="0.3">
      <c r="A3104" s="1">
        <v>43108.427083333336</v>
      </c>
      <c r="B3104">
        <v>1502.02</v>
      </c>
      <c r="C3104">
        <v>1500.34</v>
      </c>
    </row>
    <row r="3105" spans="1:3" x14ac:dyDescent="0.3">
      <c r="A3105" s="1">
        <v>43108.4375</v>
      </c>
      <c r="B3105">
        <v>1500.28</v>
      </c>
      <c r="C3105">
        <v>1500.48</v>
      </c>
    </row>
    <row r="3106" spans="1:3" x14ac:dyDescent="0.3">
      <c r="A3106" s="1">
        <v>43108.447916666664</v>
      </c>
      <c r="B3106">
        <v>1500.59</v>
      </c>
      <c r="C3106">
        <v>1502.38</v>
      </c>
    </row>
    <row r="3107" spans="1:3" x14ac:dyDescent="0.3">
      <c r="A3107" s="1">
        <v>43108.458333333336</v>
      </c>
      <c r="B3107">
        <v>1502.5</v>
      </c>
      <c r="C3107">
        <v>1502.81</v>
      </c>
    </row>
    <row r="3108" spans="1:3" x14ac:dyDescent="0.3">
      <c r="A3108" s="1">
        <v>43108.46875</v>
      </c>
      <c r="B3108">
        <v>1502.69</v>
      </c>
      <c r="C3108">
        <v>1503.28</v>
      </c>
    </row>
    <row r="3109" spans="1:3" x14ac:dyDescent="0.3">
      <c r="A3109" s="1">
        <v>43108.479166666664</v>
      </c>
      <c r="B3109">
        <v>1503.23</v>
      </c>
      <c r="C3109">
        <v>1503.34</v>
      </c>
    </row>
    <row r="3110" spans="1:3" x14ac:dyDescent="0.3">
      <c r="A3110" s="1">
        <v>43108.489583333336</v>
      </c>
      <c r="B3110">
        <v>1503.45</v>
      </c>
      <c r="C3110">
        <v>1507.38</v>
      </c>
    </row>
    <row r="3111" spans="1:3" x14ac:dyDescent="0.3">
      <c r="A3111" s="1">
        <v>43108.5</v>
      </c>
      <c r="B3111">
        <v>1507.13</v>
      </c>
      <c r="C3111">
        <v>1504.81</v>
      </c>
    </row>
    <row r="3112" spans="1:3" x14ac:dyDescent="0.3">
      <c r="A3112" s="1">
        <v>43108.510416666664</v>
      </c>
      <c r="B3112">
        <v>1504.84</v>
      </c>
      <c r="C3112">
        <v>1506.61</v>
      </c>
    </row>
    <row r="3113" spans="1:3" x14ac:dyDescent="0.3">
      <c r="A3113" s="1">
        <v>43108.520833333336</v>
      </c>
      <c r="B3113">
        <v>1506.23</v>
      </c>
      <c r="C3113">
        <v>1512.2</v>
      </c>
    </row>
    <row r="3114" spans="1:3" x14ac:dyDescent="0.3">
      <c r="A3114" s="1">
        <v>43108.53125</v>
      </c>
      <c r="B3114">
        <v>1512.16</v>
      </c>
      <c r="C3114">
        <v>1513.63</v>
      </c>
    </row>
    <row r="3115" spans="1:3" x14ac:dyDescent="0.3">
      <c r="A3115" s="1">
        <v>43108.541666666664</v>
      </c>
      <c r="B3115">
        <v>1513.7</v>
      </c>
      <c r="C3115">
        <v>1515.2</v>
      </c>
    </row>
    <row r="3116" spans="1:3" x14ac:dyDescent="0.3">
      <c r="A3116" s="1">
        <v>43108.552083333336</v>
      </c>
      <c r="B3116">
        <v>1514.93</v>
      </c>
      <c r="C3116">
        <v>1505.12</v>
      </c>
    </row>
    <row r="3117" spans="1:3" x14ac:dyDescent="0.3">
      <c r="A3117" s="1">
        <v>43108.5625</v>
      </c>
      <c r="B3117">
        <v>1505.3</v>
      </c>
      <c r="C3117">
        <v>1501.97</v>
      </c>
    </row>
    <row r="3118" spans="1:3" x14ac:dyDescent="0.3">
      <c r="A3118" s="1">
        <v>43108.572916666664</v>
      </c>
      <c r="B3118">
        <v>1501.84</v>
      </c>
      <c r="C3118">
        <v>1507.11</v>
      </c>
    </row>
    <row r="3119" spans="1:3" x14ac:dyDescent="0.3">
      <c r="A3119" s="1">
        <v>43108.583333333336</v>
      </c>
      <c r="B3119">
        <v>1506.93</v>
      </c>
      <c r="C3119">
        <v>1509.66</v>
      </c>
    </row>
    <row r="3120" spans="1:3" x14ac:dyDescent="0.3">
      <c r="A3120" s="1">
        <v>43108.59375</v>
      </c>
      <c r="B3120">
        <v>1509.93</v>
      </c>
      <c r="C3120">
        <v>1506.72</v>
      </c>
    </row>
    <row r="3121" spans="1:3" x14ac:dyDescent="0.3">
      <c r="A3121" s="1">
        <v>43108.604166666664</v>
      </c>
      <c r="B3121">
        <v>1506.12</v>
      </c>
      <c r="C3121">
        <v>1512.01</v>
      </c>
    </row>
    <row r="3122" spans="1:3" x14ac:dyDescent="0.3">
      <c r="A3122" s="1">
        <v>43108.614583333336</v>
      </c>
      <c r="B3122">
        <v>1512.05</v>
      </c>
      <c r="C3122">
        <v>1516.78</v>
      </c>
    </row>
    <row r="3123" spans="1:3" x14ac:dyDescent="0.3">
      <c r="A3123" s="1">
        <v>43108.625</v>
      </c>
      <c r="B3123">
        <v>1517.27</v>
      </c>
      <c r="C3123">
        <v>1517.85</v>
      </c>
    </row>
    <row r="3124" spans="1:3" x14ac:dyDescent="0.3">
      <c r="A3124" s="1">
        <v>43108.635416666664</v>
      </c>
      <c r="B3124">
        <v>1517.96</v>
      </c>
      <c r="C3124">
        <v>1520.94</v>
      </c>
    </row>
    <row r="3125" spans="1:3" x14ac:dyDescent="0.3">
      <c r="A3125" s="1">
        <v>43108.645833333336</v>
      </c>
      <c r="B3125">
        <v>1520.93</v>
      </c>
      <c r="C3125">
        <v>1519.31</v>
      </c>
    </row>
    <row r="3126" spans="1:3" x14ac:dyDescent="0.3">
      <c r="A3126" s="1">
        <v>43109.375</v>
      </c>
      <c r="B3126">
        <v>1523.09</v>
      </c>
      <c r="C3126">
        <v>1523.28</v>
      </c>
    </row>
    <row r="3127" spans="1:3" x14ac:dyDescent="0.3">
      <c r="A3127" s="1">
        <v>43109.385416666664</v>
      </c>
      <c r="B3127">
        <v>1523.5</v>
      </c>
      <c r="C3127">
        <v>1519.82</v>
      </c>
    </row>
    <row r="3128" spans="1:3" x14ac:dyDescent="0.3">
      <c r="A3128" s="1">
        <v>43109.395833333336</v>
      </c>
      <c r="B3128">
        <v>1519.86</v>
      </c>
      <c r="C3128">
        <v>1523.45</v>
      </c>
    </row>
    <row r="3129" spans="1:3" x14ac:dyDescent="0.3">
      <c r="A3129" s="1">
        <v>43109.40625</v>
      </c>
      <c r="B3129">
        <v>1522.97</v>
      </c>
      <c r="C3129">
        <v>1517.36</v>
      </c>
    </row>
    <row r="3130" spans="1:3" x14ac:dyDescent="0.3">
      <c r="A3130" s="1">
        <v>43109.416666666664</v>
      </c>
      <c r="B3130">
        <v>1517.19</v>
      </c>
      <c r="C3130">
        <v>1519.85</v>
      </c>
    </row>
    <row r="3131" spans="1:3" x14ac:dyDescent="0.3">
      <c r="A3131" s="1">
        <v>43109.427083333336</v>
      </c>
      <c r="B3131">
        <v>1519.93</v>
      </c>
      <c r="C3131">
        <v>1523.29</v>
      </c>
    </row>
    <row r="3132" spans="1:3" x14ac:dyDescent="0.3">
      <c r="A3132" s="1">
        <v>43109.4375</v>
      </c>
      <c r="B3132">
        <v>1523.17</v>
      </c>
      <c r="C3132">
        <v>1521.08</v>
      </c>
    </row>
    <row r="3133" spans="1:3" x14ac:dyDescent="0.3">
      <c r="A3133" s="1">
        <v>43109.447916666664</v>
      </c>
      <c r="B3133">
        <v>1521.09</v>
      </c>
      <c r="C3133">
        <v>1520.02</v>
      </c>
    </row>
    <row r="3134" spans="1:3" x14ac:dyDescent="0.3">
      <c r="A3134" s="1">
        <v>43109.458333333336</v>
      </c>
      <c r="B3134">
        <v>1519.94</v>
      </c>
      <c r="C3134">
        <v>1519.79</v>
      </c>
    </row>
    <row r="3135" spans="1:3" x14ac:dyDescent="0.3">
      <c r="A3135" s="1">
        <v>43109.46875</v>
      </c>
      <c r="B3135">
        <v>1519.5</v>
      </c>
      <c r="C3135">
        <v>1515.89</v>
      </c>
    </row>
    <row r="3136" spans="1:3" x14ac:dyDescent="0.3">
      <c r="A3136" s="1">
        <v>43109.479166666664</v>
      </c>
      <c r="B3136">
        <v>1515.87</v>
      </c>
      <c r="C3136">
        <v>1516.75</v>
      </c>
    </row>
    <row r="3137" spans="1:3" x14ac:dyDescent="0.3">
      <c r="A3137" s="1">
        <v>43109.489583333336</v>
      </c>
      <c r="B3137">
        <v>1516.64</v>
      </c>
      <c r="C3137">
        <v>1518.05</v>
      </c>
    </row>
    <row r="3138" spans="1:3" x14ac:dyDescent="0.3">
      <c r="A3138" s="1">
        <v>43109.5</v>
      </c>
      <c r="B3138">
        <v>1517.26</v>
      </c>
      <c r="C3138">
        <v>1519.67</v>
      </c>
    </row>
    <row r="3139" spans="1:3" x14ac:dyDescent="0.3">
      <c r="A3139" s="1">
        <v>43109.510416666664</v>
      </c>
      <c r="B3139">
        <v>1519.65</v>
      </c>
      <c r="C3139">
        <v>1526.29</v>
      </c>
    </row>
    <row r="3140" spans="1:3" x14ac:dyDescent="0.3">
      <c r="A3140" s="1">
        <v>43109.520833333336</v>
      </c>
      <c r="B3140">
        <v>1526.19</v>
      </c>
      <c r="C3140">
        <v>1533</v>
      </c>
    </row>
    <row r="3141" spans="1:3" x14ac:dyDescent="0.3">
      <c r="A3141" s="1">
        <v>43109.53125</v>
      </c>
      <c r="B3141">
        <v>1533.22</v>
      </c>
      <c r="C3141">
        <v>1533.53</v>
      </c>
    </row>
    <row r="3142" spans="1:3" x14ac:dyDescent="0.3">
      <c r="A3142" s="1">
        <v>43109.541666666664</v>
      </c>
      <c r="B3142">
        <v>1533.49</v>
      </c>
      <c r="C3142">
        <v>1533.26</v>
      </c>
    </row>
    <row r="3143" spans="1:3" x14ac:dyDescent="0.3">
      <c r="A3143" s="1">
        <v>43109.552083333336</v>
      </c>
      <c r="B3143">
        <v>1533.21</v>
      </c>
      <c r="C3143">
        <v>1529.74</v>
      </c>
    </row>
    <row r="3144" spans="1:3" x14ac:dyDescent="0.3">
      <c r="A3144" s="1">
        <v>43109.5625</v>
      </c>
      <c r="B3144">
        <v>1529.26</v>
      </c>
      <c r="C3144">
        <v>1527.39</v>
      </c>
    </row>
    <row r="3145" spans="1:3" x14ac:dyDescent="0.3">
      <c r="A3145" s="1">
        <v>43109.572916666664</v>
      </c>
      <c r="B3145">
        <v>1527.3</v>
      </c>
      <c r="C3145">
        <v>1517.13</v>
      </c>
    </row>
    <row r="3146" spans="1:3" x14ac:dyDescent="0.3">
      <c r="A3146" s="1">
        <v>43109.583333333336</v>
      </c>
      <c r="B3146">
        <v>1516.06</v>
      </c>
      <c r="C3146">
        <v>1516.52</v>
      </c>
    </row>
    <row r="3147" spans="1:3" x14ac:dyDescent="0.3">
      <c r="A3147" s="1">
        <v>43109.59375</v>
      </c>
      <c r="B3147">
        <v>1516.65</v>
      </c>
      <c r="C3147">
        <v>1509.64</v>
      </c>
    </row>
    <row r="3148" spans="1:3" x14ac:dyDescent="0.3">
      <c r="A3148" s="1">
        <v>43109.604166666664</v>
      </c>
      <c r="B3148">
        <v>1509.26</v>
      </c>
      <c r="C3148">
        <v>1502.07</v>
      </c>
    </row>
    <row r="3149" spans="1:3" x14ac:dyDescent="0.3">
      <c r="A3149" s="1">
        <v>43109.614583333336</v>
      </c>
      <c r="B3149">
        <v>1501.74</v>
      </c>
      <c r="C3149">
        <v>1504.94</v>
      </c>
    </row>
    <row r="3150" spans="1:3" x14ac:dyDescent="0.3">
      <c r="A3150" s="1">
        <v>43109.625</v>
      </c>
      <c r="B3150">
        <v>1504.62</v>
      </c>
      <c r="C3150">
        <v>1505.35</v>
      </c>
    </row>
    <row r="3151" spans="1:3" x14ac:dyDescent="0.3">
      <c r="A3151" s="1">
        <v>43109.635416666664</v>
      </c>
      <c r="B3151">
        <v>1505.27</v>
      </c>
      <c r="C3151">
        <v>1505.66</v>
      </c>
    </row>
    <row r="3152" spans="1:3" x14ac:dyDescent="0.3">
      <c r="A3152" s="1">
        <v>43109.645833333336</v>
      </c>
      <c r="B3152">
        <v>1505.94</v>
      </c>
      <c r="C3152">
        <v>1498.13</v>
      </c>
    </row>
    <row r="3153" spans="1:3" x14ac:dyDescent="0.3">
      <c r="A3153" s="1">
        <v>43110.375</v>
      </c>
      <c r="B3153">
        <v>1518.45</v>
      </c>
      <c r="C3153">
        <v>1524.79</v>
      </c>
    </row>
    <row r="3154" spans="1:3" x14ac:dyDescent="0.3">
      <c r="A3154" s="1">
        <v>43110.385416666664</v>
      </c>
      <c r="B3154">
        <v>1525.06</v>
      </c>
      <c r="C3154">
        <v>1515.32</v>
      </c>
    </row>
    <row r="3155" spans="1:3" x14ac:dyDescent="0.3">
      <c r="A3155" s="1">
        <v>43110.395833333336</v>
      </c>
      <c r="B3155">
        <v>1515.18</v>
      </c>
      <c r="C3155">
        <v>1490.92</v>
      </c>
    </row>
    <row r="3156" spans="1:3" x14ac:dyDescent="0.3">
      <c r="A3156" s="1">
        <v>43110.40625</v>
      </c>
      <c r="B3156">
        <v>1490.55</v>
      </c>
      <c r="C3156">
        <v>1501.22</v>
      </c>
    </row>
    <row r="3157" spans="1:3" x14ac:dyDescent="0.3">
      <c r="A3157" s="1">
        <v>43110.416666666664</v>
      </c>
      <c r="B3157">
        <v>1501.28</v>
      </c>
      <c r="C3157">
        <v>1504.49</v>
      </c>
    </row>
    <row r="3158" spans="1:3" x14ac:dyDescent="0.3">
      <c r="A3158" s="1">
        <v>43110.427083333336</v>
      </c>
      <c r="B3158">
        <v>1504.36</v>
      </c>
      <c r="C3158">
        <v>1496.98</v>
      </c>
    </row>
    <row r="3159" spans="1:3" x14ac:dyDescent="0.3">
      <c r="A3159" s="1">
        <v>43110.4375</v>
      </c>
      <c r="B3159">
        <v>1496.68</v>
      </c>
      <c r="C3159">
        <v>1486.84</v>
      </c>
    </row>
    <row r="3160" spans="1:3" x14ac:dyDescent="0.3">
      <c r="A3160" s="1">
        <v>43110.447916666664</v>
      </c>
      <c r="B3160">
        <v>1487.18</v>
      </c>
      <c r="C3160">
        <v>1481.37</v>
      </c>
    </row>
    <row r="3161" spans="1:3" x14ac:dyDescent="0.3">
      <c r="A3161" s="1">
        <v>43110.458333333336</v>
      </c>
      <c r="B3161">
        <v>1480.63</v>
      </c>
      <c r="C3161">
        <v>1490.96</v>
      </c>
    </row>
    <row r="3162" spans="1:3" x14ac:dyDescent="0.3">
      <c r="A3162" s="1">
        <v>43110.46875</v>
      </c>
      <c r="B3162">
        <v>1490.96</v>
      </c>
      <c r="C3162">
        <v>1489.53</v>
      </c>
    </row>
    <row r="3163" spans="1:3" x14ac:dyDescent="0.3">
      <c r="A3163" s="1">
        <v>43110.479166666664</v>
      </c>
      <c r="B3163">
        <v>1489.55</v>
      </c>
      <c r="C3163">
        <v>1487.73</v>
      </c>
    </row>
    <row r="3164" spans="1:3" x14ac:dyDescent="0.3">
      <c r="A3164" s="1">
        <v>43110.489583333336</v>
      </c>
      <c r="B3164">
        <v>1487.71</v>
      </c>
      <c r="C3164">
        <v>1483.37</v>
      </c>
    </row>
    <row r="3165" spans="1:3" x14ac:dyDescent="0.3">
      <c r="A3165" s="1">
        <v>43110.5</v>
      </c>
      <c r="B3165">
        <v>1483.85</v>
      </c>
      <c r="C3165">
        <v>1488.05</v>
      </c>
    </row>
    <row r="3166" spans="1:3" x14ac:dyDescent="0.3">
      <c r="A3166" s="1">
        <v>43110.510416666664</v>
      </c>
      <c r="B3166">
        <v>1487.95</v>
      </c>
      <c r="C3166">
        <v>1496.9</v>
      </c>
    </row>
    <row r="3167" spans="1:3" x14ac:dyDescent="0.3">
      <c r="A3167" s="1">
        <v>43110.520833333336</v>
      </c>
      <c r="B3167">
        <v>1496.71</v>
      </c>
      <c r="C3167">
        <v>1500.65</v>
      </c>
    </row>
    <row r="3168" spans="1:3" x14ac:dyDescent="0.3">
      <c r="A3168" s="1">
        <v>43110.53125</v>
      </c>
      <c r="B3168">
        <v>1500.67</v>
      </c>
      <c r="C3168">
        <v>1505.57</v>
      </c>
    </row>
    <row r="3169" spans="1:3" x14ac:dyDescent="0.3">
      <c r="A3169" s="1">
        <v>43110.541666666664</v>
      </c>
      <c r="B3169">
        <v>1505.62</v>
      </c>
      <c r="C3169">
        <v>1503.22</v>
      </c>
    </row>
    <row r="3170" spans="1:3" x14ac:dyDescent="0.3">
      <c r="A3170" s="1">
        <v>43110.552083333336</v>
      </c>
      <c r="B3170">
        <v>1503.07</v>
      </c>
      <c r="C3170">
        <v>1505.06</v>
      </c>
    </row>
    <row r="3171" spans="1:3" x14ac:dyDescent="0.3">
      <c r="A3171" s="1">
        <v>43110.5625</v>
      </c>
      <c r="B3171">
        <v>1505.14</v>
      </c>
      <c r="C3171">
        <v>1502.85</v>
      </c>
    </row>
    <row r="3172" spans="1:3" x14ac:dyDescent="0.3">
      <c r="A3172" s="1">
        <v>43110.572916666664</v>
      </c>
      <c r="B3172">
        <v>1503.15</v>
      </c>
      <c r="C3172">
        <v>1501.03</v>
      </c>
    </row>
    <row r="3173" spans="1:3" x14ac:dyDescent="0.3">
      <c r="A3173" s="1">
        <v>43110.583333333336</v>
      </c>
      <c r="B3173">
        <v>1500.89</v>
      </c>
      <c r="C3173">
        <v>1497.76</v>
      </c>
    </row>
    <row r="3174" spans="1:3" x14ac:dyDescent="0.3">
      <c r="A3174" s="1">
        <v>43110.59375</v>
      </c>
      <c r="B3174">
        <v>1497.96</v>
      </c>
      <c r="C3174">
        <v>1502.86</v>
      </c>
    </row>
    <row r="3175" spans="1:3" x14ac:dyDescent="0.3">
      <c r="A3175" s="1">
        <v>43110.604166666664</v>
      </c>
      <c r="B3175">
        <v>1502.77</v>
      </c>
      <c r="C3175">
        <v>1503.86</v>
      </c>
    </row>
    <row r="3176" spans="1:3" x14ac:dyDescent="0.3">
      <c r="A3176" s="1">
        <v>43110.614583333336</v>
      </c>
      <c r="B3176">
        <v>1503.54</v>
      </c>
      <c r="C3176">
        <v>1497.21</v>
      </c>
    </row>
    <row r="3177" spans="1:3" x14ac:dyDescent="0.3">
      <c r="A3177" s="1">
        <v>43110.625</v>
      </c>
      <c r="B3177">
        <v>1497.34</v>
      </c>
      <c r="C3177">
        <v>1503.2</v>
      </c>
    </row>
    <row r="3178" spans="1:3" x14ac:dyDescent="0.3">
      <c r="A3178" s="1">
        <v>43110.635416666664</v>
      </c>
      <c r="B3178">
        <v>1503.23</v>
      </c>
      <c r="C3178">
        <v>1502.53</v>
      </c>
    </row>
    <row r="3179" spans="1:3" x14ac:dyDescent="0.3">
      <c r="A3179" s="1">
        <v>43110.645833333336</v>
      </c>
      <c r="B3179">
        <v>1502.62</v>
      </c>
      <c r="C3179">
        <v>1505.04</v>
      </c>
    </row>
    <row r="3180" spans="1:3" x14ac:dyDescent="0.3">
      <c r="A3180" s="1">
        <v>43111.375</v>
      </c>
      <c r="B3180">
        <v>1508.37</v>
      </c>
      <c r="C3180">
        <v>1520.51</v>
      </c>
    </row>
    <row r="3181" spans="1:3" x14ac:dyDescent="0.3">
      <c r="A3181" s="1">
        <v>43111.385416666664</v>
      </c>
      <c r="B3181">
        <v>1520.78</v>
      </c>
      <c r="C3181">
        <v>1513.98</v>
      </c>
    </row>
    <row r="3182" spans="1:3" x14ac:dyDescent="0.3">
      <c r="A3182" s="1">
        <v>43111.395833333336</v>
      </c>
      <c r="B3182">
        <v>1513.84</v>
      </c>
      <c r="C3182">
        <v>1515.23</v>
      </c>
    </row>
    <row r="3183" spans="1:3" x14ac:dyDescent="0.3">
      <c r="A3183" s="1">
        <v>43111.40625</v>
      </c>
      <c r="B3183">
        <v>1515.02</v>
      </c>
      <c r="C3183">
        <v>1521.23</v>
      </c>
    </row>
    <row r="3184" spans="1:3" x14ac:dyDescent="0.3">
      <c r="A3184" s="1">
        <v>43111.416666666664</v>
      </c>
      <c r="B3184">
        <v>1521.08</v>
      </c>
      <c r="C3184">
        <v>1519.11</v>
      </c>
    </row>
    <row r="3185" spans="1:3" x14ac:dyDescent="0.3">
      <c r="A3185" s="1">
        <v>43111.427083333336</v>
      </c>
      <c r="B3185">
        <v>1519.08</v>
      </c>
      <c r="C3185">
        <v>1534.75</v>
      </c>
    </row>
    <row r="3186" spans="1:3" x14ac:dyDescent="0.3">
      <c r="A3186" s="1">
        <v>43111.4375</v>
      </c>
      <c r="B3186">
        <v>1535.85</v>
      </c>
      <c r="C3186">
        <v>1533.4</v>
      </c>
    </row>
    <row r="3187" spans="1:3" x14ac:dyDescent="0.3">
      <c r="A3187" s="1">
        <v>43111.447916666664</v>
      </c>
      <c r="B3187">
        <v>1533.5</v>
      </c>
      <c r="C3187">
        <v>1532.3</v>
      </c>
    </row>
    <row r="3188" spans="1:3" x14ac:dyDescent="0.3">
      <c r="A3188" s="1">
        <v>43111.458333333336</v>
      </c>
      <c r="B3188">
        <v>1532.1</v>
      </c>
      <c r="C3188">
        <v>1536.91</v>
      </c>
    </row>
    <row r="3189" spans="1:3" x14ac:dyDescent="0.3">
      <c r="A3189" s="1">
        <v>43111.46875</v>
      </c>
      <c r="B3189">
        <v>1536.72</v>
      </c>
      <c r="C3189">
        <v>1536.39</v>
      </c>
    </row>
    <row r="3190" spans="1:3" x14ac:dyDescent="0.3">
      <c r="A3190" s="1">
        <v>43111.479166666664</v>
      </c>
      <c r="B3190">
        <v>1536.45</v>
      </c>
      <c r="C3190">
        <v>1539.22</v>
      </c>
    </row>
    <row r="3191" spans="1:3" x14ac:dyDescent="0.3">
      <c r="A3191" s="1">
        <v>43111.489583333336</v>
      </c>
      <c r="B3191">
        <v>1539.19</v>
      </c>
      <c r="C3191">
        <v>1543.2</v>
      </c>
    </row>
    <row r="3192" spans="1:3" x14ac:dyDescent="0.3">
      <c r="A3192" s="1">
        <v>43111.5</v>
      </c>
      <c r="B3192">
        <v>1543.17</v>
      </c>
      <c r="C3192">
        <v>1542.15</v>
      </c>
    </row>
    <row r="3193" spans="1:3" x14ac:dyDescent="0.3">
      <c r="A3193" s="1">
        <v>43111.510416666664</v>
      </c>
      <c r="B3193">
        <v>1542.13</v>
      </c>
      <c r="C3193">
        <v>1542.1</v>
      </c>
    </row>
    <row r="3194" spans="1:3" x14ac:dyDescent="0.3">
      <c r="A3194" s="1">
        <v>43111.520833333336</v>
      </c>
      <c r="B3194">
        <v>1542.03</v>
      </c>
      <c r="C3194">
        <v>1542.41</v>
      </c>
    </row>
    <row r="3195" spans="1:3" x14ac:dyDescent="0.3">
      <c r="A3195" s="1">
        <v>43111.53125</v>
      </c>
      <c r="B3195">
        <v>1542.89</v>
      </c>
      <c r="C3195">
        <v>1533.57</v>
      </c>
    </row>
    <row r="3196" spans="1:3" x14ac:dyDescent="0.3">
      <c r="A3196" s="1">
        <v>43111.541666666664</v>
      </c>
      <c r="B3196">
        <v>1533.75</v>
      </c>
      <c r="C3196">
        <v>1526.39</v>
      </c>
    </row>
    <row r="3197" spans="1:3" x14ac:dyDescent="0.3">
      <c r="A3197" s="1">
        <v>43111.552083333336</v>
      </c>
      <c r="B3197">
        <v>1526.63</v>
      </c>
      <c r="C3197">
        <v>1535.45</v>
      </c>
    </row>
    <row r="3198" spans="1:3" x14ac:dyDescent="0.3">
      <c r="A3198" s="1">
        <v>43111.5625</v>
      </c>
      <c r="B3198">
        <v>1535.66</v>
      </c>
      <c r="C3198">
        <v>1533.18</v>
      </c>
    </row>
    <row r="3199" spans="1:3" x14ac:dyDescent="0.3">
      <c r="A3199" s="1">
        <v>43111.572916666664</v>
      </c>
      <c r="B3199">
        <v>1533.43</v>
      </c>
      <c r="C3199">
        <v>1534.63</v>
      </c>
    </row>
    <row r="3200" spans="1:3" x14ac:dyDescent="0.3">
      <c r="A3200" s="1">
        <v>43111.583333333336</v>
      </c>
      <c r="B3200">
        <v>1534.56</v>
      </c>
      <c r="C3200">
        <v>1539.35</v>
      </c>
    </row>
    <row r="3201" spans="1:3" x14ac:dyDescent="0.3">
      <c r="A3201" s="1">
        <v>43111.59375</v>
      </c>
      <c r="B3201">
        <v>1539.42</v>
      </c>
      <c r="C3201">
        <v>1543.76</v>
      </c>
    </row>
    <row r="3202" spans="1:3" x14ac:dyDescent="0.3">
      <c r="A3202" s="1">
        <v>43111.604166666664</v>
      </c>
      <c r="B3202">
        <v>1543.59</v>
      </c>
      <c r="C3202">
        <v>1544.15</v>
      </c>
    </row>
    <row r="3203" spans="1:3" x14ac:dyDescent="0.3">
      <c r="A3203" s="1">
        <v>43111.614583333336</v>
      </c>
      <c r="B3203">
        <v>1544.3</v>
      </c>
      <c r="C3203">
        <v>1551.08</v>
      </c>
    </row>
    <row r="3204" spans="1:3" x14ac:dyDescent="0.3">
      <c r="A3204" s="1">
        <v>43111.625</v>
      </c>
      <c r="B3204">
        <v>1550.94</v>
      </c>
      <c r="C3204">
        <v>1558.14</v>
      </c>
    </row>
    <row r="3205" spans="1:3" x14ac:dyDescent="0.3">
      <c r="A3205" s="1">
        <v>43111.635416666664</v>
      </c>
      <c r="B3205">
        <v>1558.11</v>
      </c>
      <c r="C3205">
        <v>1557.29</v>
      </c>
    </row>
    <row r="3206" spans="1:3" x14ac:dyDescent="0.3">
      <c r="A3206" s="1">
        <v>43111.645833333336</v>
      </c>
      <c r="B3206">
        <v>1557.24</v>
      </c>
      <c r="C3206">
        <v>1562.92</v>
      </c>
    </row>
    <row r="3207" spans="1:3" x14ac:dyDescent="0.3">
      <c r="A3207" s="1">
        <v>43112.375</v>
      </c>
      <c r="B3207">
        <v>1594.64</v>
      </c>
      <c r="C3207">
        <v>1586.05</v>
      </c>
    </row>
    <row r="3208" spans="1:3" x14ac:dyDescent="0.3">
      <c r="A3208" s="1">
        <v>43112.385416666664</v>
      </c>
      <c r="B3208">
        <v>1586.84</v>
      </c>
      <c r="C3208">
        <v>1600.9</v>
      </c>
    </row>
    <row r="3209" spans="1:3" x14ac:dyDescent="0.3">
      <c r="A3209" s="1">
        <v>43112.395833333336</v>
      </c>
      <c r="B3209">
        <v>1600.43</v>
      </c>
      <c r="C3209">
        <v>1592.61</v>
      </c>
    </row>
    <row r="3210" spans="1:3" x14ac:dyDescent="0.3">
      <c r="A3210" s="1">
        <v>43112.40625</v>
      </c>
      <c r="B3210">
        <v>1592.49</v>
      </c>
      <c r="C3210">
        <v>1600.16</v>
      </c>
    </row>
    <row r="3211" spans="1:3" x14ac:dyDescent="0.3">
      <c r="A3211" s="1">
        <v>43112.416666666664</v>
      </c>
      <c r="B3211">
        <v>1600.25</v>
      </c>
      <c r="C3211">
        <v>1611.46</v>
      </c>
    </row>
    <row r="3212" spans="1:3" x14ac:dyDescent="0.3">
      <c r="A3212" s="1">
        <v>43112.427083333336</v>
      </c>
      <c r="B3212">
        <v>1611.72</v>
      </c>
      <c r="C3212">
        <v>1609.94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4"/>
  <sheetViews>
    <sheetView topLeftCell="A609" workbookViewId="0">
      <selection activeCell="C10" sqref="C10"/>
    </sheetView>
  </sheetViews>
  <sheetFormatPr defaultRowHeight="16.5" x14ac:dyDescent="0.3"/>
  <cols>
    <col min="1" max="1" width="16.125" customWidth="1"/>
  </cols>
  <sheetData>
    <row r="1" spans="1:3" x14ac:dyDescent="0.3">
      <c r="A1" t="s">
        <v>6</v>
      </c>
    </row>
    <row r="2" spans="1:3" x14ac:dyDescent="0.3">
      <c r="A2" t="s">
        <v>1</v>
      </c>
    </row>
    <row r="3" spans="1:3" x14ac:dyDescent="0.3">
      <c r="A3" t="s">
        <v>2</v>
      </c>
      <c r="B3" t="s">
        <v>3</v>
      </c>
      <c r="C3" t="s">
        <v>4</v>
      </c>
    </row>
    <row r="4" spans="1:3" x14ac:dyDescent="0.3">
      <c r="A4" s="1">
        <f>_xll.BDH($A$1,$B$3:$C$3,"2000-01-01 오전 9:00:00","",$A$2,"BarSz=15","Dir=V","Dts=S","Sort=A","Quote=C","UseDPDF=Y","cols=3;rows=631")</f>
        <v>43021.614583333336</v>
      </c>
      <c r="B4">
        <v>1107.5999999999999</v>
      </c>
      <c r="C4">
        <v>1105.5999999999999</v>
      </c>
    </row>
    <row r="5" spans="1:3" x14ac:dyDescent="0.3">
      <c r="A5" s="1">
        <v>43025.552083333336</v>
      </c>
      <c r="B5">
        <v>1117.2</v>
      </c>
      <c r="C5">
        <v>1117.2</v>
      </c>
    </row>
    <row r="6" spans="1:3" x14ac:dyDescent="0.3">
      <c r="A6" s="1">
        <v>43070.53125</v>
      </c>
      <c r="B6">
        <v>1350</v>
      </c>
      <c r="C6">
        <v>1291</v>
      </c>
    </row>
    <row r="7" spans="1:3" x14ac:dyDescent="0.3">
      <c r="A7" s="1">
        <v>43070.59375</v>
      </c>
      <c r="B7">
        <v>1370</v>
      </c>
      <c r="C7">
        <v>1370</v>
      </c>
    </row>
    <row r="8" spans="1:3" x14ac:dyDescent="0.3">
      <c r="A8" s="1">
        <v>43070.604166666664</v>
      </c>
      <c r="B8">
        <v>1370</v>
      </c>
      <c r="C8">
        <v>1370</v>
      </c>
    </row>
    <row r="9" spans="1:3" x14ac:dyDescent="0.3">
      <c r="A9" s="1">
        <v>43070.614583333336</v>
      </c>
      <c r="B9">
        <v>1370</v>
      </c>
      <c r="C9">
        <v>1370</v>
      </c>
    </row>
    <row r="10" spans="1:3" x14ac:dyDescent="0.3">
      <c r="A10" s="1">
        <v>43073.447916666664</v>
      </c>
      <c r="B10">
        <v>1370</v>
      </c>
      <c r="C10">
        <v>1370</v>
      </c>
    </row>
    <row r="11" spans="1:3" x14ac:dyDescent="0.3">
      <c r="A11" s="1">
        <v>43073.520833333336</v>
      </c>
      <c r="B11">
        <v>1370.2</v>
      </c>
      <c r="C11">
        <v>1370.2</v>
      </c>
    </row>
    <row r="12" spans="1:3" x14ac:dyDescent="0.3">
      <c r="A12" s="1">
        <v>43073.552083333336</v>
      </c>
      <c r="B12">
        <v>1370.2</v>
      </c>
      <c r="C12">
        <v>1370</v>
      </c>
    </row>
    <row r="13" spans="1:3" x14ac:dyDescent="0.3">
      <c r="A13" s="1">
        <v>43073.59375</v>
      </c>
      <c r="B13">
        <v>1370</v>
      </c>
      <c r="C13">
        <v>1370</v>
      </c>
    </row>
    <row r="14" spans="1:3" x14ac:dyDescent="0.3">
      <c r="A14" s="1">
        <v>43074.5</v>
      </c>
      <c r="B14">
        <v>1355</v>
      </c>
      <c r="C14">
        <v>1355</v>
      </c>
    </row>
    <row r="15" spans="1:3" x14ac:dyDescent="0.3">
      <c r="A15" s="1">
        <v>43074.604166666664</v>
      </c>
      <c r="B15">
        <v>1355.2</v>
      </c>
      <c r="C15">
        <v>1355.2</v>
      </c>
    </row>
    <row r="16" spans="1:3" x14ac:dyDescent="0.3">
      <c r="A16" s="1">
        <v>43074.614583333336</v>
      </c>
      <c r="B16">
        <v>1355.1</v>
      </c>
      <c r="C16">
        <v>1355</v>
      </c>
    </row>
    <row r="17" spans="1:3" x14ac:dyDescent="0.3">
      <c r="A17" s="1">
        <v>43075.40625</v>
      </c>
      <c r="B17">
        <v>1350</v>
      </c>
      <c r="C17">
        <v>1350</v>
      </c>
    </row>
    <row r="18" spans="1:3" x14ac:dyDescent="0.3">
      <c r="A18" s="1">
        <v>43075.447916666664</v>
      </c>
      <c r="B18">
        <v>1354.5</v>
      </c>
      <c r="C18">
        <v>1354.5</v>
      </c>
    </row>
    <row r="19" spans="1:3" x14ac:dyDescent="0.3">
      <c r="A19" s="1">
        <v>43075.552083333336</v>
      </c>
      <c r="B19">
        <v>1330</v>
      </c>
      <c r="C19">
        <v>1330</v>
      </c>
    </row>
    <row r="20" spans="1:3" x14ac:dyDescent="0.3">
      <c r="A20" s="1">
        <v>43075.5625</v>
      </c>
      <c r="B20">
        <v>1322.5</v>
      </c>
      <c r="C20">
        <v>1320.5</v>
      </c>
    </row>
    <row r="21" spans="1:3" x14ac:dyDescent="0.3">
      <c r="A21" s="1">
        <v>43075.604166666664</v>
      </c>
      <c r="B21">
        <v>1333.1</v>
      </c>
      <c r="C21">
        <v>1329</v>
      </c>
    </row>
    <row r="22" spans="1:3" x14ac:dyDescent="0.3">
      <c r="A22" s="1">
        <v>43075.625</v>
      </c>
      <c r="B22">
        <v>1303.4000000000001</v>
      </c>
      <c r="C22">
        <v>1320</v>
      </c>
    </row>
    <row r="23" spans="1:3" x14ac:dyDescent="0.3">
      <c r="A23" s="1">
        <v>43076.395833333336</v>
      </c>
      <c r="B23">
        <v>1300.5</v>
      </c>
      <c r="C23">
        <v>1300</v>
      </c>
    </row>
    <row r="24" spans="1:3" x14ac:dyDescent="0.3">
      <c r="A24" s="1">
        <v>43076.40625</v>
      </c>
      <c r="B24">
        <v>1300.0999999999999</v>
      </c>
      <c r="C24">
        <v>1300.0999999999999</v>
      </c>
    </row>
    <row r="25" spans="1:3" x14ac:dyDescent="0.3">
      <c r="A25" s="1">
        <v>43076.416666666664</v>
      </c>
      <c r="B25">
        <v>1300</v>
      </c>
      <c r="C25">
        <v>1300</v>
      </c>
    </row>
    <row r="26" spans="1:3" x14ac:dyDescent="0.3">
      <c r="A26" s="1">
        <v>43076.427083333336</v>
      </c>
      <c r="B26">
        <v>1291.5</v>
      </c>
      <c r="C26">
        <v>1291</v>
      </c>
    </row>
    <row r="27" spans="1:3" x14ac:dyDescent="0.3">
      <c r="A27" s="1">
        <v>43076.447916666664</v>
      </c>
      <c r="B27">
        <v>1300</v>
      </c>
      <c r="C27">
        <v>1305</v>
      </c>
    </row>
    <row r="28" spans="1:3" x14ac:dyDescent="0.3">
      <c r="A28" s="1">
        <v>43076.458333333336</v>
      </c>
      <c r="B28">
        <v>1300</v>
      </c>
      <c r="C28">
        <v>1300</v>
      </c>
    </row>
    <row r="29" spans="1:3" x14ac:dyDescent="0.3">
      <c r="A29" s="1">
        <v>43076.479166666664</v>
      </c>
      <c r="B29">
        <v>1300</v>
      </c>
      <c r="C29">
        <v>1300</v>
      </c>
    </row>
    <row r="30" spans="1:3" x14ac:dyDescent="0.3">
      <c r="A30" s="1">
        <v>43076.520833333336</v>
      </c>
      <c r="B30">
        <v>1291</v>
      </c>
      <c r="C30">
        <v>1291</v>
      </c>
    </row>
    <row r="31" spans="1:3" x14ac:dyDescent="0.3">
      <c r="A31" s="1">
        <v>43076.53125</v>
      </c>
      <c r="B31">
        <v>1290</v>
      </c>
      <c r="C31">
        <v>1290</v>
      </c>
    </row>
    <row r="32" spans="1:3" x14ac:dyDescent="0.3">
      <c r="A32" s="1">
        <v>43076.541666666664</v>
      </c>
      <c r="B32">
        <v>1290</v>
      </c>
      <c r="C32">
        <v>1290</v>
      </c>
    </row>
    <row r="33" spans="1:3" x14ac:dyDescent="0.3">
      <c r="A33" s="1">
        <v>43076.552083333336</v>
      </c>
      <c r="B33">
        <v>1280.2</v>
      </c>
      <c r="C33">
        <v>1279.2</v>
      </c>
    </row>
    <row r="34" spans="1:3" x14ac:dyDescent="0.3">
      <c r="A34" s="1">
        <v>43076.625</v>
      </c>
      <c r="B34">
        <v>1285.5</v>
      </c>
      <c r="C34">
        <v>1285.5</v>
      </c>
    </row>
    <row r="35" spans="1:3" x14ac:dyDescent="0.3">
      <c r="A35" s="1">
        <v>43077.416666666664</v>
      </c>
      <c r="B35">
        <v>1293</v>
      </c>
      <c r="C35">
        <v>1290</v>
      </c>
    </row>
    <row r="36" spans="1:3" x14ac:dyDescent="0.3">
      <c r="A36" s="1">
        <v>43077.427083333336</v>
      </c>
      <c r="B36">
        <v>1290.0999999999999</v>
      </c>
      <c r="C36">
        <v>1290.0999999999999</v>
      </c>
    </row>
    <row r="37" spans="1:3" x14ac:dyDescent="0.3">
      <c r="A37" s="1">
        <v>43077.447916666664</v>
      </c>
      <c r="B37">
        <v>1290.0999999999999</v>
      </c>
      <c r="C37">
        <v>1290.0999999999999</v>
      </c>
    </row>
    <row r="38" spans="1:3" x14ac:dyDescent="0.3">
      <c r="A38" s="1">
        <v>43077.489583333336</v>
      </c>
      <c r="B38">
        <v>1297</v>
      </c>
      <c r="C38">
        <v>1297</v>
      </c>
    </row>
    <row r="39" spans="1:3" x14ac:dyDescent="0.3">
      <c r="A39" s="1">
        <v>43077.510416666664</v>
      </c>
      <c r="B39">
        <v>1297.2</v>
      </c>
      <c r="C39">
        <v>1297.2</v>
      </c>
    </row>
    <row r="40" spans="1:3" x14ac:dyDescent="0.3">
      <c r="A40" s="1">
        <v>43077.541666666664</v>
      </c>
      <c r="B40">
        <v>1296.0999999999999</v>
      </c>
      <c r="C40">
        <v>1295</v>
      </c>
    </row>
    <row r="41" spans="1:3" x14ac:dyDescent="0.3">
      <c r="A41" s="1">
        <v>43077.552083333336</v>
      </c>
      <c r="B41">
        <v>1297.2</v>
      </c>
      <c r="C41">
        <v>1297.2</v>
      </c>
    </row>
    <row r="42" spans="1:3" x14ac:dyDescent="0.3">
      <c r="A42" s="1">
        <v>43077.583333333336</v>
      </c>
      <c r="B42">
        <v>1296</v>
      </c>
      <c r="C42">
        <v>1292.0999999999999</v>
      </c>
    </row>
    <row r="43" spans="1:3" x14ac:dyDescent="0.3">
      <c r="A43" s="1">
        <v>43077.59375</v>
      </c>
      <c r="B43">
        <v>1290.0999999999999</v>
      </c>
      <c r="C43">
        <v>1290.0999999999999</v>
      </c>
    </row>
    <row r="44" spans="1:3" x14ac:dyDescent="0.3">
      <c r="A44" s="1">
        <v>43077.604166666664</v>
      </c>
      <c r="B44">
        <v>1290</v>
      </c>
      <c r="C44">
        <v>1290</v>
      </c>
    </row>
    <row r="45" spans="1:3" x14ac:dyDescent="0.3">
      <c r="A45" s="1">
        <v>43077.635416666664</v>
      </c>
      <c r="B45">
        <v>1289</v>
      </c>
      <c r="C45">
        <v>1281.2</v>
      </c>
    </row>
    <row r="46" spans="1:3" x14ac:dyDescent="0.3">
      <c r="A46" s="1">
        <v>43077.645833333336</v>
      </c>
      <c r="B46">
        <v>1282</v>
      </c>
      <c r="C46">
        <v>1282</v>
      </c>
    </row>
    <row r="47" spans="1:3" x14ac:dyDescent="0.3">
      <c r="A47" s="1">
        <v>43080.385416666664</v>
      </c>
      <c r="B47">
        <v>1291</v>
      </c>
      <c r="C47">
        <v>1291</v>
      </c>
    </row>
    <row r="48" spans="1:3" x14ac:dyDescent="0.3">
      <c r="A48" s="1">
        <v>43080.395833333336</v>
      </c>
      <c r="B48">
        <v>1294.4000000000001</v>
      </c>
      <c r="C48">
        <v>1295.2</v>
      </c>
    </row>
    <row r="49" spans="1:3" x14ac:dyDescent="0.3">
      <c r="A49" s="1">
        <v>43080.40625</v>
      </c>
      <c r="B49">
        <v>1297.5</v>
      </c>
      <c r="C49">
        <v>1299</v>
      </c>
    </row>
    <row r="50" spans="1:3" x14ac:dyDescent="0.3">
      <c r="A50" s="1">
        <v>43080.416666666664</v>
      </c>
      <c r="B50">
        <v>1299</v>
      </c>
      <c r="C50">
        <v>1301</v>
      </c>
    </row>
    <row r="51" spans="1:3" x14ac:dyDescent="0.3">
      <c r="A51" s="1">
        <v>43080.427083333336</v>
      </c>
      <c r="B51">
        <v>1300.3</v>
      </c>
      <c r="C51">
        <v>1306</v>
      </c>
    </row>
    <row r="52" spans="1:3" x14ac:dyDescent="0.3">
      <c r="A52" s="1">
        <v>43080.4375</v>
      </c>
      <c r="B52">
        <v>1304</v>
      </c>
      <c r="C52">
        <v>1302</v>
      </c>
    </row>
    <row r="53" spans="1:3" x14ac:dyDescent="0.3">
      <c r="A53" s="1">
        <v>43080.447916666664</v>
      </c>
      <c r="B53">
        <v>1298.2</v>
      </c>
      <c r="C53">
        <v>1296.8</v>
      </c>
    </row>
    <row r="54" spans="1:3" x14ac:dyDescent="0.3">
      <c r="A54" s="1">
        <v>43080.458333333336</v>
      </c>
      <c r="B54">
        <v>1298.2</v>
      </c>
      <c r="C54">
        <v>1299.3</v>
      </c>
    </row>
    <row r="55" spans="1:3" x14ac:dyDescent="0.3">
      <c r="A55" s="1">
        <v>43080.46875</v>
      </c>
      <c r="B55">
        <v>1299.0999999999999</v>
      </c>
      <c r="C55">
        <v>1299.0999999999999</v>
      </c>
    </row>
    <row r="56" spans="1:3" x14ac:dyDescent="0.3">
      <c r="A56" s="1">
        <v>43080.479166666664</v>
      </c>
      <c r="B56">
        <v>1299.2</v>
      </c>
      <c r="C56">
        <v>1301.2</v>
      </c>
    </row>
    <row r="57" spans="1:3" x14ac:dyDescent="0.3">
      <c r="A57" s="1">
        <v>43080.489583333336</v>
      </c>
      <c r="B57">
        <v>1297.3</v>
      </c>
      <c r="C57">
        <v>1297.0999999999999</v>
      </c>
    </row>
    <row r="58" spans="1:3" x14ac:dyDescent="0.3">
      <c r="A58" s="1">
        <v>43080.5</v>
      </c>
      <c r="B58">
        <v>1296.9000000000001</v>
      </c>
      <c r="C58">
        <v>1300</v>
      </c>
    </row>
    <row r="59" spans="1:3" x14ac:dyDescent="0.3">
      <c r="A59" s="1">
        <v>43080.510416666664</v>
      </c>
      <c r="B59">
        <v>1300</v>
      </c>
      <c r="C59">
        <v>1302.7</v>
      </c>
    </row>
    <row r="60" spans="1:3" x14ac:dyDescent="0.3">
      <c r="A60" s="1">
        <v>43080.520833333336</v>
      </c>
      <c r="B60">
        <v>1303</v>
      </c>
      <c r="C60">
        <v>1302.5</v>
      </c>
    </row>
    <row r="61" spans="1:3" x14ac:dyDescent="0.3">
      <c r="A61" s="1">
        <v>43080.53125</v>
      </c>
      <c r="B61">
        <v>1302.3</v>
      </c>
      <c r="C61">
        <v>1304</v>
      </c>
    </row>
    <row r="62" spans="1:3" x14ac:dyDescent="0.3">
      <c r="A62" s="1">
        <v>43080.541666666664</v>
      </c>
      <c r="B62">
        <v>1304.3</v>
      </c>
      <c r="C62">
        <v>1304.5999999999999</v>
      </c>
    </row>
    <row r="63" spans="1:3" x14ac:dyDescent="0.3">
      <c r="A63" s="1">
        <v>43080.552083333336</v>
      </c>
      <c r="B63">
        <v>1304.5999999999999</v>
      </c>
      <c r="C63">
        <v>1304.0999999999999</v>
      </c>
    </row>
    <row r="64" spans="1:3" x14ac:dyDescent="0.3">
      <c r="A64" s="1">
        <v>43080.5625</v>
      </c>
      <c r="B64">
        <v>1304</v>
      </c>
      <c r="C64">
        <v>1302.0999999999999</v>
      </c>
    </row>
    <row r="65" spans="1:3" x14ac:dyDescent="0.3">
      <c r="A65" s="1">
        <v>43080.572916666664</v>
      </c>
      <c r="B65">
        <v>1302.2</v>
      </c>
      <c r="C65">
        <v>1309</v>
      </c>
    </row>
    <row r="66" spans="1:3" x14ac:dyDescent="0.3">
      <c r="A66" s="1">
        <v>43080.583333333336</v>
      </c>
      <c r="B66">
        <v>1309.2</v>
      </c>
      <c r="C66">
        <v>1308.5</v>
      </c>
    </row>
    <row r="67" spans="1:3" x14ac:dyDescent="0.3">
      <c r="A67" s="1">
        <v>43080.59375</v>
      </c>
      <c r="B67">
        <v>1306.5</v>
      </c>
      <c r="C67">
        <v>1308</v>
      </c>
    </row>
    <row r="68" spans="1:3" x14ac:dyDescent="0.3">
      <c r="A68" s="1">
        <v>43080.604166666664</v>
      </c>
      <c r="B68">
        <v>1308.4000000000001</v>
      </c>
      <c r="C68">
        <v>1314.3</v>
      </c>
    </row>
    <row r="69" spans="1:3" x14ac:dyDescent="0.3">
      <c r="A69" s="1">
        <v>43080.614583333336</v>
      </c>
      <c r="B69">
        <v>1315.2</v>
      </c>
      <c r="C69">
        <v>1324.9</v>
      </c>
    </row>
    <row r="70" spans="1:3" x14ac:dyDescent="0.3">
      <c r="A70" s="1">
        <v>43080.625</v>
      </c>
      <c r="B70">
        <v>1325</v>
      </c>
      <c r="C70">
        <v>1328.3</v>
      </c>
    </row>
    <row r="71" spans="1:3" x14ac:dyDescent="0.3">
      <c r="A71" s="1">
        <v>43080.635416666664</v>
      </c>
      <c r="B71">
        <v>1328.1</v>
      </c>
      <c r="C71">
        <v>1333.1</v>
      </c>
    </row>
    <row r="72" spans="1:3" x14ac:dyDescent="0.3">
      <c r="A72" s="1">
        <v>43080.645833333336</v>
      </c>
      <c r="B72">
        <v>1333.1</v>
      </c>
      <c r="C72">
        <v>1335.9</v>
      </c>
    </row>
    <row r="73" spans="1:3" x14ac:dyDescent="0.3">
      <c r="A73" s="1">
        <v>43081.375</v>
      </c>
      <c r="B73">
        <v>1336</v>
      </c>
      <c r="C73">
        <v>1333.7</v>
      </c>
    </row>
    <row r="74" spans="1:3" x14ac:dyDescent="0.3">
      <c r="A74" s="1">
        <v>43081.385416666664</v>
      </c>
      <c r="B74">
        <v>1333</v>
      </c>
      <c r="C74">
        <v>1330.1</v>
      </c>
    </row>
    <row r="75" spans="1:3" x14ac:dyDescent="0.3">
      <c r="A75" s="1">
        <v>43081.395833333336</v>
      </c>
      <c r="B75">
        <v>1333.5</v>
      </c>
      <c r="C75">
        <v>1336.9</v>
      </c>
    </row>
    <row r="76" spans="1:3" x14ac:dyDescent="0.3">
      <c r="A76" s="1">
        <v>43081.40625</v>
      </c>
      <c r="B76">
        <v>1333.9</v>
      </c>
      <c r="C76">
        <v>1332.4</v>
      </c>
    </row>
    <row r="77" spans="1:3" x14ac:dyDescent="0.3">
      <c r="A77" s="1">
        <v>43081.416666666664</v>
      </c>
      <c r="B77">
        <v>1326.8</v>
      </c>
      <c r="C77">
        <v>1329.5</v>
      </c>
    </row>
    <row r="78" spans="1:3" x14ac:dyDescent="0.3">
      <c r="A78" s="1">
        <v>43081.427083333336</v>
      </c>
      <c r="B78">
        <v>1328.1</v>
      </c>
      <c r="C78">
        <v>1327.4</v>
      </c>
    </row>
    <row r="79" spans="1:3" x14ac:dyDescent="0.3">
      <c r="A79" s="1">
        <v>43081.4375</v>
      </c>
      <c r="B79">
        <v>1326.5</v>
      </c>
      <c r="C79">
        <v>1324.4</v>
      </c>
    </row>
    <row r="80" spans="1:3" x14ac:dyDescent="0.3">
      <c r="A80" s="1">
        <v>43081.447916666664</v>
      </c>
      <c r="B80">
        <v>1324.4</v>
      </c>
      <c r="C80">
        <v>1322.1</v>
      </c>
    </row>
    <row r="81" spans="1:3" x14ac:dyDescent="0.3">
      <c r="A81" s="1">
        <v>43081.458333333336</v>
      </c>
      <c r="B81">
        <v>1322.1</v>
      </c>
      <c r="C81">
        <v>1318</v>
      </c>
    </row>
    <row r="82" spans="1:3" x14ac:dyDescent="0.3">
      <c r="A82" s="1">
        <v>43081.46875</v>
      </c>
      <c r="B82">
        <v>1318</v>
      </c>
      <c r="C82">
        <v>1315.1</v>
      </c>
    </row>
    <row r="83" spans="1:3" x14ac:dyDescent="0.3">
      <c r="A83" s="1">
        <v>43081.479166666664</v>
      </c>
      <c r="B83">
        <v>1318</v>
      </c>
      <c r="C83">
        <v>1316.6</v>
      </c>
    </row>
    <row r="84" spans="1:3" x14ac:dyDescent="0.3">
      <c r="A84" s="1">
        <v>43081.489583333336</v>
      </c>
      <c r="B84">
        <v>1316.8</v>
      </c>
      <c r="C84">
        <v>1318</v>
      </c>
    </row>
    <row r="85" spans="1:3" x14ac:dyDescent="0.3">
      <c r="A85" s="1">
        <v>43081.5</v>
      </c>
      <c r="B85">
        <v>1318.9</v>
      </c>
      <c r="C85">
        <v>1319.5</v>
      </c>
    </row>
    <row r="86" spans="1:3" x14ac:dyDescent="0.3">
      <c r="A86" s="1">
        <v>43081.510416666664</v>
      </c>
      <c r="B86">
        <v>1320.9</v>
      </c>
      <c r="C86">
        <v>1317.6</v>
      </c>
    </row>
    <row r="87" spans="1:3" x14ac:dyDescent="0.3">
      <c r="A87" s="1">
        <v>43081.520833333336</v>
      </c>
      <c r="B87">
        <v>1317.6</v>
      </c>
      <c r="C87">
        <v>1316.9</v>
      </c>
    </row>
    <row r="88" spans="1:3" x14ac:dyDescent="0.3">
      <c r="A88" s="1">
        <v>43081.53125</v>
      </c>
      <c r="B88">
        <v>1316.9</v>
      </c>
      <c r="C88">
        <v>1316.9</v>
      </c>
    </row>
    <row r="89" spans="1:3" x14ac:dyDescent="0.3">
      <c r="A89" s="1">
        <v>43081.541666666664</v>
      </c>
      <c r="B89">
        <v>1316.9</v>
      </c>
      <c r="C89">
        <v>1311.6</v>
      </c>
    </row>
    <row r="90" spans="1:3" x14ac:dyDescent="0.3">
      <c r="A90" s="1">
        <v>43081.552083333336</v>
      </c>
      <c r="B90">
        <v>1311.6</v>
      </c>
      <c r="C90">
        <v>1308.5</v>
      </c>
    </row>
    <row r="91" spans="1:3" x14ac:dyDescent="0.3">
      <c r="A91" s="1">
        <v>43081.5625</v>
      </c>
      <c r="B91">
        <v>1308.5</v>
      </c>
      <c r="C91">
        <v>1314.5</v>
      </c>
    </row>
    <row r="92" spans="1:3" x14ac:dyDescent="0.3">
      <c r="A92" s="1">
        <v>43081.572916666664</v>
      </c>
      <c r="B92">
        <v>1310.5999999999999</v>
      </c>
      <c r="C92">
        <v>1309.4000000000001</v>
      </c>
    </row>
    <row r="93" spans="1:3" x14ac:dyDescent="0.3">
      <c r="A93" s="1">
        <v>43081.583333333336</v>
      </c>
      <c r="B93">
        <v>1310.4000000000001</v>
      </c>
      <c r="C93">
        <v>1314.5</v>
      </c>
    </row>
    <row r="94" spans="1:3" x14ac:dyDescent="0.3">
      <c r="A94" s="1">
        <v>43081.59375</v>
      </c>
      <c r="B94">
        <v>1315</v>
      </c>
      <c r="C94">
        <v>1315.2</v>
      </c>
    </row>
    <row r="95" spans="1:3" x14ac:dyDescent="0.3">
      <c r="A95" s="1">
        <v>43081.604166666664</v>
      </c>
      <c r="B95">
        <v>1314.5</v>
      </c>
      <c r="C95">
        <v>1319.7</v>
      </c>
    </row>
    <row r="96" spans="1:3" x14ac:dyDescent="0.3">
      <c r="A96" s="1">
        <v>43081.614583333336</v>
      </c>
      <c r="B96">
        <v>1321</v>
      </c>
      <c r="C96">
        <v>1318</v>
      </c>
    </row>
    <row r="97" spans="1:3" x14ac:dyDescent="0.3">
      <c r="A97" s="1">
        <v>43081.625</v>
      </c>
      <c r="B97">
        <v>1318</v>
      </c>
      <c r="C97">
        <v>1314.7</v>
      </c>
    </row>
    <row r="98" spans="1:3" x14ac:dyDescent="0.3">
      <c r="A98" s="1">
        <v>43081.635416666664</v>
      </c>
      <c r="B98">
        <v>1314.7</v>
      </c>
      <c r="C98">
        <v>1316.9</v>
      </c>
    </row>
    <row r="99" spans="1:3" x14ac:dyDescent="0.3">
      <c r="A99" s="1">
        <v>43081.645833333336</v>
      </c>
      <c r="B99">
        <v>1320.3</v>
      </c>
      <c r="C99">
        <v>1317.6</v>
      </c>
    </row>
    <row r="100" spans="1:3" x14ac:dyDescent="0.3">
      <c r="A100" s="1">
        <v>43082.364583333336</v>
      </c>
      <c r="B100">
        <v>1321.9</v>
      </c>
      <c r="C100">
        <v>1321.9</v>
      </c>
    </row>
    <row r="101" spans="1:3" x14ac:dyDescent="0.3">
      <c r="A101" s="1">
        <v>43082.375</v>
      </c>
      <c r="B101">
        <v>1324</v>
      </c>
      <c r="C101">
        <v>1334.8</v>
      </c>
    </row>
    <row r="102" spans="1:3" x14ac:dyDescent="0.3">
      <c r="A102" s="1">
        <v>43082.385416666664</v>
      </c>
      <c r="B102">
        <v>1334.2</v>
      </c>
      <c r="C102">
        <v>1339.2</v>
      </c>
    </row>
    <row r="103" spans="1:3" x14ac:dyDescent="0.3">
      <c r="A103" s="1">
        <v>43082.395833333336</v>
      </c>
      <c r="B103">
        <v>1339.5</v>
      </c>
      <c r="C103">
        <v>1343</v>
      </c>
    </row>
    <row r="104" spans="1:3" x14ac:dyDescent="0.3">
      <c r="A104" s="1">
        <v>43082.40625</v>
      </c>
      <c r="B104">
        <v>1342.5</v>
      </c>
      <c r="C104">
        <v>1340.6</v>
      </c>
    </row>
    <row r="105" spans="1:3" x14ac:dyDescent="0.3">
      <c r="A105" s="1">
        <v>43082.416666666664</v>
      </c>
      <c r="B105">
        <v>1340.3</v>
      </c>
      <c r="C105">
        <v>1339.3</v>
      </c>
    </row>
    <row r="106" spans="1:3" x14ac:dyDescent="0.3">
      <c r="A106" s="1">
        <v>43082.427083333336</v>
      </c>
      <c r="B106">
        <v>1339</v>
      </c>
      <c r="C106">
        <v>1334.7</v>
      </c>
    </row>
    <row r="107" spans="1:3" x14ac:dyDescent="0.3">
      <c r="A107" s="1">
        <v>43082.4375</v>
      </c>
      <c r="B107">
        <v>1334.9</v>
      </c>
      <c r="C107">
        <v>1337.9</v>
      </c>
    </row>
    <row r="108" spans="1:3" x14ac:dyDescent="0.3">
      <c r="A108" s="1">
        <v>43082.447916666664</v>
      </c>
      <c r="B108">
        <v>1338.1</v>
      </c>
      <c r="C108">
        <v>1340.1</v>
      </c>
    </row>
    <row r="109" spans="1:3" x14ac:dyDescent="0.3">
      <c r="A109" s="1">
        <v>43082.458333333336</v>
      </c>
      <c r="B109">
        <v>1340.2</v>
      </c>
      <c r="C109">
        <v>1339.1</v>
      </c>
    </row>
    <row r="110" spans="1:3" x14ac:dyDescent="0.3">
      <c r="A110" s="1">
        <v>43082.46875</v>
      </c>
      <c r="B110">
        <v>1339.1</v>
      </c>
      <c r="C110">
        <v>1342.7</v>
      </c>
    </row>
    <row r="111" spans="1:3" x14ac:dyDescent="0.3">
      <c r="A111" s="1">
        <v>43082.479166666664</v>
      </c>
      <c r="B111">
        <v>1343</v>
      </c>
      <c r="C111">
        <v>1345.8</v>
      </c>
    </row>
    <row r="112" spans="1:3" x14ac:dyDescent="0.3">
      <c r="A112" s="1">
        <v>43082.489583333336</v>
      </c>
      <c r="B112">
        <v>1345.9</v>
      </c>
      <c r="C112">
        <v>1342.7</v>
      </c>
    </row>
    <row r="113" spans="1:3" x14ac:dyDescent="0.3">
      <c r="A113" s="1">
        <v>43082.5</v>
      </c>
      <c r="B113">
        <v>1342.7</v>
      </c>
      <c r="C113">
        <v>1342.2</v>
      </c>
    </row>
    <row r="114" spans="1:3" x14ac:dyDescent="0.3">
      <c r="A114" s="1">
        <v>43082.510416666664</v>
      </c>
      <c r="B114">
        <v>1342.4</v>
      </c>
      <c r="C114">
        <v>1335.9</v>
      </c>
    </row>
    <row r="115" spans="1:3" x14ac:dyDescent="0.3">
      <c r="A115" s="1">
        <v>43082.520833333336</v>
      </c>
      <c r="B115">
        <v>1336</v>
      </c>
      <c r="C115">
        <v>1336.9</v>
      </c>
    </row>
    <row r="116" spans="1:3" x14ac:dyDescent="0.3">
      <c r="A116" s="1">
        <v>43082.53125</v>
      </c>
      <c r="B116">
        <v>1336.9</v>
      </c>
      <c r="C116">
        <v>1337.6</v>
      </c>
    </row>
    <row r="117" spans="1:3" x14ac:dyDescent="0.3">
      <c r="A117" s="1">
        <v>43082.541666666664</v>
      </c>
      <c r="B117">
        <v>1337.6</v>
      </c>
      <c r="C117">
        <v>1339.1</v>
      </c>
    </row>
    <row r="118" spans="1:3" x14ac:dyDescent="0.3">
      <c r="A118" s="1">
        <v>43082.552083333336</v>
      </c>
      <c r="B118">
        <v>1339</v>
      </c>
      <c r="C118">
        <v>1339.1</v>
      </c>
    </row>
    <row r="119" spans="1:3" x14ac:dyDescent="0.3">
      <c r="A119" s="1">
        <v>43082.5625</v>
      </c>
      <c r="B119">
        <v>1338.8</v>
      </c>
      <c r="C119">
        <v>1339.5</v>
      </c>
    </row>
    <row r="120" spans="1:3" x14ac:dyDescent="0.3">
      <c r="A120" s="1">
        <v>43082.572916666664</v>
      </c>
      <c r="B120">
        <v>1339.4</v>
      </c>
      <c r="C120">
        <v>1339.1</v>
      </c>
    </row>
    <row r="121" spans="1:3" x14ac:dyDescent="0.3">
      <c r="A121" s="1">
        <v>43082.583333333336</v>
      </c>
      <c r="B121">
        <v>1339.1</v>
      </c>
      <c r="C121">
        <v>1336.8</v>
      </c>
    </row>
    <row r="122" spans="1:3" x14ac:dyDescent="0.3">
      <c r="A122" s="1">
        <v>43082.59375</v>
      </c>
      <c r="B122">
        <v>1336.8</v>
      </c>
      <c r="C122">
        <v>1339.6</v>
      </c>
    </row>
    <row r="123" spans="1:3" x14ac:dyDescent="0.3">
      <c r="A123" s="1">
        <v>43082.604166666664</v>
      </c>
      <c r="B123">
        <v>1339.9</v>
      </c>
      <c r="C123">
        <v>1342.2</v>
      </c>
    </row>
    <row r="124" spans="1:3" x14ac:dyDescent="0.3">
      <c r="A124" s="1">
        <v>43082.614583333336</v>
      </c>
      <c r="B124">
        <v>1342.2</v>
      </c>
      <c r="C124">
        <v>1341.4</v>
      </c>
    </row>
    <row r="125" spans="1:3" x14ac:dyDescent="0.3">
      <c r="A125" s="1">
        <v>43082.625</v>
      </c>
      <c r="B125">
        <v>1341.4</v>
      </c>
      <c r="C125">
        <v>1337.9</v>
      </c>
    </row>
    <row r="126" spans="1:3" x14ac:dyDescent="0.3">
      <c r="A126" s="1">
        <v>43082.635416666664</v>
      </c>
      <c r="B126">
        <v>1338.6</v>
      </c>
      <c r="C126">
        <v>1334.4</v>
      </c>
    </row>
    <row r="127" spans="1:3" x14ac:dyDescent="0.3">
      <c r="A127" s="1">
        <v>43082.645833333336</v>
      </c>
      <c r="B127">
        <v>1334.4</v>
      </c>
      <c r="C127">
        <v>1331.7</v>
      </c>
    </row>
    <row r="128" spans="1:3" x14ac:dyDescent="0.3">
      <c r="A128" s="1">
        <v>43083.364583333336</v>
      </c>
      <c r="B128">
        <v>1345.5</v>
      </c>
      <c r="C128">
        <v>1345.5</v>
      </c>
    </row>
    <row r="129" spans="1:3" x14ac:dyDescent="0.3">
      <c r="A129" s="1">
        <v>43083.375</v>
      </c>
      <c r="B129">
        <v>1344.6</v>
      </c>
      <c r="C129">
        <v>1341.5</v>
      </c>
    </row>
    <row r="130" spans="1:3" x14ac:dyDescent="0.3">
      <c r="A130" s="1">
        <v>43083.385416666664</v>
      </c>
      <c r="B130">
        <v>1341.5</v>
      </c>
      <c r="C130">
        <v>1332.3</v>
      </c>
    </row>
    <row r="131" spans="1:3" x14ac:dyDescent="0.3">
      <c r="A131" s="1">
        <v>43083.395833333336</v>
      </c>
      <c r="B131">
        <v>1332.1</v>
      </c>
      <c r="C131">
        <v>1324</v>
      </c>
    </row>
    <row r="132" spans="1:3" x14ac:dyDescent="0.3">
      <c r="A132" s="1">
        <v>43083.40625</v>
      </c>
      <c r="B132">
        <v>1324.2</v>
      </c>
      <c r="C132">
        <v>1318.9</v>
      </c>
    </row>
    <row r="133" spans="1:3" x14ac:dyDescent="0.3">
      <c r="A133" s="1">
        <v>43083.416666666664</v>
      </c>
      <c r="B133">
        <v>1319.3</v>
      </c>
      <c r="C133">
        <v>1319.4</v>
      </c>
    </row>
    <row r="134" spans="1:3" x14ac:dyDescent="0.3">
      <c r="A134" s="1">
        <v>43083.427083333336</v>
      </c>
      <c r="B134">
        <v>1319.1</v>
      </c>
      <c r="C134">
        <v>1311.9</v>
      </c>
    </row>
    <row r="135" spans="1:3" x14ac:dyDescent="0.3">
      <c r="A135" s="1">
        <v>43083.4375</v>
      </c>
      <c r="B135">
        <v>1311.9</v>
      </c>
      <c r="C135">
        <v>1319.2</v>
      </c>
    </row>
    <row r="136" spans="1:3" x14ac:dyDescent="0.3">
      <c r="A136" s="1">
        <v>43083.447916666664</v>
      </c>
      <c r="B136">
        <v>1319.5</v>
      </c>
      <c r="C136">
        <v>1320.7</v>
      </c>
    </row>
    <row r="137" spans="1:3" x14ac:dyDescent="0.3">
      <c r="A137" s="1">
        <v>43083.458333333336</v>
      </c>
      <c r="B137">
        <v>1320.6</v>
      </c>
      <c r="C137">
        <v>1320.8</v>
      </c>
    </row>
    <row r="138" spans="1:3" x14ac:dyDescent="0.3">
      <c r="A138" s="1">
        <v>43083.46875</v>
      </c>
      <c r="B138">
        <v>1320.9</v>
      </c>
      <c r="C138">
        <v>1319.4</v>
      </c>
    </row>
    <row r="139" spans="1:3" x14ac:dyDescent="0.3">
      <c r="A139" s="1">
        <v>43083.479166666664</v>
      </c>
      <c r="B139">
        <v>1319.5</v>
      </c>
      <c r="C139">
        <v>1321.3</v>
      </c>
    </row>
    <row r="140" spans="1:3" x14ac:dyDescent="0.3">
      <c r="A140" s="1">
        <v>43083.489583333336</v>
      </c>
      <c r="B140">
        <v>1321.1</v>
      </c>
      <c r="C140">
        <v>1322.8</v>
      </c>
    </row>
    <row r="141" spans="1:3" x14ac:dyDescent="0.3">
      <c r="A141" s="1">
        <v>43083.5</v>
      </c>
      <c r="B141">
        <v>1322</v>
      </c>
      <c r="C141">
        <v>1324.9</v>
      </c>
    </row>
    <row r="142" spans="1:3" x14ac:dyDescent="0.3">
      <c r="A142" s="1">
        <v>43083.510416666664</v>
      </c>
      <c r="B142">
        <v>1324.9</v>
      </c>
      <c r="C142">
        <v>1325.2</v>
      </c>
    </row>
    <row r="143" spans="1:3" x14ac:dyDescent="0.3">
      <c r="A143" s="1">
        <v>43083.520833333336</v>
      </c>
      <c r="B143">
        <v>1325.2</v>
      </c>
      <c r="C143">
        <v>1321.2</v>
      </c>
    </row>
    <row r="144" spans="1:3" x14ac:dyDescent="0.3">
      <c r="A144" s="1">
        <v>43083.53125</v>
      </c>
      <c r="B144">
        <v>1321.2</v>
      </c>
      <c r="C144">
        <v>1320.6</v>
      </c>
    </row>
    <row r="145" spans="1:3" x14ac:dyDescent="0.3">
      <c r="A145" s="1">
        <v>43083.541666666664</v>
      </c>
      <c r="B145">
        <v>1320</v>
      </c>
      <c r="C145">
        <v>1320.1</v>
      </c>
    </row>
    <row r="146" spans="1:3" x14ac:dyDescent="0.3">
      <c r="A146" s="1">
        <v>43083.552083333336</v>
      </c>
      <c r="B146">
        <v>1320</v>
      </c>
      <c r="C146">
        <v>1323.8</v>
      </c>
    </row>
    <row r="147" spans="1:3" x14ac:dyDescent="0.3">
      <c r="A147" s="1">
        <v>43083.5625</v>
      </c>
      <c r="B147">
        <v>1324.5</v>
      </c>
      <c r="C147">
        <v>1323.5</v>
      </c>
    </row>
    <row r="148" spans="1:3" x14ac:dyDescent="0.3">
      <c r="A148" s="1">
        <v>43083.572916666664</v>
      </c>
      <c r="B148">
        <v>1323.5</v>
      </c>
      <c r="C148">
        <v>1323</v>
      </c>
    </row>
    <row r="149" spans="1:3" x14ac:dyDescent="0.3">
      <c r="A149" s="1">
        <v>43083.583333333336</v>
      </c>
      <c r="B149">
        <v>1323</v>
      </c>
      <c r="C149">
        <v>1321.1</v>
      </c>
    </row>
    <row r="150" spans="1:3" x14ac:dyDescent="0.3">
      <c r="A150" s="1">
        <v>43083.59375</v>
      </c>
      <c r="B150">
        <v>1321.1</v>
      </c>
      <c r="C150">
        <v>1317</v>
      </c>
    </row>
    <row r="151" spans="1:3" x14ac:dyDescent="0.3">
      <c r="A151" s="1">
        <v>43083.604166666664</v>
      </c>
      <c r="B151">
        <v>1317.8</v>
      </c>
      <c r="C151">
        <v>1317.2</v>
      </c>
    </row>
    <row r="152" spans="1:3" x14ac:dyDescent="0.3">
      <c r="A152" s="1">
        <v>43083.614583333336</v>
      </c>
      <c r="B152">
        <v>1317.3</v>
      </c>
      <c r="C152">
        <v>1314</v>
      </c>
    </row>
    <row r="153" spans="1:3" x14ac:dyDescent="0.3">
      <c r="A153" s="1">
        <v>43083.625</v>
      </c>
      <c r="B153">
        <v>1314</v>
      </c>
      <c r="C153">
        <v>1318.1</v>
      </c>
    </row>
    <row r="154" spans="1:3" x14ac:dyDescent="0.3">
      <c r="A154" s="1">
        <v>43083.635416666664</v>
      </c>
      <c r="B154">
        <v>1318.2</v>
      </c>
      <c r="C154">
        <v>1322</v>
      </c>
    </row>
    <row r="155" spans="1:3" x14ac:dyDescent="0.3">
      <c r="A155" s="1">
        <v>43083.645833333336</v>
      </c>
      <c r="B155">
        <v>1321.9</v>
      </c>
      <c r="C155">
        <v>1317.5</v>
      </c>
    </row>
    <row r="156" spans="1:3" x14ac:dyDescent="0.3">
      <c r="A156" s="1">
        <v>43084.364583333336</v>
      </c>
      <c r="B156">
        <v>1319</v>
      </c>
      <c r="C156">
        <v>1319</v>
      </c>
    </row>
    <row r="157" spans="1:3" x14ac:dyDescent="0.3">
      <c r="A157" s="1">
        <v>43084.375</v>
      </c>
      <c r="B157">
        <v>1319</v>
      </c>
      <c r="C157">
        <v>1316.6</v>
      </c>
    </row>
    <row r="158" spans="1:3" x14ac:dyDescent="0.3">
      <c r="A158" s="1">
        <v>43084.385416666664</v>
      </c>
      <c r="B158">
        <v>1316.4</v>
      </c>
      <c r="C158">
        <v>1316</v>
      </c>
    </row>
    <row r="159" spans="1:3" x14ac:dyDescent="0.3">
      <c r="A159" s="1">
        <v>43084.395833333336</v>
      </c>
      <c r="B159">
        <v>1316</v>
      </c>
      <c r="C159">
        <v>1318</v>
      </c>
    </row>
    <row r="160" spans="1:3" x14ac:dyDescent="0.3">
      <c r="A160" s="1">
        <v>43084.40625</v>
      </c>
      <c r="B160">
        <v>1317.9</v>
      </c>
      <c r="C160">
        <v>1327.4</v>
      </c>
    </row>
    <row r="161" spans="1:3" x14ac:dyDescent="0.3">
      <c r="A161" s="1">
        <v>43084.416666666664</v>
      </c>
      <c r="B161">
        <v>1327.2</v>
      </c>
      <c r="C161">
        <v>1334.7</v>
      </c>
    </row>
    <row r="162" spans="1:3" x14ac:dyDescent="0.3">
      <c r="A162" s="1">
        <v>43084.427083333336</v>
      </c>
      <c r="B162">
        <v>1334.8</v>
      </c>
      <c r="C162">
        <v>1333.8</v>
      </c>
    </row>
    <row r="163" spans="1:3" x14ac:dyDescent="0.3">
      <c r="A163" s="1">
        <v>43084.4375</v>
      </c>
      <c r="B163">
        <v>1333.3</v>
      </c>
      <c r="C163">
        <v>1327.9</v>
      </c>
    </row>
    <row r="164" spans="1:3" x14ac:dyDescent="0.3">
      <c r="A164" s="1">
        <v>43084.447916666664</v>
      </c>
      <c r="B164">
        <v>1328</v>
      </c>
      <c r="C164">
        <v>1330.2</v>
      </c>
    </row>
    <row r="165" spans="1:3" x14ac:dyDescent="0.3">
      <c r="A165" s="1">
        <v>43084.458333333336</v>
      </c>
      <c r="B165">
        <v>1330</v>
      </c>
      <c r="C165">
        <v>1331.7</v>
      </c>
    </row>
    <row r="166" spans="1:3" x14ac:dyDescent="0.3">
      <c r="A166" s="1">
        <v>43084.46875</v>
      </c>
      <c r="B166">
        <v>1331.7</v>
      </c>
      <c r="C166">
        <v>1328.4</v>
      </c>
    </row>
    <row r="167" spans="1:3" x14ac:dyDescent="0.3">
      <c r="A167" s="1">
        <v>43084.479166666664</v>
      </c>
      <c r="B167">
        <v>1328.6</v>
      </c>
      <c r="C167">
        <v>1325.5</v>
      </c>
    </row>
    <row r="168" spans="1:3" x14ac:dyDescent="0.3">
      <c r="A168" s="1">
        <v>43084.489583333336</v>
      </c>
      <c r="B168">
        <v>1325</v>
      </c>
      <c r="C168">
        <v>1327</v>
      </c>
    </row>
    <row r="169" spans="1:3" x14ac:dyDescent="0.3">
      <c r="A169" s="1">
        <v>43084.5</v>
      </c>
      <c r="B169">
        <v>1327</v>
      </c>
      <c r="C169">
        <v>1319.9</v>
      </c>
    </row>
    <row r="170" spans="1:3" x14ac:dyDescent="0.3">
      <c r="A170" s="1">
        <v>43084.510416666664</v>
      </c>
      <c r="B170">
        <v>1320.5</v>
      </c>
      <c r="C170">
        <v>1322.1</v>
      </c>
    </row>
    <row r="171" spans="1:3" x14ac:dyDescent="0.3">
      <c r="A171" s="1">
        <v>43084.520833333336</v>
      </c>
      <c r="B171">
        <v>1322.2</v>
      </c>
      <c r="C171">
        <v>1321.3</v>
      </c>
    </row>
    <row r="172" spans="1:3" x14ac:dyDescent="0.3">
      <c r="A172" s="1">
        <v>43084.53125</v>
      </c>
      <c r="B172">
        <v>1321</v>
      </c>
      <c r="C172">
        <v>1320.4</v>
      </c>
    </row>
    <row r="173" spans="1:3" x14ac:dyDescent="0.3">
      <c r="A173" s="1">
        <v>43084.541666666664</v>
      </c>
      <c r="B173">
        <v>1320.4</v>
      </c>
      <c r="C173">
        <v>1314.5</v>
      </c>
    </row>
    <row r="174" spans="1:3" x14ac:dyDescent="0.3">
      <c r="A174" s="1">
        <v>43084.552083333336</v>
      </c>
      <c r="B174">
        <v>1314.5</v>
      </c>
      <c r="C174">
        <v>1313.8</v>
      </c>
    </row>
    <row r="175" spans="1:3" x14ac:dyDescent="0.3">
      <c r="A175" s="1">
        <v>43084.5625</v>
      </c>
      <c r="B175">
        <v>1313.6</v>
      </c>
      <c r="C175">
        <v>1316.6</v>
      </c>
    </row>
    <row r="176" spans="1:3" x14ac:dyDescent="0.3">
      <c r="A176" s="1">
        <v>43084.572916666664</v>
      </c>
      <c r="B176">
        <v>1316.2</v>
      </c>
      <c r="C176">
        <v>1321.4</v>
      </c>
    </row>
    <row r="177" spans="1:3" x14ac:dyDescent="0.3">
      <c r="A177" s="1">
        <v>43084.583333333336</v>
      </c>
      <c r="B177">
        <v>1321.8</v>
      </c>
      <c r="C177">
        <v>1319.5</v>
      </c>
    </row>
    <row r="178" spans="1:3" x14ac:dyDescent="0.3">
      <c r="A178" s="1">
        <v>43084.59375</v>
      </c>
      <c r="B178">
        <v>1319.6</v>
      </c>
      <c r="C178">
        <v>1320.8</v>
      </c>
    </row>
    <row r="179" spans="1:3" x14ac:dyDescent="0.3">
      <c r="A179" s="1">
        <v>43084.604166666664</v>
      </c>
      <c r="B179">
        <v>1320.8</v>
      </c>
      <c r="C179">
        <v>1326</v>
      </c>
    </row>
    <row r="180" spans="1:3" x14ac:dyDescent="0.3">
      <c r="A180" s="1">
        <v>43084.614583333336</v>
      </c>
      <c r="B180">
        <v>1326.1</v>
      </c>
      <c r="C180">
        <v>1326.2</v>
      </c>
    </row>
    <row r="181" spans="1:3" x14ac:dyDescent="0.3">
      <c r="A181" s="1">
        <v>43084.625</v>
      </c>
      <c r="B181">
        <v>1326.4</v>
      </c>
      <c r="C181">
        <v>1326.9</v>
      </c>
    </row>
    <row r="182" spans="1:3" x14ac:dyDescent="0.3">
      <c r="A182" s="1">
        <v>43084.635416666664</v>
      </c>
      <c r="B182">
        <v>1327.3</v>
      </c>
      <c r="C182">
        <v>1326.2</v>
      </c>
    </row>
    <row r="183" spans="1:3" x14ac:dyDescent="0.3">
      <c r="A183" s="1">
        <v>43084.645833333336</v>
      </c>
      <c r="B183">
        <v>1326.1</v>
      </c>
      <c r="C183">
        <v>1327.5</v>
      </c>
    </row>
    <row r="184" spans="1:3" x14ac:dyDescent="0.3">
      <c r="A184" s="1">
        <v>43087.364583333336</v>
      </c>
      <c r="B184">
        <v>1336</v>
      </c>
      <c r="C184">
        <v>1336</v>
      </c>
    </row>
    <row r="185" spans="1:3" x14ac:dyDescent="0.3">
      <c r="A185" s="1">
        <v>43087.375</v>
      </c>
      <c r="B185">
        <v>1335.7</v>
      </c>
      <c r="C185">
        <v>1334.8</v>
      </c>
    </row>
    <row r="186" spans="1:3" x14ac:dyDescent="0.3">
      <c r="A186" s="1">
        <v>43087.385416666664</v>
      </c>
      <c r="B186">
        <v>1334.8</v>
      </c>
      <c r="C186">
        <v>1325.9</v>
      </c>
    </row>
    <row r="187" spans="1:3" x14ac:dyDescent="0.3">
      <c r="A187" s="1">
        <v>43087.395833333336</v>
      </c>
      <c r="B187">
        <v>1326</v>
      </c>
      <c r="C187">
        <v>1330.9</v>
      </c>
    </row>
    <row r="188" spans="1:3" x14ac:dyDescent="0.3">
      <c r="A188" s="1">
        <v>43087.40625</v>
      </c>
      <c r="B188">
        <v>1331.2</v>
      </c>
      <c r="C188">
        <v>1332.6</v>
      </c>
    </row>
    <row r="189" spans="1:3" x14ac:dyDescent="0.3">
      <c r="A189" s="1">
        <v>43087.416666666664</v>
      </c>
      <c r="B189">
        <v>1332.1</v>
      </c>
      <c r="C189">
        <v>1331.7</v>
      </c>
    </row>
    <row r="190" spans="1:3" x14ac:dyDescent="0.3">
      <c r="A190" s="1">
        <v>43087.427083333336</v>
      </c>
      <c r="B190">
        <v>1331.7</v>
      </c>
      <c r="C190">
        <v>1330.3</v>
      </c>
    </row>
    <row r="191" spans="1:3" x14ac:dyDescent="0.3">
      <c r="A191" s="1">
        <v>43087.4375</v>
      </c>
      <c r="B191">
        <v>1330.6</v>
      </c>
      <c r="C191">
        <v>1331.5</v>
      </c>
    </row>
    <row r="192" spans="1:3" x14ac:dyDescent="0.3">
      <c r="A192" s="1">
        <v>43087.447916666664</v>
      </c>
      <c r="B192">
        <v>1331.5</v>
      </c>
      <c r="C192">
        <v>1333.8</v>
      </c>
    </row>
    <row r="193" spans="1:3" x14ac:dyDescent="0.3">
      <c r="A193" s="1">
        <v>43087.458333333336</v>
      </c>
      <c r="B193">
        <v>1333.9</v>
      </c>
      <c r="C193">
        <v>1332.3</v>
      </c>
    </row>
    <row r="194" spans="1:3" x14ac:dyDescent="0.3">
      <c r="A194" s="1">
        <v>43087.46875</v>
      </c>
      <c r="B194">
        <v>1332.1</v>
      </c>
      <c r="C194">
        <v>1331.9</v>
      </c>
    </row>
    <row r="195" spans="1:3" x14ac:dyDescent="0.3">
      <c r="A195" s="1">
        <v>43087.479166666664</v>
      </c>
      <c r="B195">
        <v>1332.5</v>
      </c>
      <c r="C195">
        <v>1330.9</v>
      </c>
    </row>
    <row r="196" spans="1:3" x14ac:dyDescent="0.3">
      <c r="A196" s="1">
        <v>43087.489583333336</v>
      </c>
      <c r="B196">
        <v>1331</v>
      </c>
      <c r="C196">
        <v>1331.1</v>
      </c>
    </row>
    <row r="197" spans="1:3" x14ac:dyDescent="0.3">
      <c r="A197" s="1">
        <v>43087.5</v>
      </c>
      <c r="B197">
        <v>1331.1</v>
      </c>
      <c r="C197">
        <v>1331.2</v>
      </c>
    </row>
    <row r="198" spans="1:3" x14ac:dyDescent="0.3">
      <c r="A198" s="1">
        <v>43087.510416666664</v>
      </c>
      <c r="B198">
        <v>1331.4</v>
      </c>
      <c r="C198">
        <v>1330.5</v>
      </c>
    </row>
    <row r="199" spans="1:3" x14ac:dyDescent="0.3">
      <c r="A199" s="1">
        <v>43087.520833333336</v>
      </c>
      <c r="B199">
        <v>1330.5</v>
      </c>
      <c r="C199">
        <v>1329.6</v>
      </c>
    </row>
    <row r="200" spans="1:3" x14ac:dyDescent="0.3">
      <c r="A200" s="1">
        <v>43087.53125</v>
      </c>
      <c r="B200">
        <v>1330.3</v>
      </c>
      <c r="C200">
        <v>1330.9</v>
      </c>
    </row>
    <row r="201" spans="1:3" x14ac:dyDescent="0.3">
      <c r="A201" s="1">
        <v>43087.541666666664</v>
      </c>
      <c r="B201">
        <v>1330.4</v>
      </c>
      <c r="C201">
        <v>1330.9</v>
      </c>
    </row>
    <row r="202" spans="1:3" x14ac:dyDescent="0.3">
      <c r="A202" s="1">
        <v>43087.552083333336</v>
      </c>
      <c r="B202">
        <v>1331.1</v>
      </c>
      <c r="C202">
        <v>1331</v>
      </c>
    </row>
    <row r="203" spans="1:3" x14ac:dyDescent="0.3">
      <c r="A203" s="1">
        <v>43087.5625</v>
      </c>
      <c r="B203">
        <v>1330.6</v>
      </c>
      <c r="C203">
        <v>1329</v>
      </c>
    </row>
    <row r="204" spans="1:3" x14ac:dyDescent="0.3">
      <c r="A204" s="1">
        <v>43087.572916666664</v>
      </c>
      <c r="B204">
        <v>1329</v>
      </c>
      <c r="C204">
        <v>1328.3</v>
      </c>
    </row>
    <row r="205" spans="1:3" x14ac:dyDescent="0.3">
      <c r="A205" s="1">
        <v>43087.583333333336</v>
      </c>
      <c r="B205">
        <v>1328.5</v>
      </c>
      <c r="C205">
        <v>1326.9</v>
      </c>
    </row>
    <row r="206" spans="1:3" x14ac:dyDescent="0.3">
      <c r="A206" s="1">
        <v>43087.59375</v>
      </c>
      <c r="B206">
        <v>1326.9</v>
      </c>
      <c r="C206">
        <v>1324</v>
      </c>
    </row>
    <row r="207" spans="1:3" x14ac:dyDescent="0.3">
      <c r="A207" s="1">
        <v>43087.604166666664</v>
      </c>
      <c r="B207">
        <v>1323.4</v>
      </c>
      <c r="C207">
        <v>1324.9</v>
      </c>
    </row>
    <row r="208" spans="1:3" x14ac:dyDescent="0.3">
      <c r="A208" s="1">
        <v>43087.614583333336</v>
      </c>
      <c r="B208">
        <v>1324.9</v>
      </c>
      <c r="C208">
        <v>1322.9</v>
      </c>
    </row>
    <row r="209" spans="1:3" x14ac:dyDescent="0.3">
      <c r="A209" s="1">
        <v>43087.625</v>
      </c>
      <c r="B209">
        <v>1323.3</v>
      </c>
      <c r="C209">
        <v>1317.3</v>
      </c>
    </row>
    <row r="210" spans="1:3" x14ac:dyDescent="0.3">
      <c r="A210" s="1">
        <v>43087.635416666664</v>
      </c>
      <c r="B210">
        <v>1317.2</v>
      </c>
      <c r="C210">
        <v>1312.2</v>
      </c>
    </row>
    <row r="211" spans="1:3" x14ac:dyDescent="0.3">
      <c r="A211" s="1">
        <v>43087.645833333336</v>
      </c>
      <c r="B211">
        <v>1312.2</v>
      </c>
      <c r="C211">
        <v>1309.5</v>
      </c>
    </row>
    <row r="212" spans="1:3" x14ac:dyDescent="0.3">
      <c r="A212" s="1">
        <v>43088.364583333336</v>
      </c>
      <c r="B212">
        <v>1308.5</v>
      </c>
      <c r="C212">
        <v>1308.5</v>
      </c>
    </row>
    <row r="213" spans="1:3" x14ac:dyDescent="0.3">
      <c r="A213" s="1">
        <v>43088.375</v>
      </c>
      <c r="B213">
        <v>1308.5</v>
      </c>
      <c r="C213">
        <v>1308.3</v>
      </c>
    </row>
    <row r="214" spans="1:3" x14ac:dyDescent="0.3">
      <c r="A214" s="1">
        <v>43088.385416666664</v>
      </c>
      <c r="B214">
        <v>1308.3</v>
      </c>
      <c r="C214">
        <v>1307</v>
      </c>
    </row>
    <row r="215" spans="1:3" x14ac:dyDescent="0.3">
      <c r="A215" s="1">
        <v>43088.395833333336</v>
      </c>
      <c r="B215">
        <v>1307</v>
      </c>
      <c r="C215">
        <v>1304</v>
      </c>
    </row>
    <row r="216" spans="1:3" x14ac:dyDescent="0.3">
      <c r="A216" s="1">
        <v>43088.40625</v>
      </c>
      <c r="B216">
        <v>1303.8</v>
      </c>
      <c r="C216">
        <v>1298.4000000000001</v>
      </c>
    </row>
    <row r="217" spans="1:3" x14ac:dyDescent="0.3">
      <c r="A217" s="1">
        <v>43088.416666666664</v>
      </c>
      <c r="B217">
        <v>1298.7</v>
      </c>
      <c r="C217">
        <v>1293.5</v>
      </c>
    </row>
    <row r="218" spans="1:3" x14ac:dyDescent="0.3">
      <c r="A218" s="1">
        <v>43088.427083333336</v>
      </c>
      <c r="B218">
        <v>1293.5</v>
      </c>
      <c r="C218">
        <v>1295</v>
      </c>
    </row>
    <row r="219" spans="1:3" x14ac:dyDescent="0.3">
      <c r="A219" s="1">
        <v>43088.4375</v>
      </c>
      <c r="B219">
        <v>1295.0999999999999</v>
      </c>
      <c r="C219">
        <v>1293.9000000000001</v>
      </c>
    </row>
    <row r="220" spans="1:3" x14ac:dyDescent="0.3">
      <c r="A220" s="1">
        <v>43088.447916666664</v>
      </c>
      <c r="B220">
        <v>1293.8</v>
      </c>
      <c r="C220">
        <v>1293</v>
      </c>
    </row>
    <row r="221" spans="1:3" x14ac:dyDescent="0.3">
      <c r="A221" s="1">
        <v>43088.458333333336</v>
      </c>
      <c r="B221">
        <v>1293.2</v>
      </c>
      <c r="C221">
        <v>1292.7</v>
      </c>
    </row>
    <row r="222" spans="1:3" x14ac:dyDescent="0.3">
      <c r="A222" s="1">
        <v>43088.46875</v>
      </c>
      <c r="B222">
        <v>1293.0999999999999</v>
      </c>
      <c r="C222">
        <v>1293.5</v>
      </c>
    </row>
    <row r="223" spans="1:3" x14ac:dyDescent="0.3">
      <c r="A223" s="1">
        <v>43088.479166666664</v>
      </c>
      <c r="B223">
        <v>1293.2</v>
      </c>
      <c r="C223">
        <v>1295.5</v>
      </c>
    </row>
    <row r="224" spans="1:3" x14ac:dyDescent="0.3">
      <c r="A224" s="1">
        <v>43088.489583333336</v>
      </c>
      <c r="B224">
        <v>1295.3</v>
      </c>
      <c r="C224">
        <v>1294.5</v>
      </c>
    </row>
    <row r="225" spans="1:3" x14ac:dyDescent="0.3">
      <c r="A225" s="1">
        <v>43088.5</v>
      </c>
      <c r="B225">
        <v>1294.4000000000001</v>
      </c>
      <c r="C225">
        <v>1293.5999999999999</v>
      </c>
    </row>
    <row r="226" spans="1:3" x14ac:dyDescent="0.3">
      <c r="A226" s="1">
        <v>43088.510416666664</v>
      </c>
      <c r="B226">
        <v>1293.0999999999999</v>
      </c>
      <c r="C226">
        <v>1289.3</v>
      </c>
    </row>
    <row r="227" spans="1:3" x14ac:dyDescent="0.3">
      <c r="A227" s="1">
        <v>43088.520833333336</v>
      </c>
      <c r="B227">
        <v>1288.9000000000001</v>
      </c>
      <c r="C227">
        <v>1283.3</v>
      </c>
    </row>
    <row r="228" spans="1:3" x14ac:dyDescent="0.3">
      <c r="A228" s="1">
        <v>43088.53125</v>
      </c>
      <c r="B228">
        <v>1283.3</v>
      </c>
      <c r="C228">
        <v>1283.5999999999999</v>
      </c>
    </row>
    <row r="229" spans="1:3" x14ac:dyDescent="0.3">
      <c r="A229" s="1">
        <v>43088.541666666664</v>
      </c>
      <c r="B229">
        <v>1283.5</v>
      </c>
      <c r="C229">
        <v>1285.8</v>
      </c>
    </row>
    <row r="230" spans="1:3" x14ac:dyDescent="0.3">
      <c r="A230" s="1">
        <v>43088.552083333336</v>
      </c>
      <c r="B230">
        <v>1285.5</v>
      </c>
      <c r="C230">
        <v>1286.8</v>
      </c>
    </row>
    <row r="231" spans="1:3" x14ac:dyDescent="0.3">
      <c r="A231" s="1">
        <v>43088.5625</v>
      </c>
      <c r="B231">
        <v>1287</v>
      </c>
      <c r="C231">
        <v>1286.0999999999999</v>
      </c>
    </row>
    <row r="232" spans="1:3" x14ac:dyDescent="0.3">
      <c r="A232" s="1">
        <v>43088.572916666664</v>
      </c>
      <c r="B232">
        <v>1285.3</v>
      </c>
      <c r="C232">
        <v>1282.5</v>
      </c>
    </row>
    <row r="233" spans="1:3" x14ac:dyDescent="0.3">
      <c r="A233" s="1">
        <v>43088.583333333336</v>
      </c>
      <c r="B233">
        <v>1283.4000000000001</v>
      </c>
      <c r="C233">
        <v>1280.9000000000001</v>
      </c>
    </row>
    <row r="234" spans="1:3" x14ac:dyDescent="0.3">
      <c r="A234" s="1">
        <v>43088.59375</v>
      </c>
      <c r="B234">
        <v>1280.4000000000001</v>
      </c>
      <c r="C234">
        <v>1293.0999999999999</v>
      </c>
    </row>
    <row r="235" spans="1:3" x14ac:dyDescent="0.3">
      <c r="A235" s="1">
        <v>43088.604166666664</v>
      </c>
      <c r="B235">
        <v>1293.2</v>
      </c>
      <c r="C235">
        <v>1306</v>
      </c>
    </row>
    <row r="236" spans="1:3" x14ac:dyDescent="0.3">
      <c r="A236" s="1">
        <v>43088.614583333336</v>
      </c>
      <c r="B236">
        <v>1307.2</v>
      </c>
      <c r="C236">
        <v>1303.7</v>
      </c>
    </row>
    <row r="237" spans="1:3" x14ac:dyDescent="0.3">
      <c r="A237" s="1">
        <v>43088.625</v>
      </c>
      <c r="B237">
        <v>1303.7</v>
      </c>
      <c r="C237">
        <v>1313</v>
      </c>
    </row>
    <row r="238" spans="1:3" x14ac:dyDescent="0.3">
      <c r="A238" s="1">
        <v>43088.635416666664</v>
      </c>
      <c r="B238">
        <v>1313</v>
      </c>
      <c r="C238">
        <v>1312.9</v>
      </c>
    </row>
    <row r="239" spans="1:3" x14ac:dyDescent="0.3">
      <c r="A239" s="1">
        <v>43088.645833333336</v>
      </c>
      <c r="B239">
        <v>1312.7</v>
      </c>
      <c r="C239">
        <v>1314</v>
      </c>
    </row>
    <row r="240" spans="1:3" x14ac:dyDescent="0.3">
      <c r="A240" s="1">
        <v>43089.364583333336</v>
      </c>
      <c r="B240">
        <v>1307.4000000000001</v>
      </c>
      <c r="C240">
        <v>1307.4000000000001</v>
      </c>
    </row>
    <row r="241" spans="1:3" x14ac:dyDescent="0.3">
      <c r="A241" s="1">
        <v>43089.375</v>
      </c>
      <c r="B241">
        <v>1307.2</v>
      </c>
      <c r="C241">
        <v>1299.0999999999999</v>
      </c>
    </row>
    <row r="242" spans="1:3" x14ac:dyDescent="0.3">
      <c r="A242" s="1">
        <v>43089.385416666664</v>
      </c>
      <c r="B242">
        <v>1299.0999999999999</v>
      </c>
      <c r="C242">
        <v>1304.9000000000001</v>
      </c>
    </row>
    <row r="243" spans="1:3" x14ac:dyDescent="0.3">
      <c r="A243" s="1">
        <v>43089.395833333336</v>
      </c>
      <c r="B243">
        <v>1304.9000000000001</v>
      </c>
      <c r="C243">
        <v>1299.8</v>
      </c>
    </row>
    <row r="244" spans="1:3" x14ac:dyDescent="0.3">
      <c r="A244" s="1">
        <v>43089.40625</v>
      </c>
      <c r="B244">
        <v>1299.5999999999999</v>
      </c>
      <c r="C244">
        <v>1307.5</v>
      </c>
    </row>
    <row r="245" spans="1:3" x14ac:dyDescent="0.3">
      <c r="A245" s="1">
        <v>43089.416666666664</v>
      </c>
      <c r="B245">
        <v>1307.9000000000001</v>
      </c>
      <c r="C245">
        <v>1308.5</v>
      </c>
    </row>
    <row r="246" spans="1:3" x14ac:dyDescent="0.3">
      <c r="A246" s="1">
        <v>43089.427083333336</v>
      </c>
      <c r="B246">
        <v>1309.4000000000001</v>
      </c>
      <c r="C246">
        <v>1310.7</v>
      </c>
    </row>
    <row r="247" spans="1:3" x14ac:dyDescent="0.3">
      <c r="A247" s="1">
        <v>43089.4375</v>
      </c>
      <c r="B247">
        <v>1310.7</v>
      </c>
      <c r="C247">
        <v>1307.0999999999999</v>
      </c>
    </row>
    <row r="248" spans="1:3" x14ac:dyDescent="0.3">
      <c r="A248" s="1">
        <v>43089.447916666664</v>
      </c>
      <c r="B248">
        <v>1306.7</v>
      </c>
      <c r="C248">
        <v>1309.0999999999999</v>
      </c>
    </row>
    <row r="249" spans="1:3" x14ac:dyDescent="0.3">
      <c r="A249" s="1">
        <v>43089.458333333336</v>
      </c>
      <c r="B249">
        <v>1309.0999999999999</v>
      </c>
      <c r="C249">
        <v>1308.7</v>
      </c>
    </row>
    <row r="250" spans="1:3" x14ac:dyDescent="0.3">
      <c r="A250" s="1">
        <v>43089.46875</v>
      </c>
      <c r="B250">
        <v>1308.7</v>
      </c>
      <c r="C250">
        <v>1306.5999999999999</v>
      </c>
    </row>
    <row r="251" spans="1:3" x14ac:dyDescent="0.3">
      <c r="A251" s="1">
        <v>43089.479166666664</v>
      </c>
      <c r="B251">
        <v>1306.5999999999999</v>
      </c>
      <c r="C251">
        <v>1307.5999999999999</v>
      </c>
    </row>
    <row r="252" spans="1:3" x14ac:dyDescent="0.3">
      <c r="A252" s="1">
        <v>43089.489583333336</v>
      </c>
      <c r="B252">
        <v>1307</v>
      </c>
      <c r="C252">
        <v>1309</v>
      </c>
    </row>
    <row r="253" spans="1:3" x14ac:dyDescent="0.3">
      <c r="A253" s="1">
        <v>43089.5</v>
      </c>
      <c r="B253">
        <v>1308.8</v>
      </c>
      <c r="C253">
        <v>1309.3</v>
      </c>
    </row>
    <row r="254" spans="1:3" x14ac:dyDescent="0.3">
      <c r="A254" s="1">
        <v>43089.510416666664</v>
      </c>
      <c r="B254">
        <v>1308.8</v>
      </c>
      <c r="C254">
        <v>1306.8</v>
      </c>
    </row>
    <row r="255" spans="1:3" x14ac:dyDescent="0.3">
      <c r="A255" s="1">
        <v>43089.520833333336</v>
      </c>
      <c r="B255">
        <v>1307.3</v>
      </c>
      <c r="C255">
        <v>1308.3</v>
      </c>
    </row>
    <row r="256" spans="1:3" x14ac:dyDescent="0.3">
      <c r="A256" s="1">
        <v>43089.53125</v>
      </c>
      <c r="B256">
        <v>1308.3</v>
      </c>
      <c r="C256">
        <v>1307.7</v>
      </c>
    </row>
    <row r="257" spans="1:3" x14ac:dyDescent="0.3">
      <c r="A257" s="1">
        <v>43089.541666666664</v>
      </c>
      <c r="B257">
        <v>1307.8</v>
      </c>
      <c r="C257">
        <v>1306.5</v>
      </c>
    </row>
    <row r="258" spans="1:3" x14ac:dyDescent="0.3">
      <c r="A258" s="1">
        <v>43089.552083333336</v>
      </c>
      <c r="B258">
        <v>1306.4000000000001</v>
      </c>
      <c r="C258">
        <v>1307.8</v>
      </c>
    </row>
    <row r="259" spans="1:3" x14ac:dyDescent="0.3">
      <c r="A259" s="1">
        <v>43089.5625</v>
      </c>
      <c r="B259">
        <v>1307.8</v>
      </c>
      <c r="C259">
        <v>1304.4000000000001</v>
      </c>
    </row>
    <row r="260" spans="1:3" x14ac:dyDescent="0.3">
      <c r="A260" s="1">
        <v>43089.572916666664</v>
      </c>
      <c r="B260">
        <v>1304.4000000000001</v>
      </c>
      <c r="C260">
        <v>1300.0999999999999</v>
      </c>
    </row>
    <row r="261" spans="1:3" x14ac:dyDescent="0.3">
      <c r="A261" s="1">
        <v>43089.583333333336</v>
      </c>
      <c r="B261">
        <v>1300.0999999999999</v>
      </c>
      <c r="C261">
        <v>1302.4000000000001</v>
      </c>
    </row>
    <row r="262" spans="1:3" x14ac:dyDescent="0.3">
      <c r="A262" s="1">
        <v>43089.59375</v>
      </c>
      <c r="B262">
        <v>1302.5999999999999</v>
      </c>
      <c r="C262">
        <v>1300.5</v>
      </c>
    </row>
    <row r="263" spans="1:3" x14ac:dyDescent="0.3">
      <c r="A263" s="1">
        <v>43089.604166666664</v>
      </c>
      <c r="B263">
        <v>1300.7</v>
      </c>
      <c r="C263">
        <v>1299.4000000000001</v>
      </c>
    </row>
    <row r="264" spans="1:3" x14ac:dyDescent="0.3">
      <c r="A264" s="1">
        <v>43089.614583333336</v>
      </c>
      <c r="B264">
        <v>1299.4000000000001</v>
      </c>
      <c r="C264">
        <v>1296.0999999999999</v>
      </c>
    </row>
    <row r="265" spans="1:3" x14ac:dyDescent="0.3">
      <c r="A265" s="1">
        <v>43089.625</v>
      </c>
      <c r="B265">
        <v>1295.5999999999999</v>
      </c>
      <c r="C265">
        <v>1291.9000000000001</v>
      </c>
    </row>
    <row r="266" spans="1:3" x14ac:dyDescent="0.3">
      <c r="A266" s="1">
        <v>43089.635416666664</v>
      </c>
      <c r="B266">
        <v>1292.5999999999999</v>
      </c>
      <c r="C266">
        <v>1290.5</v>
      </c>
    </row>
    <row r="267" spans="1:3" x14ac:dyDescent="0.3">
      <c r="A267" s="1">
        <v>43089.645833333336</v>
      </c>
      <c r="B267">
        <v>1290.9000000000001</v>
      </c>
      <c r="C267">
        <v>1290</v>
      </c>
    </row>
    <row r="268" spans="1:3" x14ac:dyDescent="0.3">
      <c r="A268" s="1">
        <v>43090.364583333336</v>
      </c>
      <c r="B268">
        <v>1282.8</v>
      </c>
      <c r="C268">
        <v>1282.8</v>
      </c>
    </row>
    <row r="269" spans="1:3" x14ac:dyDescent="0.3">
      <c r="A269" s="1">
        <v>43090.375</v>
      </c>
      <c r="B269">
        <v>1283.5999999999999</v>
      </c>
      <c r="C269">
        <v>1287.5</v>
      </c>
    </row>
    <row r="270" spans="1:3" x14ac:dyDescent="0.3">
      <c r="A270" s="1">
        <v>43090.385416666664</v>
      </c>
      <c r="B270">
        <v>1287.7</v>
      </c>
      <c r="C270">
        <v>1294</v>
      </c>
    </row>
    <row r="271" spans="1:3" x14ac:dyDescent="0.3">
      <c r="A271" s="1">
        <v>43090.395833333336</v>
      </c>
      <c r="B271">
        <v>1294</v>
      </c>
      <c r="C271">
        <v>1291.8</v>
      </c>
    </row>
    <row r="272" spans="1:3" x14ac:dyDescent="0.3">
      <c r="A272" s="1">
        <v>43090.40625</v>
      </c>
      <c r="B272">
        <v>1292.7</v>
      </c>
      <c r="C272">
        <v>1293.0999999999999</v>
      </c>
    </row>
    <row r="273" spans="1:3" x14ac:dyDescent="0.3">
      <c r="A273" s="1">
        <v>43090.416666666664</v>
      </c>
      <c r="B273">
        <v>1293.0999999999999</v>
      </c>
      <c r="C273">
        <v>1289.5</v>
      </c>
    </row>
    <row r="274" spans="1:3" x14ac:dyDescent="0.3">
      <c r="A274" s="1">
        <v>43090.427083333336</v>
      </c>
      <c r="B274">
        <v>1289.3</v>
      </c>
      <c r="C274">
        <v>1286.3</v>
      </c>
    </row>
    <row r="275" spans="1:3" x14ac:dyDescent="0.3">
      <c r="A275" s="1">
        <v>43090.4375</v>
      </c>
      <c r="B275">
        <v>1286.5</v>
      </c>
      <c r="C275">
        <v>1285.9000000000001</v>
      </c>
    </row>
    <row r="276" spans="1:3" x14ac:dyDescent="0.3">
      <c r="A276" s="1">
        <v>43090.447916666664</v>
      </c>
      <c r="B276">
        <v>1286.7</v>
      </c>
      <c r="C276">
        <v>1287.0999999999999</v>
      </c>
    </row>
    <row r="277" spans="1:3" x14ac:dyDescent="0.3">
      <c r="A277" s="1">
        <v>43090.458333333336</v>
      </c>
      <c r="B277">
        <v>1287.0999999999999</v>
      </c>
      <c r="C277">
        <v>1283.3</v>
      </c>
    </row>
    <row r="278" spans="1:3" x14ac:dyDescent="0.3">
      <c r="A278" s="1">
        <v>43090.46875</v>
      </c>
      <c r="B278">
        <v>1283.3</v>
      </c>
      <c r="C278">
        <v>1283.9000000000001</v>
      </c>
    </row>
    <row r="279" spans="1:3" x14ac:dyDescent="0.3">
      <c r="A279" s="1">
        <v>43090.479166666664</v>
      </c>
      <c r="B279">
        <v>1284.9000000000001</v>
      </c>
      <c r="C279">
        <v>1284.2</v>
      </c>
    </row>
    <row r="280" spans="1:3" x14ac:dyDescent="0.3">
      <c r="A280" s="1">
        <v>43090.489583333336</v>
      </c>
      <c r="B280">
        <v>1284.2</v>
      </c>
      <c r="C280">
        <v>1285</v>
      </c>
    </row>
    <row r="281" spans="1:3" x14ac:dyDescent="0.3">
      <c r="A281" s="1">
        <v>43090.5</v>
      </c>
      <c r="B281">
        <v>1284.7</v>
      </c>
      <c r="C281">
        <v>1285.0999999999999</v>
      </c>
    </row>
    <row r="282" spans="1:3" x14ac:dyDescent="0.3">
      <c r="A282" s="1">
        <v>43090.510416666664</v>
      </c>
      <c r="B282">
        <v>1285.2</v>
      </c>
      <c r="C282">
        <v>1283.2</v>
      </c>
    </row>
    <row r="283" spans="1:3" x14ac:dyDescent="0.3">
      <c r="A283" s="1">
        <v>43090.520833333336</v>
      </c>
      <c r="B283">
        <v>1283.2</v>
      </c>
      <c r="C283">
        <v>1283.7</v>
      </c>
    </row>
    <row r="284" spans="1:3" x14ac:dyDescent="0.3">
      <c r="A284" s="1">
        <v>43090.53125</v>
      </c>
      <c r="B284">
        <v>1283.3</v>
      </c>
      <c r="C284">
        <v>1282.0999999999999</v>
      </c>
    </row>
    <row r="285" spans="1:3" x14ac:dyDescent="0.3">
      <c r="A285" s="1">
        <v>43090.541666666664</v>
      </c>
      <c r="B285">
        <v>1281.3</v>
      </c>
      <c r="C285">
        <v>1279.5</v>
      </c>
    </row>
    <row r="286" spans="1:3" x14ac:dyDescent="0.3">
      <c r="A286" s="1">
        <v>43090.552083333336</v>
      </c>
      <c r="B286">
        <v>1279.4000000000001</v>
      </c>
      <c r="C286">
        <v>1282.8</v>
      </c>
    </row>
    <row r="287" spans="1:3" x14ac:dyDescent="0.3">
      <c r="A287" s="1">
        <v>43090.5625</v>
      </c>
      <c r="B287">
        <v>1283.0999999999999</v>
      </c>
      <c r="C287">
        <v>1282</v>
      </c>
    </row>
    <row r="288" spans="1:3" x14ac:dyDescent="0.3">
      <c r="A288" s="1">
        <v>43090.572916666664</v>
      </c>
      <c r="B288">
        <v>1282</v>
      </c>
      <c r="C288">
        <v>1283.2</v>
      </c>
    </row>
    <row r="289" spans="1:3" x14ac:dyDescent="0.3">
      <c r="A289" s="1">
        <v>43090.583333333336</v>
      </c>
      <c r="B289">
        <v>1283.2</v>
      </c>
      <c r="C289">
        <v>1289</v>
      </c>
    </row>
    <row r="290" spans="1:3" x14ac:dyDescent="0.3">
      <c r="A290" s="1">
        <v>43090.59375</v>
      </c>
      <c r="B290">
        <v>1289.4000000000001</v>
      </c>
      <c r="C290">
        <v>1285.8</v>
      </c>
    </row>
    <row r="291" spans="1:3" x14ac:dyDescent="0.3">
      <c r="A291" s="1">
        <v>43090.604166666664</v>
      </c>
      <c r="B291">
        <v>1286</v>
      </c>
      <c r="C291">
        <v>1280.7</v>
      </c>
    </row>
    <row r="292" spans="1:3" x14ac:dyDescent="0.3">
      <c r="A292" s="1">
        <v>43090.614583333336</v>
      </c>
      <c r="B292">
        <v>1280.7</v>
      </c>
      <c r="C292">
        <v>1273.0999999999999</v>
      </c>
    </row>
    <row r="293" spans="1:3" x14ac:dyDescent="0.3">
      <c r="A293" s="1">
        <v>43090.625</v>
      </c>
      <c r="B293">
        <v>1272.7</v>
      </c>
      <c r="C293">
        <v>1273.7</v>
      </c>
    </row>
    <row r="294" spans="1:3" x14ac:dyDescent="0.3">
      <c r="A294" s="1">
        <v>43090.635416666664</v>
      </c>
      <c r="B294">
        <v>1272.9000000000001</v>
      </c>
      <c r="C294">
        <v>1268.5</v>
      </c>
    </row>
    <row r="295" spans="1:3" x14ac:dyDescent="0.3">
      <c r="A295" s="1">
        <v>43090.645833333336</v>
      </c>
      <c r="B295">
        <v>1268.5</v>
      </c>
      <c r="C295">
        <v>1265</v>
      </c>
    </row>
    <row r="296" spans="1:3" x14ac:dyDescent="0.3">
      <c r="A296" s="1">
        <v>43091.364583333336</v>
      </c>
      <c r="B296">
        <v>1268.2</v>
      </c>
      <c r="C296">
        <v>1268.2</v>
      </c>
    </row>
    <row r="297" spans="1:3" x14ac:dyDescent="0.3">
      <c r="A297" s="1">
        <v>43091.375</v>
      </c>
      <c r="B297">
        <v>1268.2</v>
      </c>
      <c r="C297">
        <v>1269.4000000000001</v>
      </c>
    </row>
    <row r="298" spans="1:3" x14ac:dyDescent="0.3">
      <c r="A298" s="1">
        <v>43091.385416666664</v>
      </c>
      <c r="B298">
        <v>1269.3</v>
      </c>
      <c r="C298">
        <v>1275.8</v>
      </c>
    </row>
    <row r="299" spans="1:3" x14ac:dyDescent="0.3">
      <c r="A299" s="1">
        <v>43091.395833333336</v>
      </c>
      <c r="B299">
        <v>1275.9000000000001</v>
      </c>
      <c r="C299">
        <v>1276.2</v>
      </c>
    </row>
    <row r="300" spans="1:3" x14ac:dyDescent="0.3">
      <c r="A300" s="1">
        <v>43091.40625</v>
      </c>
      <c r="B300">
        <v>1276.2</v>
      </c>
      <c r="C300">
        <v>1274</v>
      </c>
    </row>
    <row r="301" spans="1:3" x14ac:dyDescent="0.3">
      <c r="A301" s="1">
        <v>43091.416666666664</v>
      </c>
      <c r="B301">
        <v>1274.3</v>
      </c>
      <c r="C301">
        <v>1281</v>
      </c>
    </row>
    <row r="302" spans="1:3" x14ac:dyDescent="0.3">
      <c r="A302" s="1">
        <v>43091.427083333336</v>
      </c>
      <c r="B302">
        <v>1280.9000000000001</v>
      </c>
      <c r="C302">
        <v>1286</v>
      </c>
    </row>
    <row r="303" spans="1:3" x14ac:dyDescent="0.3">
      <c r="A303" s="1">
        <v>43091.4375</v>
      </c>
      <c r="B303">
        <v>1286.8</v>
      </c>
      <c r="C303">
        <v>1290.4000000000001</v>
      </c>
    </row>
    <row r="304" spans="1:3" x14ac:dyDescent="0.3">
      <c r="A304" s="1">
        <v>43091.447916666664</v>
      </c>
      <c r="B304">
        <v>1290.8</v>
      </c>
      <c r="C304">
        <v>1291.0999999999999</v>
      </c>
    </row>
    <row r="305" spans="1:3" x14ac:dyDescent="0.3">
      <c r="A305" s="1">
        <v>43091.458333333336</v>
      </c>
      <c r="B305">
        <v>1291</v>
      </c>
      <c r="C305">
        <v>1297.2</v>
      </c>
    </row>
    <row r="306" spans="1:3" x14ac:dyDescent="0.3">
      <c r="A306" s="1">
        <v>43091.46875</v>
      </c>
      <c r="B306">
        <v>1297.2</v>
      </c>
      <c r="C306">
        <v>1296.3</v>
      </c>
    </row>
    <row r="307" spans="1:3" x14ac:dyDescent="0.3">
      <c r="A307" s="1">
        <v>43091.479166666664</v>
      </c>
      <c r="B307">
        <v>1296.3</v>
      </c>
      <c r="C307">
        <v>1297.7</v>
      </c>
    </row>
    <row r="308" spans="1:3" x14ac:dyDescent="0.3">
      <c r="A308" s="1">
        <v>43091.489583333336</v>
      </c>
      <c r="B308">
        <v>1297.0999999999999</v>
      </c>
      <c r="C308">
        <v>1297.5</v>
      </c>
    </row>
    <row r="309" spans="1:3" x14ac:dyDescent="0.3">
      <c r="A309" s="1">
        <v>43091.5</v>
      </c>
      <c r="B309">
        <v>1297</v>
      </c>
      <c r="C309">
        <v>1292.2</v>
      </c>
    </row>
    <row r="310" spans="1:3" x14ac:dyDescent="0.3">
      <c r="A310" s="1">
        <v>43091.510416666664</v>
      </c>
      <c r="B310">
        <v>1292.2</v>
      </c>
      <c r="C310">
        <v>1294.3</v>
      </c>
    </row>
    <row r="311" spans="1:3" x14ac:dyDescent="0.3">
      <c r="A311" s="1">
        <v>43091.520833333336</v>
      </c>
      <c r="B311">
        <v>1294</v>
      </c>
      <c r="C311">
        <v>1295.0999999999999</v>
      </c>
    </row>
    <row r="312" spans="1:3" x14ac:dyDescent="0.3">
      <c r="A312" s="1">
        <v>43091.53125</v>
      </c>
      <c r="B312">
        <v>1295.2</v>
      </c>
      <c r="C312">
        <v>1296.5</v>
      </c>
    </row>
    <row r="313" spans="1:3" x14ac:dyDescent="0.3">
      <c r="A313" s="1">
        <v>43091.541666666664</v>
      </c>
      <c r="B313">
        <v>1296.4000000000001</v>
      </c>
      <c r="C313">
        <v>1300.0999999999999</v>
      </c>
    </row>
    <row r="314" spans="1:3" x14ac:dyDescent="0.3">
      <c r="A314" s="1">
        <v>43091.552083333336</v>
      </c>
      <c r="B314">
        <v>1300</v>
      </c>
      <c r="C314">
        <v>1303.3</v>
      </c>
    </row>
    <row r="315" spans="1:3" x14ac:dyDescent="0.3">
      <c r="A315" s="1">
        <v>43091.5625</v>
      </c>
      <c r="B315">
        <v>1303.3</v>
      </c>
      <c r="C315">
        <v>1306.4000000000001</v>
      </c>
    </row>
    <row r="316" spans="1:3" x14ac:dyDescent="0.3">
      <c r="A316" s="1">
        <v>43091.572916666664</v>
      </c>
      <c r="B316">
        <v>1306.5</v>
      </c>
      <c r="C316">
        <v>1310.7</v>
      </c>
    </row>
    <row r="317" spans="1:3" x14ac:dyDescent="0.3">
      <c r="A317" s="1">
        <v>43091.583333333336</v>
      </c>
      <c r="B317">
        <v>1310.7</v>
      </c>
      <c r="C317">
        <v>1316.9</v>
      </c>
    </row>
    <row r="318" spans="1:3" x14ac:dyDescent="0.3">
      <c r="A318" s="1">
        <v>43091.59375</v>
      </c>
      <c r="B318">
        <v>1316.9</v>
      </c>
      <c r="C318">
        <v>1314.4</v>
      </c>
    </row>
    <row r="319" spans="1:3" x14ac:dyDescent="0.3">
      <c r="A319" s="1">
        <v>43091.604166666664</v>
      </c>
      <c r="B319">
        <v>1314.8</v>
      </c>
      <c r="C319">
        <v>1316.7</v>
      </c>
    </row>
    <row r="320" spans="1:3" x14ac:dyDescent="0.3">
      <c r="A320" s="1">
        <v>43091.614583333336</v>
      </c>
      <c r="B320">
        <v>1316.5</v>
      </c>
      <c r="C320">
        <v>1316.3</v>
      </c>
    </row>
    <row r="321" spans="1:3" x14ac:dyDescent="0.3">
      <c r="A321" s="1">
        <v>43091.625</v>
      </c>
      <c r="B321">
        <v>1316.6</v>
      </c>
      <c r="C321">
        <v>1322.4</v>
      </c>
    </row>
    <row r="322" spans="1:3" x14ac:dyDescent="0.3">
      <c r="A322" s="1">
        <v>43091.635416666664</v>
      </c>
      <c r="B322">
        <v>1322.4</v>
      </c>
      <c r="C322">
        <v>1326.2</v>
      </c>
    </row>
    <row r="323" spans="1:3" x14ac:dyDescent="0.3">
      <c r="A323" s="1">
        <v>43091.645833333336</v>
      </c>
      <c r="B323">
        <v>1325.9</v>
      </c>
      <c r="C323">
        <v>1322</v>
      </c>
    </row>
    <row r="324" spans="1:3" x14ac:dyDescent="0.3">
      <c r="A324" s="1">
        <v>43095.364583333336</v>
      </c>
      <c r="B324">
        <v>1326.5</v>
      </c>
      <c r="C324">
        <v>1326.5</v>
      </c>
    </row>
    <row r="325" spans="1:3" x14ac:dyDescent="0.3">
      <c r="A325" s="1">
        <v>43095.375</v>
      </c>
      <c r="B325">
        <v>1327.3</v>
      </c>
      <c r="C325">
        <v>1351.5</v>
      </c>
    </row>
    <row r="326" spans="1:3" x14ac:dyDescent="0.3">
      <c r="A326" s="1">
        <v>43095.385416666664</v>
      </c>
      <c r="B326">
        <v>1351.4</v>
      </c>
      <c r="C326">
        <v>1346.7</v>
      </c>
    </row>
    <row r="327" spans="1:3" x14ac:dyDescent="0.3">
      <c r="A327" s="1">
        <v>43095.395833333336</v>
      </c>
      <c r="B327">
        <v>1346.8</v>
      </c>
      <c r="C327">
        <v>1345.8</v>
      </c>
    </row>
    <row r="328" spans="1:3" x14ac:dyDescent="0.3">
      <c r="A328" s="1">
        <v>43095.40625</v>
      </c>
      <c r="B328">
        <v>1345.7</v>
      </c>
      <c r="C328">
        <v>1345.2</v>
      </c>
    </row>
    <row r="329" spans="1:3" x14ac:dyDescent="0.3">
      <c r="A329" s="1">
        <v>43095.416666666664</v>
      </c>
      <c r="B329">
        <v>1345.2</v>
      </c>
      <c r="C329">
        <v>1348.5</v>
      </c>
    </row>
    <row r="330" spans="1:3" x14ac:dyDescent="0.3">
      <c r="A330" s="1">
        <v>43095.427083333336</v>
      </c>
      <c r="B330">
        <v>1348.6</v>
      </c>
      <c r="C330">
        <v>1351.9</v>
      </c>
    </row>
    <row r="331" spans="1:3" x14ac:dyDescent="0.3">
      <c r="A331" s="1">
        <v>43095.4375</v>
      </c>
      <c r="B331">
        <v>1351.3</v>
      </c>
      <c r="C331">
        <v>1358.6</v>
      </c>
    </row>
    <row r="332" spans="1:3" x14ac:dyDescent="0.3">
      <c r="A332" s="1">
        <v>43095.447916666664</v>
      </c>
      <c r="B332">
        <v>1358.9</v>
      </c>
      <c r="C332">
        <v>1362.4</v>
      </c>
    </row>
    <row r="333" spans="1:3" x14ac:dyDescent="0.3">
      <c r="A333" s="1">
        <v>43095.458333333336</v>
      </c>
      <c r="B333">
        <v>1362.4</v>
      </c>
      <c r="C333">
        <v>1369.1</v>
      </c>
    </row>
    <row r="334" spans="1:3" x14ac:dyDescent="0.3">
      <c r="A334" s="1">
        <v>43095.46875</v>
      </c>
      <c r="B334">
        <v>1368.9</v>
      </c>
      <c r="C334">
        <v>1366.5</v>
      </c>
    </row>
    <row r="335" spans="1:3" x14ac:dyDescent="0.3">
      <c r="A335" s="1">
        <v>43095.479166666664</v>
      </c>
      <c r="B335">
        <v>1366.9</v>
      </c>
      <c r="C335">
        <v>1365.5</v>
      </c>
    </row>
    <row r="336" spans="1:3" x14ac:dyDescent="0.3">
      <c r="A336" s="1">
        <v>43095.489583333336</v>
      </c>
      <c r="B336">
        <v>1365.5</v>
      </c>
      <c r="C336">
        <v>1359.8</v>
      </c>
    </row>
    <row r="337" spans="1:3" x14ac:dyDescent="0.3">
      <c r="A337" s="1">
        <v>43095.5</v>
      </c>
      <c r="B337">
        <v>1360.3</v>
      </c>
      <c r="C337">
        <v>1364.7</v>
      </c>
    </row>
    <row r="338" spans="1:3" x14ac:dyDescent="0.3">
      <c r="A338" s="1">
        <v>43095.510416666664</v>
      </c>
      <c r="B338">
        <v>1364.7</v>
      </c>
      <c r="C338">
        <v>1364.3</v>
      </c>
    </row>
    <row r="339" spans="1:3" x14ac:dyDescent="0.3">
      <c r="A339" s="1">
        <v>43095.520833333336</v>
      </c>
      <c r="B339">
        <v>1364.3</v>
      </c>
      <c r="C339">
        <v>1363.2</v>
      </c>
    </row>
    <row r="340" spans="1:3" x14ac:dyDescent="0.3">
      <c r="A340" s="1">
        <v>43095.53125</v>
      </c>
      <c r="B340">
        <v>1363.3</v>
      </c>
      <c r="C340">
        <v>1355.7</v>
      </c>
    </row>
    <row r="341" spans="1:3" x14ac:dyDescent="0.3">
      <c r="A341" s="1">
        <v>43095.541666666664</v>
      </c>
      <c r="B341">
        <v>1356.3</v>
      </c>
      <c r="C341">
        <v>1355</v>
      </c>
    </row>
    <row r="342" spans="1:3" x14ac:dyDescent="0.3">
      <c r="A342" s="1">
        <v>43095.552083333336</v>
      </c>
      <c r="B342">
        <v>1354.8</v>
      </c>
      <c r="C342">
        <v>1352.9</v>
      </c>
    </row>
    <row r="343" spans="1:3" x14ac:dyDescent="0.3">
      <c r="A343" s="1">
        <v>43095.5625</v>
      </c>
      <c r="B343">
        <v>1352.8</v>
      </c>
      <c r="C343">
        <v>1351.7</v>
      </c>
    </row>
    <row r="344" spans="1:3" x14ac:dyDescent="0.3">
      <c r="A344" s="1">
        <v>43095.572916666664</v>
      </c>
      <c r="B344">
        <v>1351.7</v>
      </c>
      <c r="C344">
        <v>1345.8</v>
      </c>
    </row>
    <row r="345" spans="1:3" x14ac:dyDescent="0.3">
      <c r="A345" s="1">
        <v>43095.583333333336</v>
      </c>
      <c r="B345">
        <v>1346.3</v>
      </c>
      <c r="C345">
        <v>1349.9</v>
      </c>
    </row>
    <row r="346" spans="1:3" x14ac:dyDescent="0.3">
      <c r="A346" s="1">
        <v>43095.59375</v>
      </c>
      <c r="B346">
        <v>1350.3</v>
      </c>
      <c r="C346">
        <v>1347.4</v>
      </c>
    </row>
    <row r="347" spans="1:3" x14ac:dyDescent="0.3">
      <c r="A347" s="1">
        <v>43095.604166666664</v>
      </c>
      <c r="B347">
        <v>1347.4</v>
      </c>
      <c r="C347">
        <v>1340.1</v>
      </c>
    </row>
    <row r="348" spans="1:3" x14ac:dyDescent="0.3">
      <c r="A348" s="1">
        <v>43095.614583333336</v>
      </c>
      <c r="B348">
        <v>1340</v>
      </c>
      <c r="C348">
        <v>1343.4</v>
      </c>
    </row>
    <row r="349" spans="1:3" x14ac:dyDescent="0.3">
      <c r="A349" s="1">
        <v>43095.625</v>
      </c>
      <c r="B349">
        <v>1343.4</v>
      </c>
      <c r="C349">
        <v>1336.5</v>
      </c>
    </row>
    <row r="350" spans="1:3" x14ac:dyDescent="0.3">
      <c r="A350" s="1">
        <v>43095.635416666664</v>
      </c>
      <c r="B350">
        <v>1336.6</v>
      </c>
      <c r="C350">
        <v>1334.1</v>
      </c>
    </row>
    <row r="351" spans="1:3" x14ac:dyDescent="0.3">
      <c r="A351" s="1">
        <v>43095.645833333336</v>
      </c>
      <c r="B351">
        <v>1334.1</v>
      </c>
      <c r="C351">
        <v>1340.8</v>
      </c>
    </row>
    <row r="352" spans="1:3" x14ac:dyDescent="0.3">
      <c r="A352" s="1">
        <v>43096.364583333336</v>
      </c>
      <c r="B352">
        <v>1355</v>
      </c>
      <c r="C352">
        <v>1355</v>
      </c>
    </row>
    <row r="353" spans="1:3" x14ac:dyDescent="0.3">
      <c r="A353" s="1">
        <v>43096.375</v>
      </c>
      <c r="B353">
        <v>1355</v>
      </c>
      <c r="C353">
        <v>1362.6</v>
      </c>
    </row>
    <row r="354" spans="1:3" x14ac:dyDescent="0.3">
      <c r="A354" s="1">
        <v>43096.385416666664</v>
      </c>
      <c r="B354">
        <v>1362.4</v>
      </c>
      <c r="C354">
        <v>1360.9</v>
      </c>
    </row>
    <row r="355" spans="1:3" x14ac:dyDescent="0.3">
      <c r="A355" s="1">
        <v>43096.395833333336</v>
      </c>
      <c r="B355">
        <v>1361.2</v>
      </c>
      <c r="C355">
        <v>1361.8</v>
      </c>
    </row>
    <row r="356" spans="1:3" x14ac:dyDescent="0.3">
      <c r="A356" s="1">
        <v>43096.40625</v>
      </c>
      <c r="B356">
        <v>1361.9</v>
      </c>
      <c r="C356">
        <v>1364.9</v>
      </c>
    </row>
    <row r="357" spans="1:3" x14ac:dyDescent="0.3">
      <c r="A357" s="1">
        <v>43096.416666666664</v>
      </c>
      <c r="B357">
        <v>1364.5</v>
      </c>
      <c r="C357">
        <v>1364.5</v>
      </c>
    </row>
    <row r="358" spans="1:3" x14ac:dyDescent="0.3">
      <c r="A358" s="1">
        <v>43096.427083333336</v>
      </c>
      <c r="B358">
        <v>1364.6</v>
      </c>
      <c r="C358">
        <v>1370.8</v>
      </c>
    </row>
    <row r="359" spans="1:3" x14ac:dyDescent="0.3">
      <c r="A359" s="1">
        <v>43096.4375</v>
      </c>
      <c r="B359">
        <v>1370.8</v>
      </c>
      <c r="C359">
        <v>1375.9</v>
      </c>
    </row>
    <row r="360" spans="1:3" x14ac:dyDescent="0.3">
      <c r="A360" s="1">
        <v>43096.447916666664</v>
      </c>
      <c r="B360">
        <v>1375.9</v>
      </c>
      <c r="C360">
        <v>1373.7</v>
      </c>
    </row>
    <row r="361" spans="1:3" x14ac:dyDescent="0.3">
      <c r="A361" s="1">
        <v>43096.458333333336</v>
      </c>
      <c r="B361">
        <v>1373.7</v>
      </c>
      <c r="C361">
        <v>1379.8</v>
      </c>
    </row>
    <row r="362" spans="1:3" x14ac:dyDescent="0.3">
      <c r="A362" s="1">
        <v>43096.46875</v>
      </c>
      <c r="B362">
        <v>1379.3</v>
      </c>
      <c r="C362">
        <v>1381.3</v>
      </c>
    </row>
    <row r="363" spans="1:3" x14ac:dyDescent="0.3">
      <c r="A363" s="1">
        <v>43096.479166666664</v>
      </c>
      <c r="B363">
        <v>1381.1</v>
      </c>
      <c r="C363">
        <v>1375.6</v>
      </c>
    </row>
    <row r="364" spans="1:3" x14ac:dyDescent="0.3">
      <c r="A364" s="1">
        <v>43096.489583333336</v>
      </c>
      <c r="B364">
        <v>1376</v>
      </c>
      <c r="C364">
        <v>1380.8</v>
      </c>
    </row>
    <row r="365" spans="1:3" x14ac:dyDescent="0.3">
      <c r="A365" s="1">
        <v>43096.5</v>
      </c>
      <c r="B365">
        <v>1381</v>
      </c>
      <c r="C365">
        <v>1373.7</v>
      </c>
    </row>
    <row r="366" spans="1:3" x14ac:dyDescent="0.3">
      <c r="A366" s="1">
        <v>43096.510416666664</v>
      </c>
      <c r="B366">
        <v>1373.8</v>
      </c>
      <c r="C366">
        <v>1372</v>
      </c>
    </row>
    <row r="367" spans="1:3" x14ac:dyDescent="0.3">
      <c r="A367" s="1">
        <v>43096.520833333336</v>
      </c>
      <c r="B367">
        <v>1371.5</v>
      </c>
      <c r="C367">
        <v>1374.1</v>
      </c>
    </row>
    <row r="368" spans="1:3" x14ac:dyDescent="0.3">
      <c r="A368" s="1">
        <v>43096.53125</v>
      </c>
      <c r="B368">
        <v>1374.1</v>
      </c>
      <c r="C368">
        <v>1377.7</v>
      </c>
    </row>
    <row r="369" spans="1:3" x14ac:dyDescent="0.3">
      <c r="A369" s="1">
        <v>43096.541666666664</v>
      </c>
      <c r="B369">
        <v>1378</v>
      </c>
      <c r="C369">
        <v>1380.1</v>
      </c>
    </row>
    <row r="370" spans="1:3" x14ac:dyDescent="0.3">
      <c r="A370" s="1">
        <v>43096.552083333336</v>
      </c>
      <c r="B370">
        <v>1380.6</v>
      </c>
      <c r="C370">
        <v>1382</v>
      </c>
    </row>
    <row r="371" spans="1:3" x14ac:dyDescent="0.3">
      <c r="A371" s="1">
        <v>43096.5625</v>
      </c>
      <c r="B371">
        <v>1382.1</v>
      </c>
      <c r="C371">
        <v>1377.7</v>
      </c>
    </row>
    <row r="372" spans="1:3" x14ac:dyDescent="0.3">
      <c r="A372" s="1">
        <v>43096.572916666664</v>
      </c>
      <c r="B372">
        <v>1377.5</v>
      </c>
      <c r="C372">
        <v>1382.4</v>
      </c>
    </row>
    <row r="373" spans="1:3" x14ac:dyDescent="0.3">
      <c r="A373" s="1">
        <v>43096.583333333336</v>
      </c>
      <c r="B373">
        <v>1383</v>
      </c>
      <c r="C373">
        <v>1388.4</v>
      </c>
    </row>
    <row r="374" spans="1:3" x14ac:dyDescent="0.3">
      <c r="A374" s="1">
        <v>43096.59375</v>
      </c>
      <c r="B374">
        <v>1388.2</v>
      </c>
      <c r="C374">
        <v>1389.5</v>
      </c>
    </row>
    <row r="375" spans="1:3" x14ac:dyDescent="0.3">
      <c r="A375" s="1">
        <v>43096.604166666664</v>
      </c>
      <c r="B375">
        <v>1389.6</v>
      </c>
      <c r="C375">
        <v>1397.8</v>
      </c>
    </row>
    <row r="376" spans="1:3" x14ac:dyDescent="0.3">
      <c r="A376" s="1">
        <v>43096.614583333336</v>
      </c>
      <c r="B376">
        <v>1397.9</v>
      </c>
      <c r="C376">
        <v>1399</v>
      </c>
    </row>
    <row r="377" spans="1:3" x14ac:dyDescent="0.3">
      <c r="A377" s="1">
        <v>43096.625</v>
      </c>
      <c r="B377">
        <v>1399.1</v>
      </c>
      <c r="C377">
        <v>1404.1</v>
      </c>
    </row>
    <row r="378" spans="1:3" x14ac:dyDescent="0.3">
      <c r="A378" s="1">
        <v>43096.635416666664</v>
      </c>
      <c r="B378">
        <v>1404.2</v>
      </c>
      <c r="C378">
        <v>1408.7</v>
      </c>
    </row>
    <row r="379" spans="1:3" x14ac:dyDescent="0.3">
      <c r="A379" s="1">
        <v>43096.645833333336</v>
      </c>
      <c r="B379">
        <v>1408.7</v>
      </c>
      <c r="C379">
        <v>1410.6</v>
      </c>
    </row>
    <row r="380" spans="1:3" x14ac:dyDescent="0.3">
      <c r="A380" s="1">
        <v>43097.364583333336</v>
      </c>
      <c r="B380">
        <v>1408.5</v>
      </c>
      <c r="C380">
        <v>1408.5</v>
      </c>
    </row>
    <row r="381" spans="1:3" x14ac:dyDescent="0.3">
      <c r="A381" s="1">
        <v>43097.375</v>
      </c>
      <c r="B381">
        <v>1408.5</v>
      </c>
      <c r="C381">
        <v>1412.4</v>
      </c>
    </row>
    <row r="382" spans="1:3" x14ac:dyDescent="0.3">
      <c r="A382" s="1">
        <v>43097.385416666664</v>
      </c>
      <c r="B382">
        <v>1412.4</v>
      </c>
      <c r="C382">
        <v>1405.6</v>
      </c>
    </row>
    <row r="383" spans="1:3" x14ac:dyDescent="0.3">
      <c r="A383" s="1">
        <v>43097.395833333336</v>
      </c>
      <c r="B383">
        <v>1405.6</v>
      </c>
      <c r="C383">
        <v>1407.6</v>
      </c>
    </row>
    <row r="384" spans="1:3" x14ac:dyDescent="0.3">
      <c r="A384" s="1">
        <v>43097.40625</v>
      </c>
      <c r="B384">
        <v>1407.2</v>
      </c>
      <c r="C384">
        <v>1412.6</v>
      </c>
    </row>
    <row r="385" spans="1:3" x14ac:dyDescent="0.3">
      <c r="A385" s="1">
        <v>43097.416666666664</v>
      </c>
      <c r="B385">
        <v>1412.7</v>
      </c>
      <c r="C385">
        <v>1414.7</v>
      </c>
    </row>
    <row r="386" spans="1:3" x14ac:dyDescent="0.3">
      <c r="A386" s="1">
        <v>43097.427083333336</v>
      </c>
      <c r="B386">
        <v>1414.7</v>
      </c>
      <c r="C386">
        <v>1419.5</v>
      </c>
    </row>
    <row r="387" spans="1:3" x14ac:dyDescent="0.3">
      <c r="A387" s="1">
        <v>43097.4375</v>
      </c>
      <c r="B387">
        <v>1419.5</v>
      </c>
      <c r="C387">
        <v>1413.9</v>
      </c>
    </row>
    <row r="388" spans="1:3" x14ac:dyDescent="0.3">
      <c r="A388" s="1">
        <v>43097.447916666664</v>
      </c>
      <c r="B388">
        <v>1413.9</v>
      </c>
      <c r="C388">
        <v>1411</v>
      </c>
    </row>
    <row r="389" spans="1:3" x14ac:dyDescent="0.3">
      <c r="A389" s="1">
        <v>43097.458333333336</v>
      </c>
      <c r="B389">
        <v>1411</v>
      </c>
      <c r="C389">
        <v>1407.6</v>
      </c>
    </row>
    <row r="390" spans="1:3" x14ac:dyDescent="0.3">
      <c r="A390" s="1">
        <v>43097.46875</v>
      </c>
      <c r="B390">
        <v>1407.6</v>
      </c>
      <c r="C390">
        <v>1408</v>
      </c>
    </row>
    <row r="391" spans="1:3" x14ac:dyDescent="0.3">
      <c r="A391" s="1">
        <v>43097.479166666664</v>
      </c>
      <c r="B391">
        <v>1408.1</v>
      </c>
      <c r="C391">
        <v>1405.4</v>
      </c>
    </row>
    <row r="392" spans="1:3" x14ac:dyDescent="0.3">
      <c r="A392" s="1">
        <v>43097.489583333336</v>
      </c>
      <c r="B392">
        <v>1405.4</v>
      </c>
      <c r="C392">
        <v>1406.4</v>
      </c>
    </row>
    <row r="393" spans="1:3" x14ac:dyDescent="0.3">
      <c r="A393" s="1">
        <v>43097.5</v>
      </c>
      <c r="B393">
        <v>1407</v>
      </c>
      <c r="C393">
        <v>1407.1</v>
      </c>
    </row>
    <row r="394" spans="1:3" x14ac:dyDescent="0.3">
      <c r="A394" s="1">
        <v>43097.510416666664</v>
      </c>
      <c r="B394">
        <v>1407.2</v>
      </c>
      <c r="C394">
        <v>1404.4</v>
      </c>
    </row>
    <row r="395" spans="1:3" x14ac:dyDescent="0.3">
      <c r="A395" s="1">
        <v>43097.520833333336</v>
      </c>
      <c r="B395">
        <v>1405</v>
      </c>
      <c r="C395">
        <v>1404.4</v>
      </c>
    </row>
    <row r="396" spans="1:3" x14ac:dyDescent="0.3">
      <c r="A396" s="1">
        <v>43097.53125</v>
      </c>
      <c r="B396">
        <v>1404.9</v>
      </c>
      <c r="C396">
        <v>1406.4</v>
      </c>
    </row>
    <row r="397" spans="1:3" x14ac:dyDescent="0.3">
      <c r="A397" s="1">
        <v>43097.541666666664</v>
      </c>
      <c r="B397">
        <v>1406.5</v>
      </c>
      <c r="C397">
        <v>1408.5</v>
      </c>
    </row>
    <row r="398" spans="1:3" x14ac:dyDescent="0.3">
      <c r="A398" s="1">
        <v>43097.552083333336</v>
      </c>
      <c r="B398">
        <v>1408.4</v>
      </c>
      <c r="C398">
        <v>1407.5</v>
      </c>
    </row>
    <row r="399" spans="1:3" x14ac:dyDescent="0.3">
      <c r="A399" s="1">
        <v>43097.5625</v>
      </c>
      <c r="B399">
        <v>1407.6</v>
      </c>
      <c r="C399">
        <v>1412</v>
      </c>
    </row>
    <row r="400" spans="1:3" x14ac:dyDescent="0.3">
      <c r="A400" s="1">
        <v>43097.572916666664</v>
      </c>
      <c r="B400">
        <v>1413.1</v>
      </c>
      <c r="C400">
        <v>1410.5</v>
      </c>
    </row>
    <row r="401" spans="1:3" x14ac:dyDescent="0.3">
      <c r="A401" s="1">
        <v>43097.583333333336</v>
      </c>
      <c r="B401">
        <v>1410.5</v>
      </c>
      <c r="C401">
        <v>1410.2</v>
      </c>
    </row>
    <row r="402" spans="1:3" x14ac:dyDescent="0.3">
      <c r="A402" s="1">
        <v>43097.59375</v>
      </c>
      <c r="B402">
        <v>1410</v>
      </c>
      <c r="C402">
        <v>1409.4</v>
      </c>
    </row>
    <row r="403" spans="1:3" x14ac:dyDescent="0.3">
      <c r="A403" s="1">
        <v>43097.604166666664</v>
      </c>
      <c r="B403">
        <v>1409.5</v>
      </c>
      <c r="C403">
        <v>1409.7</v>
      </c>
    </row>
    <row r="404" spans="1:3" x14ac:dyDescent="0.3">
      <c r="A404" s="1">
        <v>43097.614583333336</v>
      </c>
      <c r="B404">
        <v>1409.9</v>
      </c>
      <c r="C404">
        <v>1414.9</v>
      </c>
    </row>
    <row r="405" spans="1:3" x14ac:dyDescent="0.3">
      <c r="A405" s="1">
        <v>43097.625</v>
      </c>
      <c r="B405">
        <v>1415.4</v>
      </c>
      <c r="C405">
        <v>1418.5</v>
      </c>
    </row>
    <row r="406" spans="1:3" x14ac:dyDescent="0.3">
      <c r="A406" s="1">
        <v>43097.635416666664</v>
      </c>
      <c r="B406">
        <v>1418.5</v>
      </c>
      <c r="C406">
        <v>1420.6</v>
      </c>
    </row>
    <row r="407" spans="1:3" x14ac:dyDescent="0.3">
      <c r="A407" s="1">
        <v>43097.645833333336</v>
      </c>
      <c r="B407">
        <v>1420.6</v>
      </c>
      <c r="C407">
        <v>1414.2</v>
      </c>
    </row>
    <row r="408" spans="1:3" x14ac:dyDescent="0.3">
      <c r="A408" s="1">
        <v>43102.40625</v>
      </c>
      <c r="B408">
        <v>1421.3</v>
      </c>
      <c r="C408">
        <v>1421.3</v>
      </c>
    </row>
    <row r="409" spans="1:3" x14ac:dyDescent="0.3">
      <c r="A409" s="1">
        <v>43102.416666666664</v>
      </c>
      <c r="B409">
        <v>1421.7</v>
      </c>
      <c r="C409">
        <v>1426.1</v>
      </c>
    </row>
    <row r="410" spans="1:3" x14ac:dyDescent="0.3">
      <c r="A410" s="1">
        <v>43102.427083333336</v>
      </c>
      <c r="B410">
        <v>1426</v>
      </c>
      <c r="C410">
        <v>1423.2</v>
      </c>
    </row>
    <row r="411" spans="1:3" x14ac:dyDescent="0.3">
      <c r="A411" s="1">
        <v>43102.4375</v>
      </c>
      <c r="B411">
        <v>1423.2</v>
      </c>
      <c r="C411">
        <v>1423.7</v>
      </c>
    </row>
    <row r="412" spans="1:3" x14ac:dyDescent="0.3">
      <c r="A412" s="1">
        <v>43102.447916666664</v>
      </c>
      <c r="B412">
        <v>1423.9</v>
      </c>
      <c r="C412">
        <v>1425.6</v>
      </c>
    </row>
    <row r="413" spans="1:3" x14ac:dyDescent="0.3">
      <c r="A413" s="1">
        <v>43102.458333333336</v>
      </c>
      <c r="B413">
        <v>1425.9</v>
      </c>
      <c r="C413">
        <v>1430</v>
      </c>
    </row>
    <row r="414" spans="1:3" x14ac:dyDescent="0.3">
      <c r="A414" s="1">
        <v>43102.46875</v>
      </c>
      <c r="B414">
        <v>1429.7</v>
      </c>
      <c r="C414">
        <v>1430.3</v>
      </c>
    </row>
    <row r="415" spans="1:3" x14ac:dyDescent="0.3">
      <c r="A415" s="1">
        <v>43102.479166666664</v>
      </c>
      <c r="B415">
        <v>1430.8</v>
      </c>
      <c r="C415">
        <v>1432.2</v>
      </c>
    </row>
    <row r="416" spans="1:3" x14ac:dyDescent="0.3">
      <c r="A416" s="1">
        <v>43102.489583333336</v>
      </c>
      <c r="B416">
        <v>1432.2</v>
      </c>
      <c r="C416">
        <v>1432.9</v>
      </c>
    </row>
    <row r="417" spans="1:3" x14ac:dyDescent="0.3">
      <c r="A417" s="1">
        <v>43102.5</v>
      </c>
      <c r="B417">
        <v>1432.6</v>
      </c>
      <c r="C417">
        <v>1434.5</v>
      </c>
    </row>
    <row r="418" spans="1:3" x14ac:dyDescent="0.3">
      <c r="A418" s="1">
        <v>43102.510416666664</v>
      </c>
      <c r="B418">
        <v>1434.5</v>
      </c>
      <c r="C418">
        <v>1434.7</v>
      </c>
    </row>
    <row r="419" spans="1:3" x14ac:dyDescent="0.3">
      <c r="A419" s="1">
        <v>43102.520833333336</v>
      </c>
      <c r="B419">
        <v>1434.7</v>
      </c>
      <c r="C419">
        <v>1434.7</v>
      </c>
    </row>
    <row r="420" spans="1:3" x14ac:dyDescent="0.3">
      <c r="A420" s="1">
        <v>43102.53125</v>
      </c>
      <c r="B420">
        <v>1434.7</v>
      </c>
      <c r="C420">
        <v>1435.5</v>
      </c>
    </row>
    <row r="421" spans="1:3" x14ac:dyDescent="0.3">
      <c r="A421" s="1">
        <v>43102.541666666664</v>
      </c>
      <c r="B421">
        <v>1435.6</v>
      </c>
      <c r="C421">
        <v>1440.8</v>
      </c>
    </row>
    <row r="422" spans="1:3" x14ac:dyDescent="0.3">
      <c r="A422" s="1">
        <v>43102.552083333336</v>
      </c>
      <c r="B422">
        <v>1440.9</v>
      </c>
      <c r="C422">
        <v>1442.4</v>
      </c>
    </row>
    <row r="423" spans="1:3" x14ac:dyDescent="0.3">
      <c r="A423" s="1">
        <v>43102.5625</v>
      </c>
      <c r="B423">
        <v>1442.5</v>
      </c>
      <c r="C423">
        <v>1442.8</v>
      </c>
    </row>
    <row r="424" spans="1:3" x14ac:dyDescent="0.3">
      <c r="A424" s="1">
        <v>43102.572916666664</v>
      </c>
      <c r="B424">
        <v>1443.3</v>
      </c>
      <c r="C424">
        <v>1440.1</v>
      </c>
    </row>
    <row r="425" spans="1:3" x14ac:dyDescent="0.3">
      <c r="A425" s="1">
        <v>43102.583333333336</v>
      </c>
      <c r="B425">
        <v>1440.1</v>
      </c>
      <c r="C425">
        <v>1438.3</v>
      </c>
    </row>
    <row r="426" spans="1:3" x14ac:dyDescent="0.3">
      <c r="A426" s="1">
        <v>43102.59375</v>
      </c>
      <c r="B426">
        <v>1438</v>
      </c>
      <c r="C426">
        <v>1441.9</v>
      </c>
    </row>
    <row r="427" spans="1:3" x14ac:dyDescent="0.3">
      <c r="A427" s="1">
        <v>43102.604166666664</v>
      </c>
      <c r="B427">
        <v>1442</v>
      </c>
      <c r="C427">
        <v>1440</v>
      </c>
    </row>
    <row r="428" spans="1:3" x14ac:dyDescent="0.3">
      <c r="A428" s="1">
        <v>43102.614583333336</v>
      </c>
      <c r="B428">
        <v>1440.2</v>
      </c>
      <c r="C428">
        <v>1446.2</v>
      </c>
    </row>
    <row r="429" spans="1:3" x14ac:dyDescent="0.3">
      <c r="A429" s="1">
        <v>43102.625</v>
      </c>
      <c r="B429">
        <v>1446.3</v>
      </c>
      <c r="C429">
        <v>1446.8</v>
      </c>
    </row>
    <row r="430" spans="1:3" x14ac:dyDescent="0.3">
      <c r="A430" s="1">
        <v>43102.635416666664</v>
      </c>
      <c r="B430">
        <v>1446.5</v>
      </c>
      <c r="C430">
        <v>1441.7</v>
      </c>
    </row>
    <row r="431" spans="1:3" x14ac:dyDescent="0.3">
      <c r="A431" s="1">
        <v>43102.645833333336</v>
      </c>
      <c r="B431">
        <v>1441.7</v>
      </c>
      <c r="C431">
        <v>1438.2</v>
      </c>
    </row>
    <row r="432" spans="1:3" x14ac:dyDescent="0.3">
      <c r="A432" s="1">
        <v>43103.364583333336</v>
      </c>
      <c r="B432">
        <v>1449</v>
      </c>
      <c r="C432">
        <v>1449</v>
      </c>
    </row>
    <row r="433" spans="1:3" x14ac:dyDescent="0.3">
      <c r="A433" s="1">
        <v>43103.375</v>
      </c>
      <c r="B433">
        <v>1449.1</v>
      </c>
      <c r="C433">
        <v>1451.4</v>
      </c>
    </row>
    <row r="434" spans="1:3" x14ac:dyDescent="0.3">
      <c r="A434" s="1">
        <v>43103.385416666664</v>
      </c>
      <c r="B434">
        <v>1450.6</v>
      </c>
      <c r="C434">
        <v>1449.4</v>
      </c>
    </row>
    <row r="435" spans="1:3" x14ac:dyDescent="0.3">
      <c r="A435" s="1">
        <v>43103.395833333336</v>
      </c>
      <c r="B435">
        <v>1449.3</v>
      </c>
      <c r="C435">
        <v>1453.1</v>
      </c>
    </row>
    <row r="436" spans="1:3" x14ac:dyDescent="0.3">
      <c r="A436" s="1">
        <v>43103.40625</v>
      </c>
      <c r="B436">
        <v>1452.8</v>
      </c>
      <c r="C436">
        <v>1451.3</v>
      </c>
    </row>
    <row r="437" spans="1:3" x14ac:dyDescent="0.3">
      <c r="A437" s="1">
        <v>43103.416666666664</v>
      </c>
      <c r="B437">
        <v>1451.3</v>
      </c>
      <c r="C437">
        <v>1455.2</v>
      </c>
    </row>
    <row r="438" spans="1:3" x14ac:dyDescent="0.3">
      <c r="A438" s="1">
        <v>43103.427083333336</v>
      </c>
      <c r="B438">
        <v>1455.3</v>
      </c>
      <c r="C438">
        <v>1458.7</v>
      </c>
    </row>
    <row r="439" spans="1:3" x14ac:dyDescent="0.3">
      <c r="A439" s="1">
        <v>43103.4375</v>
      </c>
      <c r="B439">
        <v>1458.7</v>
      </c>
      <c r="C439">
        <v>1454.8</v>
      </c>
    </row>
    <row r="440" spans="1:3" x14ac:dyDescent="0.3">
      <c r="A440" s="1">
        <v>43103.447916666664</v>
      </c>
      <c r="B440">
        <v>1454.8</v>
      </c>
      <c r="C440">
        <v>1457.6</v>
      </c>
    </row>
    <row r="441" spans="1:3" x14ac:dyDescent="0.3">
      <c r="A441" s="1">
        <v>43103.458333333336</v>
      </c>
      <c r="B441">
        <v>1457.3</v>
      </c>
      <c r="C441">
        <v>1460.1</v>
      </c>
    </row>
    <row r="442" spans="1:3" x14ac:dyDescent="0.3">
      <c r="A442" s="1">
        <v>43103.46875</v>
      </c>
      <c r="B442">
        <v>1460.3</v>
      </c>
      <c r="C442">
        <v>1461.7</v>
      </c>
    </row>
    <row r="443" spans="1:3" x14ac:dyDescent="0.3">
      <c r="A443" s="1">
        <v>43103.479166666664</v>
      </c>
      <c r="B443">
        <v>1461.8</v>
      </c>
      <c r="C443">
        <v>1461.1</v>
      </c>
    </row>
    <row r="444" spans="1:3" x14ac:dyDescent="0.3">
      <c r="A444" s="1">
        <v>43103.489583333336</v>
      </c>
      <c r="B444">
        <v>1460.9</v>
      </c>
      <c r="C444">
        <v>1459.6</v>
      </c>
    </row>
    <row r="445" spans="1:3" x14ac:dyDescent="0.3">
      <c r="A445" s="1">
        <v>43103.5</v>
      </c>
      <c r="B445">
        <v>1459.5</v>
      </c>
      <c r="C445">
        <v>1461.5</v>
      </c>
    </row>
    <row r="446" spans="1:3" x14ac:dyDescent="0.3">
      <c r="A446" s="1">
        <v>43103.510416666664</v>
      </c>
      <c r="B446">
        <v>1461.8</v>
      </c>
      <c r="C446">
        <v>1463.4</v>
      </c>
    </row>
    <row r="447" spans="1:3" x14ac:dyDescent="0.3">
      <c r="A447" s="1">
        <v>43103.520833333336</v>
      </c>
      <c r="B447">
        <v>1463.5</v>
      </c>
      <c r="C447">
        <v>1464.3</v>
      </c>
    </row>
    <row r="448" spans="1:3" x14ac:dyDescent="0.3">
      <c r="A448" s="1">
        <v>43103.53125</v>
      </c>
      <c r="B448">
        <v>1464.7</v>
      </c>
      <c r="C448">
        <v>1468.3</v>
      </c>
    </row>
    <row r="449" spans="1:3" x14ac:dyDescent="0.3">
      <c r="A449" s="1">
        <v>43103.541666666664</v>
      </c>
      <c r="B449">
        <v>1468.3</v>
      </c>
      <c r="C449">
        <v>1469.5</v>
      </c>
    </row>
    <row r="450" spans="1:3" x14ac:dyDescent="0.3">
      <c r="A450" s="1">
        <v>43103.552083333336</v>
      </c>
      <c r="B450">
        <v>1469.4</v>
      </c>
      <c r="C450">
        <v>1467.8</v>
      </c>
    </row>
    <row r="451" spans="1:3" x14ac:dyDescent="0.3">
      <c r="A451" s="1">
        <v>43103.5625</v>
      </c>
      <c r="B451">
        <v>1467.8</v>
      </c>
      <c r="C451">
        <v>1463.7</v>
      </c>
    </row>
    <row r="452" spans="1:3" x14ac:dyDescent="0.3">
      <c r="A452" s="1">
        <v>43103.572916666664</v>
      </c>
      <c r="B452">
        <v>1463.7</v>
      </c>
      <c r="C452">
        <v>1447.5</v>
      </c>
    </row>
    <row r="453" spans="1:3" x14ac:dyDescent="0.3">
      <c r="A453" s="1">
        <v>43103.583333333336</v>
      </c>
      <c r="B453">
        <v>1447.5</v>
      </c>
      <c r="C453">
        <v>1456.7</v>
      </c>
    </row>
    <row r="454" spans="1:3" x14ac:dyDescent="0.3">
      <c r="A454" s="1">
        <v>43103.59375</v>
      </c>
      <c r="B454">
        <v>1456.6</v>
      </c>
      <c r="C454">
        <v>1455.3</v>
      </c>
    </row>
    <row r="455" spans="1:3" x14ac:dyDescent="0.3">
      <c r="A455" s="1">
        <v>43103.604166666664</v>
      </c>
      <c r="B455">
        <v>1455.1</v>
      </c>
      <c r="C455">
        <v>1455.7</v>
      </c>
    </row>
    <row r="456" spans="1:3" x14ac:dyDescent="0.3">
      <c r="A456" s="1">
        <v>43103.614583333336</v>
      </c>
      <c r="B456">
        <v>1455.4</v>
      </c>
      <c r="C456">
        <v>1458.2</v>
      </c>
    </row>
    <row r="457" spans="1:3" x14ac:dyDescent="0.3">
      <c r="A457" s="1">
        <v>43103.625</v>
      </c>
      <c r="B457">
        <v>1458.4</v>
      </c>
      <c r="C457">
        <v>1463.7</v>
      </c>
    </row>
    <row r="458" spans="1:3" x14ac:dyDescent="0.3">
      <c r="A458" s="1">
        <v>43103.635416666664</v>
      </c>
      <c r="B458">
        <v>1463.9</v>
      </c>
      <c r="C458">
        <v>1465.2</v>
      </c>
    </row>
    <row r="459" spans="1:3" x14ac:dyDescent="0.3">
      <c r="A459" s="1">
        <v>43103.645833333336</v>
      </c>
      <c r="B459">
        <v>1465</v>
      </c>
      <c r="C459">
        <v>1467.2</v>
      </c>
    </row>
    <row r="460" spans="1:3" x14ac:dyDescent="0.3">
      <c r="A460" s="1">
        <v>43104.364583333336</v>
      </c>
      <c r="B460">
        <v>1472</v>
      </c>
      <c r="C460">
        <v>1472</v>
      </c>
    </row>
    <row r="461" spans="1:3" x14ac:dyDescent="0.3">
      <c r="A461" s="1">
        <v>43104.375</v>
      </c>
      <c r="B461">
        <v>1472</v>
      </c>
      <c r="C461">
        <v>1460</v>
      </c>
    </row>
    <row r="462" spans="1:3" x14ac:dyDescent="0.3">
      <c r="A462" s="1">
        <v>43104.385416666664</v>
      </c>
      <c r="B462">
        <v>1460.3</v>
      </c>
      <c r="C462">
        <v>1463.2</v>
      </c>
    </row>
    <row r="463" spans="1:3" x14ac:dyDescent="0.3">
      <c r="A463" s="1">
        <v>43104.395833333336</v>
      </c>
      <c r="B463">
        <v>1463.2</v>
      </c>
      <c r="C463">
        <v>1464.2</v>
      </c>
    </row>
    <row r="464" spans="1:3" x14ac:dyDescent="0.3">
      <c r="A464" s="1">
        <v>43104.40625</v>
      </c>
      <c r="B464">
        <v>1464.2</v>
      </c>
      <c r="C464">
        <v>1464.9</v>
      </c>
    </row>
    <row r="465" spans="1:3" x14ac:dyDescent="0.3">
      <c r="A465" s="1">
        <v>43104.416666666664</v>
      </c>
      <c r="B465">
        <v>1464.6</v>
      </c>
      <c r="C465">
        <v>1455.8</v>
      </c>
    </row>
    <row r="466" spans="1:3" x14ac:dyDescent="0.3">
      <c r="A466" s="1">
        <v>43104.427083333336</v>
      </c>
      <c r="B466">
        <v>1456.4</v>
      </c>
      <c r="C466">
        <v>1461.5</v>
      </c>
    </row>
    <row r="467" spans="1:3" x14ac:dyDescent="0.3">
      <c r="A467" s="1">
        <v>43104.4375</v>
      </c>
      <c r="B467">
        <v>1461.6</v>
      </c>
      <c r="C467">
        <v>1464.2</v>
      </c>
    </row>
    <row r="468" spans="1:3" x14ac:dyDescent="0.3">
      <c r="A468" s="1">
        <v>43104.447916666664</v>
      </c>
      <c r="B468">
        <v>1464.2</v>
      </c>
      <c r="C468">
        <v>1458</v>
      </c>
    </row>
    <row r="469" spans="1:3" x14ac:dyDescent="0.3">
      <c r="A469" s="1">
        <v>43104.458333333336</v>
      </c>
      <c r="B469">
        <v>1458.9</v>
      </c>
      <c r="C469">
        <v>1458.2</v>
      </c>
    </row>
    <row r="470" spans="1:3" x14ac:dyDescent="0.3">
      <c r="A470" s="1">
        <v>43104.46875</v>
      </c>
      <c r="B470">
        <v>1458.2</v>
      </c>
      <c r="C470">
        <v>1457.7</v>
      </c>
    </row>
    <row r="471" spans="1:3" x14ac:dyDescent="0.3">
      <c r="A471" s="1">
        <v>43104.479166666664</v>
      </c>
      <c r="B471">
        <v>1457.5</v>
      </c>
      <c r="C471">
        <v>1463.1</v>
      </c>
    </row>
    <row r="472" spans="1:3" x14ac:dyDescent="0.3">
      <c r="A472" s="1">
        <v>43104.489583333336</v>
      </c>
      <c r="B472">
        <v>1462.9</v>
      </c>
      <c r="C472">
        <v>1462.1</v>
      </c>
    </row>
    <row r="473" spans="1:3" x14ac:dyDescent="0.3">
      <c r="A473" s="1">
        <v>43104.5</v>
      </c>
      <c r="B473">
        <v>1461.4</v>
      </c>
      <c r="C473">
        <v>1463.7</v>
      </c>
    </row>
    <row r="474" spans="1:3" x14ac:dyDescent="0.3">
      <c r="A474" s="1">
        <v>43104.510416666664</v>
      </c>
      <c r="B474">
        <v>1463.9</v>
      </c>
      <c r="C474">
        <v>1466.6</v>
      </c>
    </row>
    <row r="475" spans="1:3" x14ac:dyDescent="0.3">
      <c r="A475" s="1">
        <v>43104.520833333336</v>
      </c>
      <c r="B475">
        <v>1466.6</v>
      </c>
      <c r="C475">
        <v>1467.3</v>
      </c>
    </row>
    <row r="476" spans="1:3" x14ac:dyDescent="0.3">
      <c r="A476" s="1">
        <v>43104.53125</v>
      </c>
      <c r="B476">
        <v>1467</v>
      </c>
      <c r="C476">
        <v>1467.1</v>
      </c>
    </row>
    <row r="477" spans="1:3" x14ac:dyDescent="0.3">
      <c r="A477" s="1">
        <v>43104.541666666664</v>
      </c>
      <c r="B477">
        <v>1466.8</v>
      </c>
      <c r="C477">
        <v>1468.2</v>
      </c>
    </row>
    <row r="478" spans="1:3" x14ac:dyDescent="0.3">
      <c r="A478" s="1">
        <v>43104.552083333336</v>
      </c>
      <c r="B478">
        <v>1468.3</v>
      </c>
      <c r="C478">
        <v>1469.8</v>
      </c>
    </row>
    <row r="479" spans="1:3" x14ac:dyDescent="0.3">
      <c r="A479" s="1">
        <v>43104.5625</v>
      </c>
      <c r="B479">
        <v>1469.3</v>
      </c>
      <c r="C479">
        <v>1466.1</v>
      </c>
    </row>
    <row r="480" spans="1:3" x14ac:dyDescent="0.3">
      <c r="A480" s="1">
        <v>43104.572916666664</v>
      </c>
      <c r="B480">
        <v>1466.8</v>
      </c>
      <c r="C480">
        <v>1465.7</v>
      </c>
    </row>
    <row r="481" spans="1:3" x14ac:dyDescent="0.3">
      <c r="A481" s="1">
        <v>43104.583333333336</v>
      </c>
      <c r="B481">
        <v>1465.8</v>
      </c>
      <c r="C481">
        <v>1463.5</v>
      </c>
    </row>
    <row r="482" spans="1:3" x14ac:dyDescent="0.3">
      <c r="A482" s="1">
        <v>43104.59375</v>
      </c>
      <c r="B482">
        <v>1463.3</v>
      </c>
      <c r="C482">
        <v>1458.2</v>
      </c>
    </row>
    <row r="483" spans="1:3" x14ac:dyDescent="0.3">
      <c r="A483" s="1">
        <v>43104.604166666664</v>
      </c>
      <c r="B483">
        <v>1458</v>
      </c>
      <c r="C483">
        <v>1458.2</v>
      </c>
    </row>
    <row r="484" spans="1:3" x14ac:dyDescent="0.3">
      <c r="A484" s="1">
        <v>43104.614583333336</v>
      </c>
      <c r="B484">
        <v>1458.4</v>
      </c>
      <c r="C484">
        <v>1441.4</v>
      </c>
    </row>
    <row r="485" spans="1:3" x14ac:dyDescent="0.3">
      <c r="A485" s="1">
        <v>43104.625</v>
      </c>
      <c r="B485">
        <v>1441.3</v>
      </c>
      <c r="C485">
        <v>1417.1</v>
      </c>
    </row>
    <row r="486" spans="1:3" x14ac:dyDescent="0.3">
      <c r="A486" s="1">
        <v>43104.635416666664</v>
      </c>
      <c r="B486">
        <v>1416.9</v>
      </c>
      <c r="C486">
        <v>1423.6</v>
      </c>
    </row>
    <row r="487" spans="1:3" x14ac:dyDescent="0.3">
      <c r="A487" s="1">
        <v>43104.645833333336</v>
      </c>
      <c r="B487">
        <v>1423.7</v>
      </c>
      <c r="C487">
        <v>1423.7</v>
      </c>
    </row>
    <row r="488" spans="1:3" x14ac:dyDescent="0.3">
      <c r="A488" s="1">
        <v>43105.364583333336</v>
      </c>
      <c r="B488">
        <v>1425.2</v>
      </c>
      <c r="C488">
        <v>1425.2</v>
      </c>
    </row>
    <row r="489" spans="1:3" x14ac:dyDescent="0.3">
      <c r="A489" s="1">
        <v>43105.375</v>
      </c>
      <c r="B489">
        <v>1425.2</v>
      </c>
      <c r="C489">
        <v>1449.8</v>
      </c>
    </row>
    <row r="490" spans="1:3" x14ac:dyDescent="0.3">
      <c r="A490" s="1">
        <v>43105.385416666664</v>
      </c>
      <c r="B490">
        <v>1449.2</v>
      </c>
      <c r="C490">
        <v>1446.9</v>
      </c>
    </row>
    <row r="491" spans="1:3" x14ac:dyDescent="0.3">
      <c r="A491" s="1">
        <v>43105.395833333336</v>
      </c>
      <c r="B491">
        <v>1446.9</v>
      </c>
      <c r="C491">
        <v>1451.3</v>
      </c>
    </row>
    <row r="492" spans="1:3" x14ac:dyDescent="0.3">
      <c r="A492" s="1">
        <v>43105.40625</v>
      </c>
      <c r="B492">
        <v>1452.1</v>
      </c>
      <c r="C492">
        <v>1451</v>
      </c>
    </row>
    <row r="493" spans="1:3" x14ac:dyDescent="0.3">
      <c r="A493" s="1">
        <v>43105.416666666664</v>
      </c>
      <c r="B493">
        <v>1451.1</v>
      </c>
      <c r="C493">
        <v>1444.2</v>
      </c>
    </row>
    <row r="494" spans="1:3" x14ac:dyDescent="0.3">
      <c r="A494" s="1">
        <v>43105.427083333336</v>
      </c>
      <c r="B494">
        <v>1444.2</v>
      </c>
      <c r="C494">
        <v>1448</v>
      </c>
    </row>
    <row r="495" spans="1:3" x14ac:dyDescent="0.3">
      <c r="A495" s="1">
        <v>43105.4375</v>
      </c>
      <c r="B495">
        <v>1448.5</v>
      </c>
      <c r="C495">
        <v>1449</v>
      </c>
    </row>
    <row r="496" spans="1:3" x14ac:dyDescent="0.3">
      <c r="A496" s="1">
        <v>43105.447916666664</v>
      </c>
      <c r="B496">
        <v>1449.1</v>
      </c>
      <c r="C496">
        <v>1451.1</v>
      </c>
    </row>
    <row r="497" spans="1:3" x14ac:dyDescent="0.3">
      <c r="A497" s="1">
        <v>43105.458333333336</v>
      </c>
      <c r="B497">
        <v>1451.9</v>
      </c>
      <c r="C497">
        <v>1452.9</v>
      </c>
    </row>
    <row r="498" spans="1:3" x14ac:dyDescent="0.3">
      <c r="A498" s="1">
        <v>43105.46875</v>
      </c>
      <c r="B498">
        <v>1452.8</v>
      </c>
      <c r="C498">
        <v>1452.9</v>
      </c>
    </row>
    <row r="499" spans="1:3" x14ac:dyDescent="0.3">
      <c r="A499" s="1">
        <v>43105.479166666664</v>
      </c>
      <c r="B499">
        <v>1452.7</v>
      </c>
      <c r="C499">
        <v>1455.4</v>
      </c>
    </row>
    <row r="500" spans="1:3" x14ac:dyDescent="0.3">
      <c r="A500" s="1">
        <v>43105.489583333336</v>
      </c>
      <c r="B500">
        <v>1455.2</v>
      </c>
      <c r="C500">
        <v>1455.6</v>
      </c>
    </row>
    <row r="501" spans="1:3" x14ac:dyDescent="0.3">
      <c r="A501" s="1">
        <v>43105.5</v>
      </c>
      <c r="B501">
        <v>1455.8</v>
      </c>
      <c r="C501">
        <v>1458.8</v>
      </c>
    </row>
    <row r="502" spans="1:3" x14ac:dyDescent="0.3">
      <c r="A502" s="1">
        <v>43105.510416666664</v>
      </c>
      <c r="B502">
        <v>1458.8</v>
      </c>
      <c r="C502">
        <v>1458.8</v>
      </c>
    </row>
    <row r="503" spans="1:3" x14ac:dyDescent="0.3">
      <c r="A503" s="1">
        <v>43105.520833333336</v>
      </c>
      <c r="B503">
        <v>1458.6</v>
      </c>
      <c r="C503">
        <v>1457.3</v>
      </c>
    </row>
    <row r="504" spans="1:3" x14ac:dyDescent="0.3">
      <c r="A504" s="1">
        <v>43105.53125</v>
      </c>
      <c r="B504">
        <v>1458.1</v>
      </c>
      <c r="C504">
        <v>1458.2</v>
      </c>
    </row>
    <row r="505" spans="1:3" x14ac:dyDescent="0.3">
      <c r="A505" s="1">
        <v>43105.541666666664</v>
      </c>
      <c r="B505">
        <v>1458.1</v>
      </c>
      <c r="C505">
        <v>1458</v>
      </c>
    </row>
    <row r="506" spans="1:3" x14ac:dyDescent="0.3">
      <c r="A506" s="1">
        <v>43105.552083333336</v>
      </c>
      <c r="B506">
        <v>1457.9</v>
      </c>
      <c r="C506">
        <v>1452.5</v>
      </c>
    </row>
    <row r="507" spans="1:3" x14ac:dyDescent="0.3">
      <c r="A507" s="1">
        <v>43105.5625</v>
      </c>
      <c r="B507">
        <v>1452.9</v>
      </c>
      <c r="C507">
        <v>1454</v>
      </c>
    </row>
    <row r="508" spans="1:3" x14ac:dyDescent="0.3">
      <c r="A508" s="1">
        <v>43105.572916666664</v>
      </c>
      <c r="B508">
        <v>1454</v>
      </c>
      <c r="C508">
        <v>1456.9</v>
      </c>
    </row>
    <row r="509" spans="1:3" x14ac:dyDescent="0.3">
      <c r="A509" s="1">
        <v>43105.583333333336</v>
      </c>
      <c r="B509">
        <v>1457</v>
      </c>
      <c r="C509">
        <v>1459.2</v>
      </c>
    </row>
    <row r="510" spans="1:3" x14ac:dyDescent="0.3">
      <c r="A510" s="1">
        <v>43105.59375</v>
      </c>
      <c r="B510">
        <v>1459.2</v>
      </c>
      <c r="C510">
        <v>1469.5</v>
      </c>
    </row>
    <row r="511" spans="1:3" x14ac:dyDescent="0.3">
      <c r="A511" s="1">
        <v>43105.604166666664</v>
      </c>
      <c r="B511">
        <v>1469.9</v>
      </c>
      <c r="C511">
        <v>1472.5</v>
      </c>
    </row>
    <row r="512" spans="1:3" x14ac:dyDescent="0.3">
      <c r="A512" s="1">
        <v>43105.614583333336</v>
      </c>
      <c r="B512">
        <v>1472.7</v>
      </c>
      <c r="C512">
        <v>1473.4</v>
      </c>
    </row>
    <row r="513" spans="1:3" x14ac:dyDescent="0.3">
      <c r="A513" s="1">
        <v>43105.625</v>
      </c>
      <c r="B513">
        <v>1473.4</v>
      </c>
      <c r="C513">
        <v>1473.9</v>
      </c>
    </row>
    <row r="514" spans="1:3" x14ac:dyDescent="0.3">
      <c r="A514" s="1">
        <v>43105.635416666664</v>
      </c>
      <c r="B514">
        <v>1474.1</v>
      </c>
      <c r="C514">
        <v>1479.8</v>
      </c>
    </row>
    <row r="515" spans="1:3" x14ac:dyDescent="0.3">
      <c r="A515" s="1">
        <v>43105.645833333336</v>
      </c>
      <c r="B515">
        <v>1479.6</v>
      </c>
      <c r="C515">
        <v>1480.3</v>
      </c>
    </row>
    <row r="516" spans="1:3" x14ac:dyDescent="0.3">
      <c r="A516" s="1">
        <v>43108.364583333336</v>
      </c>
      <c r="B516">
        <v>1485</v>
      </c>
      <c r="C516">
        <v>1485</v>
      </c>
    </row>
    <row r="517" spans="1:3" x14ac:dyDescent="0.3">
      <c r="A517" s="1">
        <v>43108.375</v>
      </c>
      <c r="B517">
        <v>1485.2</v>
      </c>
      <c r="C517">
        <v>1491.7</v>
      </c>
    </row>
    <row r="518" spans="1:3" x14ac:dyDescent="0.3">
      <c r="A518" s="1">
        <v>43108.385416666664</v>
      </c>
      <c r="B518">
        <v>1491.7</v>
      </c>
      <c r="C518">
        <v>1493.3</v>
      </c>
    </row>
    <row r="519" spans="1:3" x14ac:dyDescent="0.3">
      <c r="A519" s="1">
        <v>43108.395833333336</v>
      </c>
      <c r="B519">
        <v>1493.2</v>
      </c>
      <c r="C519">
        <v>1492.5</v>
      </c>
    </row>
    <row r="520" spans="1:3" x14ac:dyDescent="0.3">
      <c r="A520" s="1">
        <v>43108.40625</v>
      </c>
      <c r="B520">
        <v>1493</v>
      </c>
      <c r="C520">
        <v>1496.5</v>
      </c>
    </row>
    <row r="521" spans="1:3" x14ac:dyDescent="0.3">
      <c r="A521" s="1">
        <v>43108.416666666664</v>
      </c>
      <c r="B521">
        <v>1496.5</v>
      </c>
      <c r="C521">
        <v>1497</v>
      </c>
    </row>
    <row r="522" spans="1:3" x14ac:dyDescent="0.3">
      <c r="A522" s="1">
        <v>43108.427083333336</v>
      </c>
      <c r="B522">
        <v>1497</v>
      </c>
      <c r="C522">
        <v>1493.3</v>
      </c>
    </row>
    <row r="523" spans="1:3" x14ac:dyDescent="0.3">
      <c r="A523" s="1">
        <v>43108.4375</v>
      </c>
      <c r="B523">
        <v>1494.7</v>
      </c>
      <c r="C523">
        <v>1495.9</v>
      </c>
    </row>
    <row r="524" spans="1:3" x14ac:dyDescent="0.3">
      <c r="A524" s="1">
        <v>43108.447916666664</v>
      </c>
      <c r="B524">
        <v>1495.5</v>
      </c>
      <c r="C524">
        <v>1497</v>
      </c>
    </row>
    <row r="525" spans="1:3" x14ac:dyDescent="0.3">
      <c r="A525" s="1">
        <v>43108.458333333336</v>
      </c>
      <c r="B525">
        <v>1496.9</v>
      </c>
      <c r="C525">
        <v>1498.5</v>
      </c>
    </row>
    <row r="526" spans="1:3" x14ac:dyDescent="0.3">
      <c r="A526" s="1">
        <v>43108.46875</v>
      </c>
      <c r="B526">
        <v>1498.5</v>
      </c>
      <c r="C526">
        <v>1498.4</v>
      </c>
    </row>
    <row r="527" spans="1:3" x14ac:dyDescent="0.3">
      <c r="A527" s="1">
        <v>43108.479166666664</v>
      </c>
      <c r="B527">
        <v>1498.4</v>
      </c>
      <c r="C527">
        <v>1498.1</v>
      </c>
    </row>
    <row r="528" spans="1:3" x14ac:dyDescent="0.3">
      <c r="A528" s="1">
        <v>43108.489583333336</v>
      </c>
      <c r="B528">
        <v>1498.1</v>
      </c>
      <c r="C528">
        <v>1502.2</v>
      </c>
    </row>
    <row r="529" spans="1:3" x14ac:dyDescent="0.3">
      <c r="A529" s="1">
        <v>43108.5</v>
      </c>
      <c r="B529">
        <v>1501.5</v>
      </c>
      <c r="C529">
        <v>1501</v>
      </c>
    </row>
    <row r="530" spans="1:3" x14ac:dyDescent="0.3">
      <c r="A530" s="1">
        <v>43108.510416666664</v>
      </c>
      <c r="B530">
        <v>1501</v>
      </c>
      <c r="C530">
        <v>1504.1</v>
      </c>
    </row>
    <row r="531" spans="1:3" x14ac:dyDescent="0.3">
      <c r="A531" s="1">
        <v>43108.520833333336</v>
      </c>
      <c r="B531">
        <v>1504.1</v>
      </c>
      <c r="C531">
        <v>1507.6</v>
      </c>
    </row>
    <row r="532" spans="1:3" x14ac:dyDescent="0.3">
      <c r="A532" s="1">
        <v>43108.53125</v>
      </c>
      <c r="B532">
        <v>1507.8</v>
      </c>
      <c r="C532">
        <v>1508</v>
      </c>
    </row>
    <row r="533" spans="1:3" x14ac:dyDescent="0.3">
      <c r="A533" s="1">
        <v>43108.541666666664</v>
      </c>
      <c r="B533">
        <v>1509</v>
      </c>
      <c r="C533">
        <v>1508.9</v>
      </c>
    </row>
    <row r="534" spans="1:3" x14ac:dyDescent="0.3">
      <c r="A534" s="1">
        <v>43108.552083333336</v>
      </c>
      <c r="B534">
        <v>1509.7</v>
      </c>
      <c r="C534">
        <v>1499.5</v>
      </c>
    </row>
    <row r="535" spans="1:3" x14ac:dyDescent="0.3">
      <c r="A535" s="1">
        <v>43108.5625</v>
      </c>
      <c r="B535">
        <v>1499.3</v>
      </c>
      <c r="C535">
        <v>1496.6</v>
      </c>
    </row>
    <row r="536" spans="1:3" x14ac:dyDescent="0.3">
      <c r="A536" s="1">
        <v>43108.572916666664</v>
      </c>
      <c r="B536">
        <v>1496.1</v>
      </c>
      <c r="C536">
        <v>1499.9</v>
      </c>
    </row>
    <row r="537" spans="1:3" x14ac:dyDescent="0.3">
      <c r="A537" s="1">
        <v>43108.583333333336</v>
      </c>
      <c r="B537">
        <v>1499.6</v>
      </c>
      <c r="C537">
        <v>1504.2</v>
      </c>
    </row>
    <row r="538" spans="1:3" x14ac:dyDescent="0.3">
      <c r="A538" s="1">
        <v>43108.59375</v>
      </c>
      <c r="B538">
        <v>1504.2</v>
      </c>
      <c r="C538">
        <v>1501.9</v>
      </c>
    </row>
    <row r="539" spans="1:3" x14ac:dyDescent="0.3">
      <c r="A539" s="1">
        <v>43108.604166666664</v>
      </c>
      <c r="B539">
        <v>1502</v>
      </c>
      <c r="C539">
        <v>1507.8</v>
      </c>
    </row>
    <row r="540" spans="1:3" x14ac:dyDescent="0.3">
      <c r="A540" s="1">
        <v>43108.614583333336</v>
      </c>
      <c r="B540">
        <v>1507.6</v>
      </c>
      <c r="C540">
        <v>1514</v>
      </c>
    </row>
    <row r="541" spans="1:3" x14ac:dyDescent="0.3">
      <c r="A541" s="1">
        <v>43108.625</v>
      </c>
      <c r="B541">
        <v>1514.1</v>
      </c>
      <c r="C541">
        <v>1514.1</v>
      </c>
    </row>
    <row r="542" spans="1:3" x14ac:dyDescent="0.3">
      <c r="A542" s="1">
        <v>43108.635416666664</v>
      </c>
      <c r="B542">
        <v>1514.2</v>
      </c>
      <c r="C542">
        <v>1514.7</v>
      </c>
    </row>
    <row r="543" spans="1:3" x14ac:dyDescent="0.3">
      <c r="A543" s="1">
        <v>43108.645833333336</v>
      </c>
      <c r="B543">
        <v>1515</v>
      </c>
      <c r="C543">
        <v>1513.6</v>
      </c>
    </row>
    <row r="544" spans="1:3" x14ac:dyDescent="0.3">
      <c r="A544" s="1">
        <v>43109.364583333336</v>
      </c>
      <c r="B544">
        <v>1514.2</v>
      </c>
      <c r="C544">
        <v>1514.2</v>
      </c>
    </row>
    <row r="545" spans="1:3" x14ac:dyDescent="0.3">
      <c r="A545" s="1">
        <v>43109.375</v>
      </c>
      <c r="B545">
        <v>1514.7</v>
      </c>
      <c r="C545">
        <v>1515.3</v>
      </c>
    </row>
    <row r="546" spans="1:3" x14ac:dyDescent="0.3">
      <c r="A546" s="1">
        <v>43109.385416666664</v>
      </c>
      <c r="B546">
        <v>1515.4</v>
      </c>
      <c r="C546">
        <v>1512.5</v>
      </c>
    </row>
    <row r="547" spans="1:3" x14ac:dyDescent="0.3">
      <c r="A547" s="1">
        <v>43109.395833333336</v>
      </c>
      <c r="B547">
        <v>1513.5</v>
      </c>
      <c r="C547">
        <v>1516.5</v>
      </c>
    </row>
    <row r="548" spans="1:3" x14ac:dyDescent="0.3">
      <c r="A548" s="1">
        <v>43109.40625</v>
      </c>
      <c r="B548">
        <v>1516.5</v>
      </c>
      <c r="C548">
        <v>1512.9</v>
      </c>
    </row>
    <row r="549" spans="1:3" x14ac:dyDescent="0.3">
      <c r="A549" s="1">
        <v>43109.416666666664</v>
      </c>
      <c r="B549">
        <v>1512.5</v>
      </c>
      <c r="C549">
        <v>1514.8</v>
      </c>
    </row>
    <row r="550" spans="1:3" x14ac:dyDescent="0.3">
      <c r="A550" s="1">
        <v>43109.427083333336</v>
      </c>
      <c r="B550">
        <v>1514.2</v>
      </c>
      <c r="C550">
        <v>1516.5</v>
      </c>
    </row>
    <row r="551" spans="1:3" x14ac:dyDescent="0.3">
      <c r="A551" s="1">
        <v>43109.4375</v>
      </c>
      <c r="B551">
        <v>1516.5</v>
      </c>
      <c r="C551">
        <v>1514.5</v>
      </c>
    </row>
    <row r="552" spans="1:3" x14ac:dyDescent="0.3">
      <c r="A552" s="1">
        <v>43109.447916666664</v>
      </c>
      <c r="B552">
        <v>1514.5</v>
      </c>
      <c r="C552">
        <v>1513.8</v>
      </c>
    </row>
    <row r="553" spans="1:3" x14ac:dyDescent="0.3">
      <c r="A553" s="1">
        <v>43109.458333333336</v>
      </c>
      <c r="B553">
        <v>1513.8</v>
      </c>
      <c r="C553">
        <v>1513.4</v>
      </c>
    </row>
    <row r="554" spans="1:3" x14ac:dyDescent="0.3">
      <c r="A554" s="1">
        <v>43109.46875</v>
      </c>
      <c r="B554">
        <v>1513.5</v>
      </c>
      <c r="C554">
        <v>1509.9</v>
      </c>
    </row>
    <row r="555" spans="1:3" x14ac:dyDescent="0.3">
      <c r="A555" s="1">
        <v>43109.479166666664</v>
      </c>
      <c r="B555">
        <v>1509.9</v>
      </c>
      <c r="C555">
        <v>1507.4</v>
      </c>
    </row>
    <row r="556" spans="1:3" x14ac:dyDescent="0.3">
      <c r="A556" s="1">
        <v>43109.489583333336</v>
      </c>
      <c r="B556">
        <v>1507.9</v>
      </c>
      <c r="C556">
        <v>1509.6</v>
      </c>
    </row>
    <row r="557" spans="1:3" x14ac:dyDescent="0.3">
      <c r="A557" s="1">
        <v>43109.5</v>
      </c>
      <c r="B557">
        <v>1510.5</v>
      </c>
      <c r="C557">
        <v>1511.8</v>
      </c>
    </row>
    <row r="558" spans="1:3" x14ac:dyDescent="0.3">
      <c r="A558" s="1">
        <v>43109.510416666664</v>
      </c>
      <c r="B558">
        <v>1512.3</v>
      </c>
      <c r="C558">
        <v>1515.9</v>
      </c>
    </row>
    <row r="559" spans="1:3" x14ac:dyDescent="0.3">
      <c r="A559" s="1">
        <v>43109.520833333336</v>
      </c>
      <c r="B559">
        <v>1516.9</v>
      </c>
      <c r="C559">
        <v>1523.5</v>
      </c>
    </row>
    <row r="560" spans="1:3" x14ac:dyDescent="0.3">
      <c r="A560" s="1">
        <v>43109.53125</v>
      </c>
      <c r="B560">
        <v>1523.3</v>
      </c>
      <c r="C560">
        <v>1523</v>
      </c>
    </row>
    <row r="561" spans="1:3" x14ac:dyDescent="0.3">
      <c r="A561" s="1">
        <v>43109.541666666664</v>
      </c>
      <c r="B561">
        <v>1523</v>
      </c>
      <c r="C561">
        <v>1523</v>
      </c>
    </row>
    <row r="562" spans="1:3" x14ac:dyDescent="0.3">
      <c r="A562" s="1">
        <v>43109.552083333336</v>
      </c>
      <c r="B562">
        <v>1522.9</v>
      </c>
      <c r="C562">
        <v>1520.2</v>
      </c>
    </row>
    <row r="563" spans="1:3" x14ac:dyDescent="0.3">
      <c r="A563" s="1">
        <v>43109.5625</v>
      </c>
      <c r="B563">
        <v>1520.1</v>
      </c>
      <c r="C563">
        <v>1517</v>
      </c>
    </row>
    <row r="564" spans="1:3" x14ac:dyDescent="0.3">
      <c r="A564" s="1">
        <v>43109.572916666664</v>
      </c>
      <c r="B564">
        <v>1517.3</v>
      </c>
      <c r="C564">
        <v>1507.4</v>
      </c>
    </row>
    <row r="565" spans="1:3" x14ac:dyDescent="0.3">
      <c r="A565" s="1">
        <v>43109.583333333336</v>
      </c>
      <c r="B565">
        <v>1507.4</v>
      </c>
      <c r="C565">
        <v>1508.4</v>
      </c>
    </row>
    <row r="566" spans="1:3" x14ac:dyDescent="0.3">
      <c r="A566" s="1">
        <v>43109.59375</v>
      </c>
      <c r="B566">
        <v>1508.4</v>
      </c>
      <c r="C566">
        <v>1501.6</v>
      </c>
    </row>
    <row r="567" spans="1:3" x14ac:dyDescent="0.3">
      <c r="A567" s="1">
        <v>43109.604166666664</v>
      </c>
      <c r="B567">
        <v>1501.7</v>
      </c>
      <c r="C567">
        <v>1493.1</v>
      </c>
    </row>
    <row r="568" spans="1:3" x14ac:dyDescent="0.3">
      <c r="A568" s="1">
        <v>43109.614583333336</v>
      </c>
      <c r="B568">
        <v>1492.9</v>
      </c>
      <c r="C568">
        <v>1496.7</v>
      </c>
    </row>
    <row r="569" spans="1:3" x14ac:dyDescent="0.3">
      <c r="A569" s="1">
        <v>43109.625</v>
      </c>
      <c r="B569">
        <v>1496.4</v>
      </c>
      <c r="C569">
        <v>1494.9</v>
      </c>
    </row>
    <row r="570" spans="1:3" x14ac:dyDescent="0.3">
      <c r="A570" s="1">
        <v>43109.635416666664</v>
      </c>
      <c r="B570">
        <v>1494.9</v>
      </c>
      <c r="C570">
        <v>1494</v>
      </c>
    </row>
    <row r="571" spans="1:3" x14ac:dyDescent="0.3">
      <c r="A571" s="1">
        <v>43109.645833333336</v>
      </c>
      <c r="B571">
        <v>1494</v>
      </c>
      <c r="C571">
        <v>1493</v>
      </c>
    </row>
    <row r="572" spans="1:3" x14ac:dyDescent="0.3">
      <c r="A572" s="1">
        <v>43110.364583333336</v>
      </c>
      <c r="B572">
        <v>1503</v>
      </c>
      <c r="C572">
        <v>1503</v>
      </c>
    </row>
    <row r="573" spans="1:3" x14ac:dyDescent="0.3">
      <c r="A573" s="1">
        <v>43110.375</v>
      </c>
      <c r="B573">
        <v>1503.5</v>
      </c>
      <c r="C573">
        <v>1511.6</v>
      </c>
    </row>
    <row r="574" spans="1:3" x14ac:dyDescent="0.3">
      <c r="A574" s="1">
        <v>43110.385416666664</v>
      </c>
      <c r="B574">
        <v>1511.6</v>
      </c>
      <c r="C574">
        <v>1505.1</v>
      </c>
    </row>
    <row r="575" spans="1:3" x14ac:dyDescent="0.3">
      <c r="A575" s="1">
        <v>43110.395833333336</v>
      </c>
      <c r="B575">
        <v>1505.2</v>
      </c>
      <c r="C575">
        <v>1479.7</v>
      </c>
    </row>
    <row r="576" spans="1:3" x14ac:dyDescent="0.3">
      <c r="A576" s="1">
        <v>43110.40625</v>
      </c>
      <c r="B576">
        <v>1479.2</v>
      </c>
      <c r="C576">
        <v>1493.1</v>
      </c>
    </row>
    <row r="577" spans="1:3" x14ac:dyDescent="0.3">
      <c r="A577" s="1">
        <v>43110.416666666664</v>
      </c>
      <c r="B577">
        <v>1492.9</v>
      </c>
      <c r="C577">
        <v>1496.3</v>
      </c>
    </row>
    <row r="578" spans="1:3" x14ac:dyDescent="0.3">
      <c r="A578" s="1">
        <v>43110.427083333336</v>
      </c>
      <c r="B578">
        <v>1496.2</v>
      </c>
      <c r="C578">
        <v>1486.1</v>
      </c>
    </row>
    <row r="579" spans="1:3" x14ac:dyDescent="0.3">
      <c r="A579" s="1">
        <v>43110.4375</v>
      </c>
      <c r="B579">
        <v>1486.5</v>
      </c>
      <c r="C579">
        <v>1480.1</v>
      </c>
    </row>
    <row r="580" spans="1:3" x14ac:dyDescent="0.3">
      <c r="A580" s="1">
        <v>43110.447916666664</v>
      </c>
      <c r="B580">
        <v>1479.8</v>
      </c>
      <c r="C580">
        <v>1474.3</v>
      </c>
    </row>
    <row r="581" spans="1:3" x14ac:dyDescent="0.3">
      <c r="A581" s="1">
        <v>43110.458333333336</v>
      </c>
      <c r="B581">
        <v>1474.3</v>
      </c>
      <c r="C581">
        <v>1485.3</v>
      </c>
    </row>
    <row r="582" spans="1:3" x14ac:dyDescent="0.3">
      <c r="A582" s="1">
        <v>43110.46875</v>
      </c>
      <c r="B582">
        <v>1485.3</v>
      </c>
      <c r="C582">
        <v>1482.8</v>
      </c>
    </row>
    <row r="583" spans="1:3" x14ac:dyDescent="0.3">
      <c r="A583" s="1">
        <v>43110.479166666664</v>
      </c>
      <c r="B583">
        <v>1483.1</v>
      </c>
      <c r="C583">
        <v>1480.2</v>
      </c>
    </row>
    <row r="584" spans="1:3" x14ac:dyDescent="0.3">
      <c r="A584" s="1">
        <v>43110.489583333336</v>
      </c>
      <c r="B584">
        <v>1480.1</v>
      </c>
      <c r="C584">
        <v>1478.1</v>
      </c>
    </row>
    <row r="585" spans="1:3" x14ac:dyDescent="0.3">
      <c r="A585" s="1">
        <v>43110.5</v>
      </c>
      <c r="B585">
        <v>1478.3</v>
      </c>
      <c r="C585">
        <v>1482.6</v>
      </c>
    </row>
    <row r="586" spans="1:3" x14ac:dyDescent="0.3">
      <c r="A586" s="1">
        <v>43110.510416666664</v>
      </c>
      <c r="B586">
        <v>1482.6</v>
      </c>
      <c r="C586">
        <v>1492.2</v>
      </c>
    </row>
    <row r="587" spans="1:3" x14ac:dyDescent="0.3">
      <c r="A587" s="1">
        <v>43110.520833333336</v>
      </c>
      <c r="B587">
        <v>1492.1</v>
      </c>
      <c r="C587">
        <v>1494.9</v>
      </c>
    </row>
    <row r="588" spans="1:3" x14ac:dyDescent="0.3">
      <c r="A588" s="1">
        <v>43110.53125</v>
      </c>
      <c r="B588">
        <v>1494.8</v>
      </c>
      <c r="C588">
        <v>1500.9</v>
      </c>
    </row>
    <row r="589" spans="1:3" x14ac:dyDescent="0.3">
      <c r="A589" s="1">
        <v>43110.541666666664</v>
      </c>
      <c r="B589">
        <v>1500.6</v>
      </c>
      <c r="C589">
        <v>1496.7</v>
      </c>
    </row>
    <row r="590" spans="1:3" x14ac:dyDescent="0.3">
      <c r="A590" s="1">
        <v>43110.552083333336</v>
      </c>
      <c r="B590">
        <v>1496.4</v>
      </c>
      <c r="C590">
        <v>1499.3</v>
      </c>
    </row>
    <row r="591" spans="1:3" x14ac:dyDescent="0.3">
      <c r="A591" s="1">
        <v>43110.5625</v>
      </c>
      <c r="B591">
        <v>1499.1</v>
      </c>
      <c r="C591">
        <v>1500.2</v>
      </c>
    </row>
    <row r="592" spans="1:3" x14ac:dyDescent="0.3">
      <c r="A592" s="1">
        <v>43110.572916666664</v>
      </c>
      <c r="B592">
        <v>1500.3</v>
      </c>
      <c r="C592">
        <v>1495.8</v>
      </c>
    </row>
    <row r="593" spans="1:3" x14ac:dyDescent="0.3">
      <c r="A593" s="1">
        <v>43110.583333333336</v>
      </c>
      <c r="B593">
        <v>1496.1</v>
      </c>
      <c r="C593">
        <v>1491.9</v>
      </c>
    </row>
    <row r="594" spans="1:3" x14ac:dyDescent="0.3">
      <c r="A594" s="1">
        <v>43110.59375</v>
      </c>
      <c r="B594">
        <v>1491.9</v>
      </c>
      <c r="C594">
        <v>1496.5</v>
      </c>
    </row>
    <row r="595" spans="1:3" x14ac:dyDescent="0.3">
      <c r="A595" s="1">
        <v>43110.604166666664</v>
      </c>
      <c r="B595">
        <v>1497.1</v>
      </c>
      <c r="C595">
        <v>1498.9</v>
      </c>
    </row>
    <row r="596" spans="1:3" x14ac:dyDescent="0.3">
      <c r="A596" s="1">
        <v>43110.614583333336</v>
      </c>
      <c r="B596">
        <v>1498.9</v>
      </c>
      <c r="C596">
        <v>1493.6</v>
      </c>
    </row>
    <row r="597" spans="1:3" x14ac:dyDescent="0.3">
      <c r="A597" s="1">
        <v>43110.625</v>
      </c>
      <c r="B597">
        <v>1493</v>
      </c>
      <c r="C597">
        <v>1497.8</v>
      </c>
    </row>
    <row r="598" spans="1:3" x14ac:dyDescent="0.3">
      <c r="A598" s="1">
        <v>43110.635416666664</v>
      </c>
      <c r="B598">
        <v>1497.8</v>
      </c>
      <c r="C598">
        <v>1503.3</v>
      </c>
    </row>
    <row r="599" spans="1:3" x14ac:dyDescent="0.3">
      <c r="A599" s="1">
        <v>43110.645833333336</v>
      </c>
      <c r="B599">
        <v>1503.4</v>
      </c>
      <c r="C599">
        <v>1507.8</v>
      </c>
    </row>
    <row r="600" spans="1:3" x14ac:dyDescent="0.3">
      <c r="A600" s="1">
        <v>43111.364583333336</v>
      </c>
      <c r="B600">
        <v>1503</v>
      </c>
      <c r="C600">
        <v>1503</v>
      </c>
    </row>
    <row r="601" spans="1:3" x14ac:dyDescent="0.3">
      <c r="A601" s="1">
        <v>43111.375</v>
      </c>
      <c r="B601">
        <v>1503.5</v>
      </c>
      <c r="C601">
        <v>1513.5</v>
      </c>
    </row>
    <row r="602" spans="1:3" x14ac:dyDescent="0.3">
      <c r="A602" s="1">
        <v>43111.385416666664</v>
      </c>
      <c r="B602">
        <v>1513.5</v>
      </c>
      <c r="C602">
        <v>1508.6</v>
      </c>
    </row>
    <row r="603" spans="1:3" x14ac:dyDescent="0.3">
      <c r="A603" s="1">
        <v>43111.395833333336</v>
      </c>
      <c r="B603">
        <v>1508.6</v>
      </c>
      <c r="C603">
        <v>1509.6</v>
      </c>
    </row>
    <row r="604" spans="1:3" x14ac:dyDescent="0.3">
      <c r="A604" s="1">
        <v>43111.40625</v>
      </c>
      <c r="B604">
        <v>1509.7</v>
      </c>
      <c r="C604">
        <v>1514.2</v>
      </c>
    </row>
    <row r="605" spans="1:3" x14ac:dyDescent="0.3">
      <c r="A605" s="1">
        <v>43111.416666666664</v>
      </c>
      <c r="B605">
        <v>1514.2</v>
      </c>
      <c r="C605">
        <v>1514.6</v>
      </c>
    </row>
    <row r="606" spans="1:3" x14ac:dyDescent="0.3">
      <c r="A606" s="1">
        <v>43111.427083333336</v>
      </c>
      <c r="B606">
        <v>1514.6</v>
      </c>
      <c r="C606">
        <v>1533.9</v>
      </c>
    </row>
    <row r="607" spans="1:3" x14ac:dyDescent="0.3">
      <c r="A607" s="1">
        <v>43111.4375</v>
      </c>
      <c r="B607">
        <v>1533.9</v>
      </c>
      <c r="C607">
        <v>1529.6</v>
      </c>
    </row>
    <row r="608" spans="1:3" x14ac:dyDescent="0.3">
      <c r="A608" s="1">
        <v>43111.447916666664</v>
      </c>
      <c r="B608">
        <v>1529.6</v>
      </c>
      <c r="C608">
        <v>1532.7</v>
      </c>
    </row>
    <row r="609" spans="1:3" x14ac:dyDescent="0.3">
      <c r="A609" s="1">
        <v>43111.458333333336</v>
      </c>
      <c r="B609">
        <v>1532.9</v>
      </c>
      <c r="C609">
        <v>1535.8</v>
      </c>
    </row>
    <row r="610" spans="1:3" x14ac:dyDescent="0.3">
      <c r="A610" s="1">
        <v>43111.46875</v>
      </c>
      <c r="B610">
        <v>1536.4</v>
      </c>
      <c r="C610">
        <v>1535.8</v>
      </c>
    </row>
    <row r="611" spans="1:3" x14ac:dyDescent="0.3">
      <c r="A611" s="1">
        <v>43111.479166666664</v>
      </c>
      <c r="B611">
        <v>1535.7</v>
      </c>
      <c r="C611">
        <v>1539.4</v>
      </c>
    </row>
    <row r="612" spans="1:3" x14ac:dyDescent="0.3">
      <c r="A612" s="1">
        <v>43111.489583333336</v>
      </c>
      <c r="B612">
        <v>1539.5</v>
      </c>
      <c r="C612">
        <v>1544</v>
      </c>
    </row>
    <row r="613" spans="1:3" x14ac:dyDescent="0.3">
      <c r="A613" s="1">
        <v>43111.5</v>
      </c>
      <c r="B613">
        <v>1544</v>
      </c>
      <c r="C613">
        <v>1542.6</v>
      </c>
    </row>
    <row r="614" spans="1:3" x14ac:dyDescent="0.3">
      <c r="A614" s="1">
        <v>43111.510416666664</v>
      </c>
      <c r="B614">
        <v>1542.4</v>
      </c>
      <c r="C614">
        <v>1542.7</v>
      </c>
    </row>
    <row r="615" spans="1:3" x14ac:dyDescent="0.3">
      <c r="A615" s="1">
        <v>43111.520833333336</v>
      </c>
      <c r="B615">
        <v>1542.8</v>
      </c>
      <c r="C615">
        <v>1542</v>
      </c>
    </row>
    <row r="616" spans="1:3" x14ac:dyDescent="0.3">
      <c r="A616" s="1">
        <v>43111.53125</v>
      </c>
      <c r="B616">
        <v>1542.3</v>
      </c>
      <c r="C616">
        <v>1531.9</v>
      </c>
    </row>
    <row r="617" spans="1:3" x14ac:dyDescent="0.3">
      <c r="A617" s="1">
        <v>43111.541666666664</v>
      </c>
      <c r="B617">
        <v>1532.1</v>
      </c>
      <c r="C617">
        <v>1525</v>
      </c>
    </row>
    <row r="618" spans="1:3" x14ac:dyDescent="0.3">
      <c r="A618" s="1">
        <v>43111.552083333336</v>
      </c>
      <c r="B618">
        <v>1525</v>
      </c>
      <c r="C618">
        <v>1535.7</v>
      </c>
    </row>
    <row r="619" spans="1:3" x14ac:dyDescent="0.3">
      <c r="A619" s="1">
        <v>43111.5625</v>
      </c>
      <c r="B619">
        <v>1535.6</v>
      </c>
      <c r="C619">
        <v>1534.1</v>
      </c>
    </row>
    <row r="620" spans="1:3" x14ac:dyDescent="0.3">
      <c r="A620" s="1">
        <v>43111.572916666664</v>
      </c>
      <c r="B620">
        <v>1533.6</v>
      </c>
      <c r="C620">
        <v>1533.7</v>
      </c>
    </row>
    <row r="621" spans="1:3" x14ac:dyDescent="0.3">
      <c r="A621" s="1">
        <v>43111.583333333336</v>
      </c>
      <c r="B621">
        <v>1534.1</v>
      </c>
      <c r="C621">
        <v>1539.2</v>
      </c>
    </row>
    <row r="622" spans="1:3" x14ac:dyDescent="0.3">
      <c r="A622" s="1">
        <v>43111.59375</v>
      </c>
      <c r="B622">
        <v>1539.2</v>
      </c>
      <c r="C622">
        <v>1544.5</v>
      </c>
    </row>
    <row r="623" spans="1:3" x14ac:dyDescent="0.3">
      <c r="A623" s="1">
        <v>43111.604166666664</v>
      </c>
      <c r="B623">
        <v>1544.3</v>
      </c>
      <c r="C623">
        <v>1545</v>
      </c>
    </row>
    <row r="624" spans="1:3" x14ac:dyDescent="0.3">
      <c r="A624" s="1">
        <v>43111.614583333336</v>
      </c>
      <c r="B624">
        <v>1545</v>
      </c>
      <c r="C624">
        <v>1548.5</v>
      </c>
    </row>
    <row r="625" spans="1:3" x14ac:dyDescent="0.3">
      <c r="A625" s="1">
        <v>43111.625</v>
      </c>
      <c r="B625">
        <v>1548.7</v>
      </c>
      <c r="C625">
        <v>1556.3</v>
      </c>
    </row>
    <row r="626" spans="1:3" x14ac:dyDescent="0.3">
      <c r="A626" s="1">
        <v>43111.635416666664</v>
      </c>
      <c r="B626">
        <v>1556.7</v>
      </c>
      <c r="C626">
        <v>1566.8</v>
      </c>
    </row>
    <row r="627" spans="1:3" x14ac:dyDescent="0.3">
      <c r="A627" s="1">
        <v>43111.645833333336</v>
      </c>
      <c r="B627">
        <v>1566.8</v>
      </c>
      <c r="C627">
        <v>1560.1</v>
      </c>
    </row>
    <row r="628" spans="1:3" x14ac:dyDescent="0.3">
      <c r="A628" s="1">
        <v>43112.364583333336</v>
      </c>
      <c r="B628">
        <v>1572.8</v>
      </c>
      <c r="C628">
        <v>1572.8</v>
      </c>
    </row>
    <row r="629" spans="1:3" x14ac:dyDescent="0.3">
      <c r="A629" s="1">
        <v>43112.375</v>
      </c>
      <c r="B629">
        <v>1572.7</v>
      </c>
      <c r="C629">
        <v>1581.4</v>
      </c>
    </row>
    <row r="630" spans="1:3" x14ac:dyDescent="0.3">
      <c r="A630" s="1">
        <v>43112.385416666664</v>
      </c>
      <c r="B630">
        <v>1581.5</v>
      </c>
      <c r="C630">
        <v>1597.1</v>
      </c>
    </row>
    <row r="631" spans="1:3" x14ac:dyDescent="0.3">
      <c r="A631" s="1">
        <v>43112.395833333336</v>
      </c>
      <c r="B631">
        <v>1597.1</v>
      </c>
      <c r="C631">
        <v>1592.4</v>
      </c>
    </row>
    <row r="632" spans="1:3" x14ac:dyDescent="0.3">
      <c r="A632" s="1">
        <v>43112.40625</v>
      </c>
      <c r="B632">
        <v>1592.6</v>
      </c>
      <c r="C632">
        <v>1597.8</v>
      </c>
    </row>
    <row r="633" spans="1:3" x14ac:dyDescent="0.3">
      <c r="A633" s="1">
        <v>43112.416666666664</v>
      </c>
      <c r="B633">
        <v>1598.2</v>
      </c>
      <c r="C633">
        <v>1606.2</v>
      </c>
    </row>
    <row r="634" spans="1:3" x14ac:dyDescent="0.3">
      <c r="A634" s="1">
        <v>43112.427083333336</v>
      </c>
      <c r="B634">
        <v>1606.8</v>
      </c>
      <c r="C634">
        <v>1607.8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KOSDAQ</vt:lpstr>
      <vt:lpstr>KOSDAQ150</vt:lpstr>
      <vt:lpstr>FUTURES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PC</dc:creator>
  <cp:lastModifiedBy>BLOOMBERG PC</cp:lastModifiedBy>
  <dcterms:created xsi:type="dcterms:W3CDTF">2018-01-12T01:12:50Z</dcterms:created>
  <dcterms:modified xsi:type="dcterms:W3CDTF">2018-01-12T01:43:17Z</dcterms:modified>
</cp:coreProperties>
</file>