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/>
  </bookViews>
  <sheets>
    <sheet name="tab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<sst xmlns="http://schemas.openxmlformats.org/spreadsheetml/2006/main" count="3" uniqueCount="3">
  <si>
    <t>テキスト編集
改行コードを含む</t>
    <rPh sb="4" eb="6">
      <t>ヘンシュウ</t>
    </rPh>
    <rPh sb="7" eb="9">
      <t>カイギョウ</t>
    </rPh>
    <rPh sb="13" eb="14">
      <t>フク</t>
    </rPh>
    <phoneticPr fontId="3"/>
  </si>
  <si>
    <t>テキスト編集
&lt;strong style="font-weight:bold;"&gt;HTMLタグを含む&lt;/strong&gt;</t>
    <rPh sb="48" eb="49">
      <t>フク</t>
    </rPh>
    <phoneticPr fontId="3"/>
  </si>
  <si>
    <t>テキスト編集
- markdown を含む
- markdown の中に、&lt;code&gt;HTML code&lt;/code&gt; を含む。</t>
    <rPh sb="4" eb="6">
      <t>ヘンシュウ</t>
    </rPh>
    <rPh sb="20" eb="21">
      <t>フク</t>
    </rPh>
    <rPh sb="35" eb="36">
      <t>ナカ</t>
    </rPh>
    <rPh sb="62" eb="63">
      <t>フク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</si>
</sst>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▲ &quot;#,##0"/>
  </numFmts>
  <fonts count="6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メイリオ"/>
    </font>
    <font>
      <sz val="6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4" borderId="1" xfId="0" applyNumberFormat="1" applyFont="1" applyFill="1" applyBorder="1" applyAlignment="1">
      <alignment wrapText="1"/>
    </xf>
    <xf numFmtId="176" fontId="2" fillId="4" borderId="1" xfId="0" applyNumberFormat="1" applyFont="1" applyFill="1" applyBorder="1" applyAlignment="1">
      <alignment wrapText="1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7"/>
  <sheetViews>
    <sheetView showGridLines="0" tabSelected="1" workbookViewId="0">
      <selection activeCell="D20" sqref="D20"/>
    </sheetView>
  </sheetViews>
  <sheetFormatPr baseColWidth="12" defaultColWidth="7.625" defaultRowHeight="16" x14ac:dyDescent="0"/>
  <cols>
    <col min="1" max="1" width="46.875" style="1" bestFit="1" customWidth="1"/>
    <col min="2" max="251" width="7.625" style="1" customWidth="1"/>
  </cols>
  <sheetData>
    <row r="1" spans="1:1" ht="38">
      <c r="A1" s="2" t="s">
        <v>0</v>
      </c>
    </row>
    <row r="2" spans="1:1" ht="38">
      <c r="A2" s="3" t="s">
        <v>1</v>
      </c>
    </row>
    <row r="3" spans="1:1" ht="76">
      <c r="A3" s="4" t="s">
        <v>2</v>
      </c>
    </row>
    <row r="4" spans="1:1" ht="19">
      <c r="A4" s="5">
        <v>1234567890</v>
      </c>
    </row>
    <row r="5" spans="1:1" ht="19">
      <c r="A5" s="5">
        <v>-1234567890</v>
      </c>
    </row>
    <row r="6" spans="1:1" ht="19">
      <c r="A6" s="4">
        <f>100+100</f>
        <v>200</v>
      </c>
    </row>
    <row r="7" spans="1:1" ht="19">
      <c r="A7" s="4">
        <f>A6-50</f>
        <v>150</v>
      </c>
    </row>
  </sheetData>
  <phoneticPr fontId="3"/>
  <pageMargins left="0.75" right="0.75" top="1" bottom="1" header="0.5" footer="0.5"/>
  <pageSetup orientation="landscape"/>
  <headerFooter>
    <oddFooter>&amp;L&amp;"ヒラギノ角ゴ ProN W3,Regular"&amp;12&amp;K000000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Koyanagi Tomoya</cp:lastModifiedBy>
  <dcterms:modified xsi:type="dcterms:W3CDTF">2015-07-09T04:58:26Z</dcterms:modified>
</cp:coreProperties>
</file>